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<sst xmlns="http://schemas.openxmlformats.org/spreadsheetml/2006/main" count="2897" uniqueCount="629">
  <si>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</si>
  <si>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</si>
  <si>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</si>
  <si>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</si>
  <si>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</si>
  <si>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</si>
  <si>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</si>
  <si>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</si>
  <si>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</si>
  <si>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</si>
  <si>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</si>
  <si>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28865</t>
  </si>
  <si>
    <t>TITULO</t>
  </si>
  <si>
    <t>NOMBRE CORTO</t>
  </si>
  <si>
    <t>DESCRIPCION</t>
  </si>
  <si>
    <t>Gaceta Parlamentaria</t>
  </si>
  <si>
    <t>1</t>
  </si>
  <si>
    <t>9</t>
  </si>
  <si>
    <t>4</t>
  </si>
  <si>
    <t>2</t>
  </si>
  <si>
    <t>7</t>
  </si>
  <si>
    <t>12</t>
  </si>
  <si>
    <t>13</t>
  </si>
  <si>
    <t>14</t>
  </si>
  <si>
    <t>122869</t>
  </si>
  <si>
    <t>122870</t>
  </si>
  <si>
    <t>122880</t>
  </si>
  <si>
    <t>122881</t>
  </si>
  <si>
    <t>122875</t>
  </si>
  <si>
    <t>122876</t>
  </si>
  <si>
    <t>122871</t>
  </si>
  <si>
    <t>122873</t>
  </si>
  <si>
    <t>122872</t>
  </si>
  <si>
    <t>122877</t>
  </si>
  <si>
    <t>122879</t>
  </si>
  <si>
    <t>122878</t>
  </si>
  <si>
    <t>122874</t>
  </si>
  <si>
    <t>122882</t>
  </si>
  <si>
    <t>122883</t>
  </si>
  <si>
    <t>122884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</si>
  <si>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</si>
  <si>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</si>
  <si>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</si>
  <si>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</si>
  <si>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</si>
  <si>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</si>
  <si>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</si>
  <si>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</si>
  <si>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</si>
  <si>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</si>
  <si>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</si>
  <si>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</si>
  <si>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</si>
  <si>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</si>
  <si>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</si>
  <si>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</si>
  <si>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</si>
  <si>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LXXIII</t>
  </si>
  <si>
    <t>2015-2018</t>
  </si>
  <si>
    <t>Ley Organica y de procedimientos del H. Congreso del Estado de Michoacán de Ocampo; Reglamento Interior de la Secretaria de Servicios Parlamentarios</t>
  </si>
  <si>
    <t>art. 247,104; 15</t>
  </si>
  <si>
    <t>Segunda Epoca Tomo I LXXIII 025 A</t>
  </si>
  <si>
    <t>http://transparencia.congresomich.gob.mx/media/documentos/gacetas/Gaceta_I_025_A_I_06-04-2016_1.pdf</t>
  </si>
  <si>
    <t>Departamento de Asuntos Editoriales</t>
  </si>
  <si>
    <t>Segunda Epoca Tomo I LXXIII 025 B</t>
  </si>
  <si>
    <t>http://transparencia.congresomich.gob.mx/media/documentos/gacetas/Gaceta_I_025_B_II_06-04-2016_1.pdf</t>
  </si>
  <si>
    <t>Segunda Epoca Tomo I LXXIII 025 C</t>
  </si>
  <si>
    <t>http://transparencia.congresomich.gob.mx/media/documentos/gacetas/Gaceta_I_025_C_III_06-04-2016.pdf</t>
  </si>
  <si>
    <t>Segunda Epoca Tomo I LXXIII 025 D</t>
  </si>
  <si>
    <t>http://transparencia.congresomich.gob.mx/media/documentos/gacetas/Gaceta_I_025_D_IV__06-04-2016_1.pdf</t>
  </si>
  <si>
    <t>Segunda Epoca Tomo I LXXIII 025 E</t>
  </si>
  <si>
    <t>http://transparencia.congresomich.gob.mx/media/documentos/gacetas/Gaceta_I_025_E_V_06-04-2016.pdf</t>
  </si>
  <si>
    <t>Segunda Epoca Tomo I LXXIII 025 F</t>
  </si>
  <si>
    <t>http://transparencia.congresomich.gob.mx/media/documentos/gacetas/Gaceta_I_025_F_VI_06-04-2016.pdf</t>
  </si>
  <si>
    <t>Segunda Epoca Tomo I LXXIII 025 G</t>
  </si>
  <si>
    <t>http://transparencia.congresomich.gob.mx/media/documentos/gacetas/Gaceta_I_025_G_VII_06-04-2016.pdf</t>
  </si>
  <si>
    <t>Segunda Epoca Tomo I LXXIII 025 H</t>
  </si>
  <si>
    <t>http://transparencia.congresomich.gob.mx/media/documentos/gacetas/Gaceta_I_025_H_VIII_06-04-2016_1.pdf</t>
  </si>
  <si>
    <t>Segunda Epoca Tomo I LXXIII 025 I</t>
  </si>
  <si>
    <t>http://transparencia.congresomich.gob.mx/media/documentos/gacetas/Gaceta_I_025_I_IX_06-04-2016.pdf</t>
  </si>
  <si>
    <t>Segunda Epoca Tomo I LXXIII 025 J</t>
  </si>
  <si>
    <t>http://transparencia.congresomich.gob.mx/media/documentos/gacetas/Gaceta_I_025_J_X_06-04-2016_1.pdf</t>
  </si>
  <si>
    <t>Segunda Epoca Tomo I LXXIII 025 K</t>
  </si>
  <si>
    <t>http://transparencia.congresomich.gob.mx/media/documentos/gacetas/Gaceta_I_025_K_XI_06-04-2016.pdf</t>
  </si>
  <si>
    <t>Segunda Epoca Tomo I LXXIII 025 M</t>
  </si>
  <si>
    <t>http://transparencia.congresomich.gob.mx/media/documentos/gacetas/Gaceta_I_025_M_XIII_06-04-2016_1.pdf</t>
  </si>
  <si>
    <t>Segunda Epoca Tomo I LXXIII 025 N</t>
  </si>
  <si>
    <t>http://transparencia.congresomich.gob.mx/media/documentos/gacetas/Gaceta_I_025_N_XIV_06-04-2016_segunda.pdf</t>
  </si>
  <si>
    <t>Segunda Epoca Tomo I LXXIII 025 Ñ</t>
  </si>
  <si>
    <t>http://transparencia.congresomich.gob.mx/media/documentos/gacetas/Gaceta_I_025_%C3%91_XV_06-04-2016.pdf</t>
  </si>
  <si>
    <t>Segunda Epoca Tomo I LXXIII 025 O</t>
  </si>
  <si>
    <t>http://transparencia.congresomich.gob.mx/media/documentos/gacetas/Gaceta_I_025_O_XVI_06-04-2016.pdf</t>
  </si>
  <si>
    <t>Segunda Epoca Tomo I LXXIII 025 P</t>
  </si>
  <si>
    <t>http://transparencia.congresomich.gob.mx/media/documentos/gacetas/Gaceta_I_025_P_XII_06-04-2016.pdf</t>
  </si>
  <si>
    <t>Segunda Epoca Tomo I LXXIII 025 Q</t>
  </si>
  <si>
    <t>http://transparencia.congresomich.gob.mx/media/documentos/gacetas/Gaceta_I_025_Q_XVIII_06-04-2016.pdf</t>
  </si>
  <si>
    <t>Segunda Epoca Tomo I LXXIII 025 R</t>
  </si>
  <si>
    <t>http://transparencia.congresomich.gob.mx/media/documentos/gacetas/Gaceta_I_025_R_XIX_06-04-2016.pdf</t>
  </si>
  <si>
    <t>Segunda Epoca Tomo I LXXIII 025 S</t>
  </si>
  <si>
    <t>http://transparencia.congresomich.gob.mx/media/documentos/gacetas/Gaceta_I_025_S_XX_06-04-2016.pdf</t>
  </si>
  <si>
    <t>Segunda Epoca Tomo I LXXIII 025 T</t>
  </si>
  <si>
    <t>http://transparencia.congresomich.gob.mx/media/documentos/gacetas/Gaceta_I_025_T_XXI_06-04-2016.pdf</t>
  </si>
  <si>
    <t>Segunda Epoca Tomo I LXXIII 025 U</t>
  </si>
  <si>
    <t>http://transparencia.congresomich.gob.mx/media/documentos/gacetas/Gaceta_I_025_U_XXIII_06-04-2016.pdf</t>
  </si>
  <si>
    <t>Segunda Epoca Tomo I LXXIII 025 V</t>
  </si>
  <si>
    <t>http://transparencia.congresomich.gob.mx/media/documentos/gacetas/Gaceta_I_025_V_XXIV_06-04-2016.pdf</t>
  </si>
  <si>
    <t>Segunda Epoca Tomo I LXXIII 025 W</t>
  </si>
  <si>
    <t>http://transparencia.congresomich.gob.mx/media/documentos/gacetas/Gaceta_I_025_W_XXV_06-04-2016.pdf</t>
  </si>
  <si>
    <t>Segunda Epoca Tomo I LXXIII 026 A</t>
  </si>
  <si>
    <t>http://transparencia.congresomich.gob.mx/media/documentos/gacetas/Gaceta_I_026_A_I_13-04-2016.pdf</t>
  </si>
  <si>
    <t>Segunda Epoca Tomo I LXXIII 026 B</t>
  </si>
  <si>
    <t>http://transparencia.congresomich.gob.mx/media/documentos/gacetas/Gaceta_I_026_B_II_13-04-2016.pdf</t>
  </si>
  <si>
    <t>Segunda Epoca Tomo I LXXIII 026 C</t>
  </si>
  <si>
    <t>http://transparencia.congresomich.gob.mx/media/documentos/gacetas/Gaceta_I_026_C_III_13-04-2016.pdf</t>
  </si>
  <si>
    <t>Segunda Epoca Tomo I LXXIII 026 D</t>
  </si>
  <si>
    <t>http://transparencia.congresomich.gob.mx/media/documentos/gacetas/Gaceta_I_026_D_IV_13-04-2016.pdf</t>
  </si>
  <si>
    <t>Segunda Epoca Tomo I LXXIII 026 E</t>
  </si>
  <si>
    <t>http://transparencia.congresomich.gob.mx/media/documentos/gacetas/Gaceta_I_026_E_V_13-04-2016.pdf</t>
  </si>
  <si>
    <t>Segunda Epoca Tomo I LXXIII 026 F</t>
  </si>
  <si>
    <t>http://transparencia.congresomich.gob.mx/media/documentos/gacetas/Gaceta_I_026_F_VI_13-04-2016.pdf</t>
  </si>
  <si>
    <t>Segunda Epoca Tomo I LXXIII 026 G</t>
  </si>
  <si>
    <t>http://transparencia.congresomich.gob.mx/media/documentos/gacetas/Gaceta_I_026_G_VII_13-04-2016.pdf</t>
  </si>
  <si>
    <t>Segunda Epoca Tomo I LXXIII 026 H</t>
  </si>
  <si>
    <t>http://transparencia.congresomich.gob.mx/media/documentos/gacetas/Gaceta_I_026_H_VIII_13-04-2016.pdf</t>
  </si>
  <si>
    <t>Segunda Epoca Tomo I LXXIII 026 I</t>
  </si>
  <si>
    <t>http://transparencia.congresomich.gob.mx/media/documentos/gacetas/Gaceta_I_026_I_IX_13-04-2016.pdf</t>
  </si>
  <si>
    <t>Segunda Epoca Tomo I LXXIII 026 L</t>
  </si>
  <si>
    <t>http://transparencia.congresomich.gob.mx/media/documentos/gacetas/Gaceta_I_026_L_XII_13-04-2016.pdf</t>
  </si>
  <si>
    <t>Segunda Epoca Tomo I LXXIII 026 M</t>
  </si>
  <si>
    <t>http://transparencia.congresomich.gob.mx/media/documentos/gacetas/Gaceta_I_026_M_XIII_13-04-2016.pdf</t>
  </si>
  <si>
    <t>Segunda Epoca Tomo I LXXIII 026 N</t>
  </si>
  <si>
    <t>http://transparencia.congresomich.gob.mx/media/documentos/gacetas/Gaceta_I_026_N_XIV_13-04-2016.pdf</t>
  </si>
  <si>
    <t>Segunda Epoca Tomo I LXXIII 026 P</t>
  </si>
  <si>
    <t>http://transparencia.congresomich.gob.mx/media/documentos/gacetas/Gaceta_I_026_P_XVI_13-04-2016.pdf</t>
  </si>
  <si>
    <t>Segunda Epoca Tomo I LXXIII 026 Q</t>
  </si>
  <si>
    <t>http://transparencia.congresomich.gob.mx/media/documentos/gacetas/Gaceta_I_026_Q_XVII_13-04-2016_1.pdf</t>
  </si>
  <si>
    <t>Segunda Epoca Tomo I LXXIII 026 R</t>
  </si>
  <si>
    <t>http://transparencia.congresomich.gob.mx/media/documentos/gacetas/Gaceta_I_026_R_SEGUNDA_VERSI%C3%93N_XVIII_13-04-2016.pdf</t>
  </si>
  <si>
    <t>Segunda Epoca Tomo I LXXIII 026 S</t>
  </si>
  <si>
    <t>http://transparencia.congresomich.gob.mx/media/documentos/gacetas/Gaceta_I_026_S_XIX_13-04-2016.pdf</t>
  </si>
  <si>
    <t>Segunda Epoca Tomo I LXXIII 026 T</t>
  </si>
  <si>
    <t>http://transparencia.congresomich.gob.mx/media/documentos/gacetas/Gaceta_I_026_T_XX_13-04-2016.pdf</t>
  </si>
  <si>
    <t>Segunda Epoca Tomo I LXXIII 027 A</t>
  </si>
  <si>
    <t>http://transparencia.congresomich.gob.mx/media/documentos/gacetas/Gaceta_I_027_A_I_20-04-2016.pdf</t>
  </si>
  <si>
    <t>Segunda Epoca Tomo I LXXIII 027 B</t>
  </si>
  <si>
    <t>http://transparencia.congresomich.gob.mx/media/documentos/gacetas/Gaceta_I_027_B_II_20-04-2016.pdf</t>
  </si>
  <si>
    <t>Segunda Epoca Tomo I LXXIII 027 C</t>
  </si>
  <si>
    <t>http://transparencia.congresomich.gob.mx/media/documentos/gacetas/Gaceta_I_027_C_III_20-04-2016.pdf</t>
  </si>
  <si>
    <t>Segunda Epoca Tomo I LXXIII 027 D</t>
  </si>
  <si>
    <t>http://transparencia.congresomich.gob.mx/media/documentos/gacetas/Gaceta_I_027_D_IV__20-04-2016.pdf</t>
  </si>
  <si>
    <t>Segunda Epoca Tomo I LXXIII 027 E</t>
  </si>
  <si>
    <t>http://transparencia.congresomich.gob.mx/media/documentos/gacetas/Gaceta_I_027_E_V_20-04-2016.pdf</t>
  </si>
  <si>
    <t>Segunda Epoca Tomo I LXXIII 027 F</t>
  </si>
  <si>
    <t>http://transparencia.congresomich.gob.mx/media/documentos/gacetas/Gaceta_I_027_F_VI__20-04-2016.pdf</t>
  </si>
  <si>
    <t>Segunda Epoca Tomo I LXXIII 027 G</t>
  </si>
  <si>
    <t>http://transparencia.congresomich.gob.mx/media/documentos/gacetas/Gaceta_I_027_G_VII__20-04-2016.pdf</t>
  </si>
  <si>
    <t>Segunda Epoca Tomo I LXXIII 027 H</t>
  </si>
  <si>
    <t>http://transparencia.congresomich.gob.mx/media/documentos/gacetas/Gaceta_I_027_H_VIII__20-04-2016.pdf</t>
  </si>
  <si>
    <t>Segunda Epoca Tomo I LXXIII 027 I</t>
  </si>
  <si>
    <t>http://transparencia.congresomich.gob.mx/media/documentos/gacetas/Gaceta_I_027_I_IX__20-04-2016.pdf</t>
  </si>
  <si>
    <t>Segunda Epoca Tomo I LXXIII 027 J</t>
  </si>
  <si>
    <t>http://transparencia.congresomich.gob.mx/media/documentos/gacetas/Gaceta_I_027_J_X_20-04-2016.pdf</t>
  </si>
  <si>
    <t>Segunda Epoca Tomo I LXXIII 027 K</t>
  </si>
  <si>
    <t>http://transparencia.congresomich.gob.mx/media/documentos/gacetas/Gaceta_I_027_K_XI__20-04-2016.pdf</t>
  </si>
  <si>
    <t>Segunda Epoca Tomo I LXXIII 027 L</t>
  </si>
  <si>
    <t>http://transparencia.congresomich.gob.mx/media/documentos/gacetas/Gaceta_I_027_L_XII__20-04-2016.pdf</t>
  </si>
  <si>
    <t>Segunda Epoca Tomo I LXXIII 027 M</t>
  </si>
  <si>
    <t>http://transparencia.congresomich.gob.mx/media/documentos/gacetas/Gaceta_I_027_M_XIII__20-04-2016.pdf</t>
  </si>
  <si>
    <t>Segunda Epoca Tomo I LXXIII 027 N</t>
  </si>
  <si>
    <t>http://transparencia.congresomich.gob.mx/media/documentos/gacetas/Gaceta_I_027_N_XIV__20-04-2016.pdf</t>
  </si>
  <si>
    <t>Segunda Epoca Tomo I LXXIII 027 Ñ</t>
  </si>
  <si>
    <t>http://transparencia.congresomich.gob.mx/media/documentos/gacetas/Gaceta_I_027_%C3%91_XV__20-04-2016.pdf</t>
  </si>
  <si>
    <t>Segunda Epoca Tomo I LXXIII 027 O</t>
  </si>
  <si>
    <t>http://transparencia.congresomich.gob.mx/media/documentos/gacetas/Gaceta_I_027_O_XVI__20-04-2016.pdf</t>
  </si>
  <si>
    <t>Segunda Epoca Tomo I LXXIII 027 P</t>
  </si>
  <si>
    <t>http://transparencia.congresomich.gob.mx/media/documentos/gacetas/Gaceta_I_027_P_XVII__20-04-2016.pdf</t>
  </si>
  <si>
    <t>Segunda Epoca Tomo I LXXIII 027 Q</t>
  </si>
  <si>
    <t>http://transparencia.congresomich.gob.mx/media/documentos/gacetas/Gaceta_I_027_Q_XVIII__20-04-2016.pdf</t>
  </si>
  <si>
    <t>Segunda Epoca Tomo I LXXIII 027 R</t>
  </si>
  <si>
    <t>http://transparencia.congresomich.gob.mx/media/documentos/gacetas/Gaceta_I_027_R_XIX__20-04-2016.pdf</t>
  </si>
  <si>
    <t>Segunda Epoca Tomo I LXXIII 027 S</t>
  </si>
  <si>
    <t>http://transparencia.congresomich.gob.mx/media/documentos/gacetas/Gaceta_I_027_S_XX__20-04-2016.pdf</t>
  </si>
  <si>
    <t>Segunda Epoca Tomo I LXXIII 028 A</t>
  </si>
  <si>
    <t>http://transparencia.congresomich.gob.mx/media/documentos/gacetas/Gaceta_I_027_A_I_21-04-2016_1.pdf</t>
  </si>
  <si>
    <t>Segunda Epoca Tomo I LXXIII 028 B</t>
  </si>
  <si>
    <t>http://transparencia.congresomich.gob.mx/media/documentos/gacetas/Gaceta_I_028_B_II_21-04-2016.pdf</t>
  </si>
  <si>
    <t>Segunda Epoca Tomo I LXXIII 028 C</t>
  </si>
  <si>
    <t>http://transparencia.congresomich.gob.mx/media/documentos/gacetas/Gaceta_I_028_C_III_21-04-2016.pdf</t>
  </si>
  <si>
    <t>Segunda Epoca Tomo I LXXIII 028 D</t>
  </si>
  <si>
    <t>http://transparencia.congresomich.gob.mx/media/documentos/gacetas/Gaceta_I_028_D_IV_21-04-2016.pdf</t>
  </si>
  <si>
    <t>Segunda Epoca Tomo I LXXIII 028 E</t>
  </si>
  <si>
    <t>http://transparencia.congresomich.gob.mx/media/documentos/gacetas/Gaceta_I_028_E_V_21-04-2016.pdf</t>
  </si>
  <si>
    <t>Segunda Epoca Tomo I LXXIII 028 F</t>
  </si>
  <si>
    <t>http://transparencia.congresomich.gob.mx/media/documentos/gacetas/Gaceta_I_028_F_VI_21-04-2016.pdf</t>
  </si>
  <si>
    <t>Segunda Epoca Tomo I LXXIII 028 H</t>
  </si>
  <si>
    <t>http://transparencia.congresomich.gob.mx/media/documentos/gacetas/Gaceta_I_028_H_VIII_21-04-2016.pdf</t>
  </si>
  <si>
    <t>Segunda Epoca Tomo I LXXIII 028 I</t>
  </si>
  <si>
    <t>http://transparencia.congresomich.gob.mx/media/documentos/gacetas/Gaceta_I_028_I_IX_21-04-2016.pdf</t>
  </si>
  <si>
    <t>Segunda Epoca Tomo I LXXIII 028 J</t>
  </si>
  <si>
    <t>http://transparencia.congresomich.gob.mx/media/documentos/gacetas/Gaceta_I_028_J_X_21-04-2016.pdf</t>
  </si>
  <si>
    <t>Segunda Epoca Tomo I LXXIII 028 K</t>
  </si>
  <si>
    <t>http://transparencia.congresomich.gob.mx/media/documentos/gacetas/Gaceta_I_028_K_XI_21-04-2016.pdf</t>
  </si>
  <si>
    <t>Segunda Epoca Tomo I LXXIII 028 L</t>
  </si>
  <si>
    <t>http://transparencia.congresomich.gob.mx/media/documentos/gacetas/Gaceta_I_028_L_XII_21-04-2016.pdf</t>
  </si>
  <si>
    <t>Segunda Epoca Tomo I LXXIII 028 M</t>
  </si>
  <si>
    <t>http://transparencia.congresomich.gob.mx/media/documentos/gacetas/Gaceta_I_028_M_XIII_21-04-2016_SV.pdf</t>
  </si>
  <si>
    <t>Segunda Epoca Tomo I LXXIII 028 N</t>
  </si>
  <si>
    <t>http://transparencia.congresomich.gob.mx/media/documentos/gacetas/Gaceta_I_028_N_XIV_21-04-2016.pdf</t>
  </si>
  <si>
    <t>Segunda Epoca Tomo I LXXIII 028 Ñ</t>
  </si>
  <si>
    <t>http://transparencia.congresomich.gob.mx/media/documentos/gacetas/Gaceta_I_028_%C3%91_XV_21-04-2016.pdf</t>
  </si>
  <si>
    <t>Segunda Epoca Tomo I LXXIII 028 O</t>
  </si>
  <si>
    <t>http://transparencia.congresomich.gob.mx/media/documentos/gacetas/Gaceta_I_028_O_XVI_21-04-2016.pdf</t>
  </si>
  <si>
    <t>Segunda Epoca Tomo I LXXIII 028 P</t>
  </si>
  <si>
    <t>http://transparencia.congresomich.gob.mx/media/documentos/gacetas/Gaceta_I_028_P_XVII_21-04-2016.pdf</t>
  </si>
  <si>
    <t>Segunda Epoca Tomo I LXXIII 029 A</t>
  </si>
  <si>
    <t>http://transparencia.congresomich.gob.mx/media/documentos/gacetas/Gaceta_I_029_A_I_04-05-2016.pdf</t>
  </si>
  <si>
    <t>Segunda Epoca Tomo I LXXIII 029 B</t>
  </si>
  <si>
    <t>http://transparencia.congresomich.gob.mx/media/documentos/gacetas/Gaceta_I_029_B_II_04-05-2016.pdf</t>
  </si>
  <si>
    <t>Segunda Epoca Tomo I LXXIII 029 C</t>
  </si>
  <si>
    <t>http://transparencia.congresomich.gob.mx/media/documentos/gacetas/Gaceta_I_029_C_III_04-05-2016.pdf</t>
  </si>
  <si>
    <t>Segunda Epoca Tomo I LXXIII 029 D</t>
  </si>
  <si>
    <t>http://transparencia.congresomich.gob.mx/media/documentos/gacetas/Gaceta_I_029_D_IV_04-05-2016.pdf</t>
  </si>
  <si>
    <t>Segunda Epoca Tomo I LXXIII 029 E</t>
  </si>
  <si>
    <t>http://transparencia.congresomich.gob.mx/media/documentos/gacetas/Gaceta_I_029_E_V_04-05-2016.pdf</t>
  </si>
  <si>
    <t>Segunda Epoca Tomo I LXXIII 029 F</t>
  </si>
  <si>
    <t>http://transparencia.congresomich.gob.mx/media/documentos/gacetas/Gaceta_I_029_F_VI_04-05-2016.pdf</t>
  </si>
  <si>
    <t>Segunda Epoca Tomo I LXXIII 029 G</t>
  </si>
  <si>
    <t>http://transparencia.congresomich.gob.mx/media/documentos/gacetas/Gaceta_I_029_G__VII_04-05-2016.pdf</t>
  </si>
  <si>
    <t>Segunda Epoca Tomo I LXXIII 029 H</t>
  </si>
  <si>
    <t>http://transparencia.congresomich.gob.mx/media/documentos/gacetas/Gaceta_I_029_H_VIII_04-05-2016.pdf</t>
  </si>
  <si>
    <t>Segunda Epoca Tomo I LXXIII 029 I</t>
  </si>
  <si>
    <t>http://transparencia.congresomich.gob.mx/media/documentos/gacetas/Gaceta_I_029_I_IX_04-05-2016.pdf</t>
  </si>
  <si>
    <t>Segunda Epoca Tomo I LXXIII 029 K</t>
  </si>
  <si>
    <t>http://transparencia.congresomich.gob.mx/media/documentos/gacetas/Gaceta_I_029_K_XI_04-05-2016.pdf</t>
  </si>
  <si>
    <t>Segunda Epoca Tomo I LXXIII 029 L</t>
  </si>
  <si>
    <t>http://transparencia.congresomich.gob.mx/media/documentos/gacetas/Gaceta_I_029_L_XII_04-05-2016.pdf</t>
  </si>
  <si>
    <t>Segunda Epoca Tomo I LXXIII 029 M</t>
  </si>
  <si>
    <t>http://transparencia.congresomich.gob.mx/media/documentos/gacetas/Gaceta_I_029_M_XIII_04-05-2016.pdf</t>
  </si>
  <si>
    <t>Segunda Epoca Tomo I LXXIII 029 N</t>
  </si>
  <si>
    <t>http://transparencia.congresomich.gob.mx/media/documentos/gacetas/Gaceta_I_029_N__XIV__04-05-2016.pdf</t>
  </si>
  <si>
    <t>Segunda Epoca Tomo I LXXIII 029 Ñ</t>
  </si>
  <si>
    <t>http://transparencia.congresomich.gob.mx/media/documentos/gacetas/Gaceta_I_029_%C3%91__XV__04-05-2016.pdf</t>
  </si>
  <si>
    <t>Segunda Epoca Tomo I LXXIII 029 O</t>
  </si>
  <si>
    <t>http://transparencia.congresomich.gob.mx/media/documentos/gacetas/Gaceta_I_029_O__XVI__04-05-2016.pdf</t>
  </si>
  <si>
    <t>Segunda Epoca Tomo I LXXIII 029 P</t>
  </si>
  <si>
    <t>http://transparencia.congresomich.gob.mx/media/documentos/gacetas/Gaceta_I_029_P_XVII_04-05-2016.pdf</t>
  </si>
  <si>
    <t>Segunda Epoca Tomo I LXXIII 029 Q</t>
  </si>
  <si>
    <t>http://transparencia.congresomich.gob.mx/media/documentos/gacetas/Gaceta_I_029_Q_XVIII_04-05-2016.pdf</t>
  </si>
  <si>
    <t>Segunda Epoca Tomo I LXXIII 029 R</t>
  </si>
  <si>
    <t>http://transparencia.congresomich.gob.mx/media/documentos/gacetas/Gaceta_I_029_R__XIX_04-05-2016.pdf</t>
  </si>
  <si>
    <t>Segunda Epoca Tomo I LXXIII 029 S</t>
  </si>
  <si>
    <t>http://transparencia.congresomich.gob.mx/media/documentos/gacetas/Gaceta_I_029_S_XX_04-05-2016.pdf</t>
  </si>
  <si>
    <t>Segunda Epoca Tomo I LXXIII 029 T</t>
  </si>
  <si>
    <t>http://transparencia.congresomich.gob.mx/media/documentos/gacetas/Gaceta_I_029_T_XXI_04-05-2016.pdf</t>
  </si>
  <si>
    <t>Segunda Epoca Tomo I LXXIII 029 U</t>
  </si>
  <si>
    <t>http://transparencia.congresomich.gob.mx/media/documentos/gacetas/Gaceta_I_029_U__XXII_04-05-2016.pdf</t>
  </si>
  <si>
    <t>Segunda Epoca Tomo I LXXIII 029 V</t>
  </si>
  <si>
    <t>http://transparencia.congresomich.gob.mx/media/documentos/gacetas/Gaceta_I_029_V_XXIII_04-05-2016.pdf</t>
  </si>
  <si>
    <t>Segunda Epoca Tomo I LXXIII 029 W</t>
  </si>
  <si>
    <t>http://transparencia.congresomich.gob.mx/media/documentos/gacetas/Gaceta_I_029_W_XXIV_04-05-2016.pdf</t>
  </si>
  <si>
    <t>Segunda Epoca Tomo I LXXIII 029 X</t>
  </si>
  <si>
    <t>http://transparencia.congresomich.gob.mx/media/documentos/gacetas/Gaceta_I_029_X_XXV_04-05-2016_LA_BUENA.pdf</t>
  </si>
  <si>
    <t>Segunda Epoca Tomo I LXXIII 029 Y</t>
  </si>
  <si>
    <t>http://transparencia.congresomich.gob.mx/media/documentos/gacetas/Gaceta_I_029_Y_XXVI_04-05-2016.pdf</t>
  </si>
  <si>
    <t>Segunda Epoca Tomo I LXXIII 029 Z</t>
  </si>
  <si>
    <t>http://transparencia.congresomich.gob.mx/media/documentos/gacetas/Gaceta_I_029_Z_XXVII_04-05-2016.pdf</t>
  </si>
  <si>
    <t>Segunda Epoca Tomo I LXXIII 029 A Bis</t>
  </si>
  <si>
    <t>http://transparencia.congresomich.gob.mx/media/documentos/gacetas/Gaceta_I_029_A_Bis_XXVIII_04-05-2016.pdf</t>
  </si>
  <si>
    <t>Segunda Epoca Tomo I LXXIII 029 B Bis</t>
  </si>
  <si>
    <t>http://transparencia.congresomich.gob.mx/media/documentos/gacetas/Gaceta_I_029_B_Bis_XXIX_04-05-2016.pdf</t>
  </si>
  <si>
    <t>Segunda Epoca Tomo I LXXIII 029 C Bis</t>
  </si>
  <si>
    <t>http://transparencia.congresomich.gob.mx/media/documentos/gacetas/Gaceta_I_029_C_Bis_XXX_04-05-2016.pdf</t>
  </si>
  <si>
    <t>Segunda Epoca Tomo I LXXIII 029 D Bis</t>
  </si>
  <si>
    <t>http://transparencia.congresomich.gob.mx/media/documentos/gacetas/Gaceta_I_029_D_Bis_XXXI_04-05-2016.pdf</t>
  </si>
  <si>
    <t>Segunda Epoca Tomo I LXXIII 029 E Bis</t>
  </si>
  <si>
    <t>http://transparencia.congresomich.gob.mx/media/documentos/gacetas/Gaceta_I_029_E_Bis_XXXII_04-05-2016.pdf</t>
  </si>
  <si>
    <t>Segunda Epoca Tomo I LXXIII 029 F Bis</t>
  </si>
  <si>
    <t>http://transparencia.congresomich.gob.mx/media/documentos/gacetas/Gaceta_I_029_F_Bis_XXXIII_04-05-2016.pdf</t>
  </si>
  <si>
    <t>Segunda Epoca Tomo I LXXIII 029 G Bis</t>
  </si>
  <si>
    <t>http://transparencia.congresomich.gob.mx/media/documentos/gacetas/Gaceta_I_029_G_Bis_XXXIV_04-05-2016.pdf</t>
  </si>
  <si>
    <t>Segunda Epoca Tomo I LXXIII 029 H Bis</t>
  </si>
  <si>
    <t>http://transparencia.congresomich.gob.mx/media/documentos/gacetas/Gaceta_I_029_H_Bis_XXXV_04-05-2016.pdf</t>
  </si>
  <si>
    <t>Segunda Epoca Tomo I LXXIII 029 I Bis</t>
  </si>
  <si>
    <t>http://transparencia.congresomich.gob.mx/media/documentos/gacetas/Gaceta_I_029_I_Bis_XXXVI_04-05-2016.pdf</t>
  </si>
  <si>
    <t>Segunda Epoca Tomo I LXXIII 029 J Bis</t>
  </si>
  <si>
    <t>http://transparencia.congresomich.gob.mx/media/documentos/gacetas/Gaceta_I_029_J_Bis_XXXVII_04-05-2016.pdf</t>
  </si>
  <si>
    <t>Segunda Epoca Tomo I LXXIII 029 K Bis</t>
  </si>
  <si>
    <t>http://transparencia.congresomich.gob.mx/media/documentos/gacetas/Gaceta_I_029_K_Bis_XXXVIII_04-05-2016.pdf</t>
  </si>
  <si>
    <t>Segunda Epoca Tomo I LXXIII 029 L Bis</t>
  </si>
  <si>
    <t>http://transparencia.congresomich.gob.mx/media/documentos/gacetas/Gaceta_I_029_L_Bis_XXXIX_04-05-2016.pdf</t>
  </si>
  <si>
    <t>Segunda Epoca Tomo I LXXIII 029 M Bis</t>
  </si>
  <si>
    <t>http://transparencia.congresomich.gob.mx/media/documentos/gacetas/Gaceta_I_029_M_Bis_XLI_04-05-2016.pdf</t>
  </si>
  <si>
    <t>Segunda Epoca Tomo I LXXIII 029 N Bis</t>
  </si>
  <si>
    <t>http://transparencia.congresomich.gob.mx/media/documentos/gacetas/Gaceta_I_029_N_Bis_XL_04-05-2016.pdf</t>
  </si>
  <si>
    <t>Segunda Epoca Tomo I LXXIII 030 A</t>
  </si>
  <si>
    <t>http://transparencia.congresomich.gob.mx/media/documentos/gacetas/Gaceta_I_030_A_I_11-05-2016.pdf</t>
  </si>
  <si>
    <t>Segunda Epoca Tomo I LXXIII 030 B</t>
  </si>
  <si>
    <t>http://transparencia.congresomich.gob.mx/media/documentos/gacetas/Gaceta_I_030_B_II_11-05-2016.pdf</t>
  </si>
  <si>
    <t>Segunda Epoca Tomo I LXXIII 030 C</t>
  </si>
  <si>
    <t>http://transparencia.congresomich.gob.mx/media/documentos/gacetas/Gaceta_I_030_C_III_11-05-2016.pdf</t>
  </si>
  <si>
    <t>Segunda Epoca Tomo I LXXIII 030 D</t>
  </si>
  <si>
    <t>http://transparencia.congresomich.gob.mx/media/documentos/gacetas/Gaceta_I_030_D_IV_11-05-2016.pdf</t>
  </si>
  <si>
    <t>Segunda Epoca Tomo I LXXIII 030 E</t>
  </si>
  <si>
    <t>http://transparencia.congresomich.gob.mx/media/documentos/gacetas/Gaceta_I_030_E_V_11-05-2016.pdf</t>
  </si>
  <si>
    <t>Segunda Epoca Tomo I LXXIII 030 F</t>
  </si>
  <si>
    <t>http://transparencia.congresomich.gob.mx/media/documentos/gacetas/Gaceta_I_030_F_VI_11-05-2016.pdf</t>
  </si>
  <si>
    <t>Segunda Epoca Tomo I LXXIII 030 G</t>
  </si>
  <si>
    <t>http://transparencia.congresomich.gob.mx/media/documentos/gacetas/Gaceta_I_030_G_VII_11-05-2016.pdf</t>
  </si>
  <si>
    <t>Segunda Epoca Tomo I LXXIII 030 H</t>
  </si>
  <si>
    <t>http://transparencia.congresomich.gob.mx/media/documentos/gacetas/Gaceta_I_030_H_VIII_11-05-2016.pdf</t>
  </si>
  <si>
    <t>Segunda Epoca Tomo I LXXIII 030 I</t>
  </si>
  <si>
    <t>http://transparencia.congresomich.gob.mx/media/documentos/gacetas/Gaceta_I_030_I_IX_11-05-2016.pdf</t>
  </si>
  <si>
    <t>Segunda Epoca Tomo I LXXIII 030 J</t>
  </si>
  <si>
    <t>http://transparencia.congresomich.gob.mx/media/documentos/gacetas/Gaceta_I_030_J_X_11-05-2016.pdf</t>
  </si>
  <si>
    <t>Segunda Epoca Tomo I LXXIII 030 K</t>
  </si>
  <si>
    <t>http://transparencia.congresomich.gob.mx/media/documentos/gacetas/Gaceta_I_030_K_XI_11-05-2016.pdf</t>
  </si>
  <si>
    <t>Segunda Epoca Tomo I LXXIII 030 L</t>
  </si>
  <si>
    <t>http://transparencia.congresomich.gob.mx/media/documentos/gacetas/Gaceta_I_030_L_XII_11-05-2016.pdf</t>
  </si>
  <si>
    <t>Segunda Epoca Tomo I LXXIII 030 M</t>
  </si>
  <si>
    <t>http://transparencia.congresomich.gob.mx/media/documentos/gacetas/Gaceta_I_030_M_XIII_11-05-2016.pdf</t>
  </si>
  <si>
    <t>Segunda Epoca Tomo I LXXIII 030 N</t>
  </si>
  <si>
    <t>http://transparencia.congresomich.gob.mx/media/documentos/gacetas/Gaceta_I_030_N_XIV_11-05-2016.pdf</t>
  </si>
  <si>
    <t>Segunda Epoca Tomo I LXXIII 030 Ñ</t>
  </si>
  <si>
    <t>http://transparencia.congresomich.gob.mx/media/documentos/gacetas/Gaceta_I_030_%C3%91_XV_11-05-2016.pdf</t>
  </si>
  <si>
    <t>Segunda Epoca Tomo I LXXIII 030 O</t>
  </si>
  <si>
    <t>http://transparencia.congresomich.gob.mx/media/documentos/gacetas/Gaceta_I_030_O_XVI_11-05-2016.pdf</t>
  </si>
  <si>
    <t>Segunda Epoca Tomo I LXXIII 030 P</t>
  </si>
  <si>
    <t>http://transparencia.congresomich.gob.mx/media/documentos/gacetas/Gaceta_I_030_P_XVII_11-05-2016.pdf</t>
  </si>
  <si>
    <t>Segunda Epoca Tomo I LXXIII 030 Q</t>
  </si>
  <si>
    <t>http://transparencia.congresomich.gob.mx/media/documentos/gacetas/Gaceta_I_030_Q_XVIII_11-05-2016.pdf</t>
  </si>
  <si>
    <t>Segunda Epoca Tomo I LXXIII 030 R</t>
  </si>
  <si>
    <t>http://transparencia.congresomich.gob.mx/media/documentos/gacetas/Gaceta_I_030_R_XIX_11-05-2016.pdf</t>
  </si>
  <si>
    <t>Segunda Epoca Tomo I LXXIII 030 S</t>
  </si>
  <si>
    <t>http://transparencia.congresomich.gob.mx/media/documentos/gacetas/Gaceta_I_030_S_XX_11-05-2016.pdf</t>
  </si>
  <si>
    <t>Segunda Epoca Tomo I LXXIII 030 T</t>
  </si>
  <si>
    <t>http://transparencia.congresomich.gob.mx/media/documentos/gacetas/Gaceta_I_030_T_XXI_11-05-2016.pdf</t>
  </si>
  <si>
    <t>Segunda Epoca Tomo I LXXIII 030 U</t>
  </si>
  <si>
    <t>http://transparencia.congresomich.gob.mx/media/documentos/gacetas/Gaceta_I_030_U_XXII_11-05-2016.pdf</t>
  </si>
  <si>
    <t>Segunda Epoca Tomo I LXXIII 030 V</t>
  </si>
  <si>
    <t>http://transparencia.congresomich.gob.mx/media/documentos/gacetas/Gaceta_I_030_V_XXIII_11-05-2016.pdf</t>
  </si>
  <si>
    <t>Segunda Epoca Tomo I LXXIII 030 W</t>
  </si>
  <si>
    <t>http://transparencia.congresomich.gob.mx/media/documentos/gacetas/Gaceta_I_030_W_XXIV_11-05-2016.pdf</t>
  </si>
  <si>
    <t>Segunda Epoca Tomo I LXXIII 030 X</t>
  </si>
  <si>
    <t>http://transparencia.congresomich.gob.mx/media/documentos/gacetas/Gaceta_I_030_X_XXV_11-05-2016.pdf</t>
  </si>
  <si>
    <t>Segunda Epoca Tomo I LXXIII 030 Y</t>
  </si>
  <si>
    <t>http://transparencia.congresomich.gob.mx/media/documentos/gacetas/Gaceta_I_030_Y_XXVI_11-05-2016.pdf</t>
  </si>
  <si>
    <t>Segunda Epoca Tomo I LXXIII 030 Z</t>
  </si>
  <si>
    <t>http://transparencia.congresomich.gob.mx/media/documentos/gacetas/Gaceta_I_030_Z_XXVII_11-05-2016.pdf</t>
  </si>
  <si>
    <t>Segunda Epoca Tomo I LXXIII 030 A Bis</t>
  </si>
  <si>
    <t>http://transparencia.congresomich.gob.mx/media/documentos/gacetas/Gaceta_I_030_A_Bis_XXVIII_11-05-2016.pdf</t>
  </si>
  <si>
    <t>Segunda Epoca Tomo I LXXIII 031 A</t>
  </si>
  <si>
    <t>http://transparencia.congresomich.gob.mx/media/documentos/gacetas/Gaceta_I_031_A_I_18-05-2016.pdf</t>
  </si>
  <si>
    <t>Segunda Epoca Tomo I LXXIII 031 B</t>
  </si>
  <si>
    <t>http://transparencia.congresomich.gob.mx/media/documentos/gacetas/Gaceta_I_031_B_II_18-05-2016.pdf</t>
  </si>
  <si>
    <t>Segunda Epoca Tomo I LXXIII 031 C</t>
  </si>
  <si>
    <t>http://transparencia.congresomich.gob.mx/media/documentos/gacetas/Gaceta_I_031_C_III_18-05-2016.pdf</t>
  </si>
  <si>
    <t>Segunda Epoca Tomo I LXXIII 031 D</t>
  </si>
  <si>
    <t>http://transparencia.congresomich.gob.mx/media/documentos/gacetas/Gaceta_I_031_D_IV_18-05-2016.pdf</t>
  </si>
  <si>
    <t>Segunda Epoca Tomo I LXXIII 031 E</t>
  </si>
  <si>
    <t>http://transparencia.congresomich.gob.mx/media/documentos/gacetas/Gaceta_I_031_E_V_18-05-2016.pdf</t>
  </si>
  <si>
    <t>Segunda Epoca Tomo I LXXIII 031 F</t>
  </si>
  <si>
    <t>http://transparencia.congresomich.gob.mx/media/documentos/gacetas/Gaceta_I_031_F_VI_18-05-2016.pdf</t>
  </si>
  <si>
    <t>Segunda Epoca Tomo I LXXIII 031 G</t>
  </si>
  <si>
    <t>http://transparencia.congresomich.gob.mx/media/documentos/gacetas/Gaceta_I_031_G_VII_18-05-2016.pdf</t>
  </si>
  <si>
    <t>Segunda Epoca Tomo I LXXIII 031 H</t>
  </si>
  <si>
    <t>http://transparencia.congresomich.gob.mx/media/documentos/gacetas/Gaceta_I_031_H_VIII_18-05-2016.pdf</t>
  </si>
  <si>
    <t>Segunda Epoca Tomo I LXXIII 031 I</t>
  </si>
  <si>
    <t>http://transparencia.congresomich.gob.mx/media/documentos/gacetas/Gaceta_I_031_I_IX_18-05-2016.pdf</t>
  </si>
  <si>
    <t>Segunda Epoca Tomo I LXXIII 031 J</t>
  </si>
  <si>
    <t>http://transparencia.congresomich.gob.mx/media/documentos/gacetas/Gaceta_I_031_J_X_18-05-2016.pdf</t>
  </si>
  <si>
    <t>Segunda Epoca Tomo I LXXIII 031 K</t>
  </si>
  <si>
    <t>http://transparencia.congresomich.gob.mx/media/documentos/gacetas/Gaceta_I_031_K_XI_18-05-2016.pdf</t>
  </si>
  <si>
    <t>Segunda Epoca Tomo I LXXIII 031 L</t>
  </si>
  <si>
    <t>http://transparencia.congresomich.gob.mx/media/documentos/gacetas/Gaceta_I_031_L_XII_18-05-2016.pdf</t>
  </si>
  <si>
    <t>Segunda Epoca Tomo I LXXIII 031 M</t>
  </si>
  <si>
    <t>http://transparencia.congresomich.gob.mx/media/documentos/gacetas/Gaceta_I_031_M_XIII_18-05-2016.pdf</t>
  </si>
  <si>
    <t>Segunda Epoca Tomo I LXXIII 031 N</t>
  </si>
  <si>
    <t>http://transparencia.congresomich.gob.mx/media/documentos/gacetas/Gaceta_I_031_N_XIV_18-05-2016.pdf</t>
  </si>
  <si>
    <t>Segunda Epoca Tomo I LXXIII 031 Ñ</t>
  </si>
  <si>
    <t>http://transparencia.congresomich.gob.mx/media/documentos/gacetas/Gaceta_I_031_%C3%91_XV_18-05-2016.pdf</t>
  </si>
  <si>
    <t>Segunda Epoca Tomo I LXXIII 031 O</t>
  </si>
  <si>
    <t>http://transparencia.congresomich.gob.mx/media/documentos/gacetas/Gaceta_I_031_O_XVI_18-05-2016.pdf</t>
  </si>
  <si>
    <t>Segunda Epoca Tomo I LXXIII 031 P</t>
  </si>
  <si>
    <t>http://transparencia.congresomich.gob.mx/media/documentos/gacetas/Gaceta_I_031_P__XVII_18-05-2016.pdf</t>
  </si>
  <si>
    <t>Segunda Epoca Tomo I LXXIII 031 Q</t>
  </si>
  <si>
    <t>http://transparencia.congresomich.gob.mx/media/documentos/gacetas/Gaceta_I_031_Q_XVIII_18-05-2016.pdf</t>
  </si>
  <si>
    <t>Segunda Epoca Tomo I LXXIII 031 R</t>
  </si>
  <si>
    <t>http://transparencia.congresomich.gob.mx/media/documentos/gacetas/Gaceta_I_031_R_XIX_18-05-2016.pdf</t>
  </si>
  <si>
    <t>Segunda Epoca Tomo I LXXIII 031 S</t>
  </si>
  <si>
    <t>http://transparencia.congresomich.gob.mx/media/documentos/gacetas/Gaceta_I_031_S_XX_18-05-2016.pdf</t>
  </si>
  <si>
    <t>Segunda Epoca Tomo I LXXIII 031 T</t>
  </si>
  <si>
    <t>http://transparencia.congresomich.gob.mx/media/documentos/gacetas/Gaceta_I_031_T_XXI_18-05-2016.pdf</t>
  </si>
  <si>
    <t>Segunda Epoca Tomo I LXXIII 031 U</t>
  </si>
  <si>
    <t>http://transparencia.congresomich.gob.mx/media/documentos/gacetas/Gaceta_I_031_U_XXII_18-05-2016.pdf</t>
  </si>
  <si>
    <t>Segunda Epoca Tomo I LXXIII 031 V</t>
  </si>
  <si>
    <t>http://transparencia.congresomich.gob.mx/media/documentos/gacetas/Gaceta_I_031_V_XXIII_18-05-2016.pdf</t>
  </si>
  <si>
    <t>Segunda Epoca Tomo I LXXIII 031 W</t>
  </si>
  <si>
    <t>http://transparencia.congresomich.gob.mx/media/documentos/gacetas/Gaceta_I_031_W_XXIV_18-05-2016.pdf</t>
  </si>
  <si>
    <t>Segunda Epoca Tomo I LXXIII 032 A</t>
  </si>
  <si>
    <t>http://transparencia.congresomich.gob.mx/media/documentos/gacetas/Gaceta_I_032_A_I_25-05-2016.pdf</t>
  </si>
  <si>
    <t>Segunda Epoca Tomo I LXXIII 032 B</t>
  </si>
  <si>
    <t>http://transparencia.congresomich.gob.mx/media/documentos/gacetas/Gaceta_I_032_B_II_25-05-2016.pdf</t>
  </si>
  <si>
    <t>Segunda Epoca Tomo I LXXIII 032 C</t>
  </si>
  <si>
    <t>http://transparencia.congresomich.gob.mx/media/documentos/gacetas/Gaceta_I_032_C_III_25-05-2016.pdf</t>
  </si>
  <si>
    <t>Segunda Epoca Tomo I LXXIII 032 D</t>
  </si>
  <si>
    <t>http://transparencia.congresomich.gob.mx/media/documentos/gacetas/Gaceta_I_032_D_IV_25-05-2016.pdf</t>
  </si>
  <si>
    <t>Segunda Epoca Tomo I LXXIII 032 E</t>
  </si>
  <si>
    <t>http://transparencia.congresomich.gob.mx/media/documentos/gacetas/Gaceta_I_032_E_V_25-05-2016.pdf</t>
  </si>
  <si>
    <t>Segunda Epoca Tomo I LXXIII 032 F</t>
  </si>
  <si>
    <t>http://transparencia.congresomich.gob.mx/media/documentos/gacetas/Gaceta_I_032_F_VI_25-05-2016.pdf</t>
  </si>
  <si>
    <t>Segunda Epoca Tomo I LXXIII 032 G</t>
  </si>
  <si>
    <t>http://transparencia.congresomich.gob.mx/media/documentos/gacetas/Gaceta_I_032_G_VII_25-05-2016.pdf</t>
  </si>
  <si>
    <t>Segunda Epoca Tomo I LXXIII 032 H</t>
  </si>
  <si>
    <t>http://transparencia.congresomich.gob.mx/media/documentos/gacetas/Gaceta_I_032_H_VIII_25-05-2016.pdf</t>
  </si>
  <si>
    <t>Segunda Epoca Tomo I LXXIII 032 I</t>
  </si>
  <si>
    <t>http://transparencia.congresomich.gob.mx/media/documentos/gacetas/Gaceta_I_032_I_IX_25-05-2016.pdf</t>
  </si>
  <si>
    <t>Segunda Epoca Tomo I LXXIII 032 J</t>
  </si>
  <si>
    <t>http://transparencia.congresomich.gob.mx/media/documentos/gacetas/Gaceta_I_032_J_X_25-05-2016.pdf</t>
  </si>
  <si>
    <t>Segunda Epoca Tomo I LXXIII 032 K</t>
  </si>
  <si>
    <t>http://transparencia.congresomich.gob.mx/media/documentos/gacetas/Gaceta_I_032_K_XI_25-05-2016.pdf</t>
  </si>
  <si>
    <t>Segunda Epoca Tomo I LXXIII 032 L</t>
  </si>
  <si>
    <t>http://transparencia.congresomich.gob.mx/media/documentos/gacetas/Gaceta_I_032_L_XII_25-05-2016.pdf</t>
  </si>
  <si>
    <t>Segunda Epoca Tomo I LXXIII 032 M</t>
  </si>
  <si>
    <t>http://transparencia.congresomich.gob.mx/media/documentos/gacetas/Gaceta_I_032_M_XIII_25-05-2016.pdf</t>
  </si>
  <si>
    <t>Segunda Epoca Tomo I LXXIII 032 N</t>
  </si>
  <si>
    <t>http://transparencia.congresomich.gob.mx/media/documentos/gacetas/Gaceta_I_032_N_XIV_25-05-2016.pdf</t>
  </si>
  <si>
    <t>Segunda Epoca Tomo I LXXIII 032 Ñ</t>
  </si>
  <si>
    <t>http://transparencia.congresomich.gob.mx/media/documentos/gacetas/Gaceta_I_032_%C3%91_XV_25-05-2016.pdf</t>
  </si>
  <si>
    <t>Segunda Epoca Tomo I LXXIII 032 O</t>
  </si>
  <si>
    <t>http://transparencia.congresomich.gob.mx/media/documentos/gacetas/Gaceta_I_032_O_XVI_25-05-2016.pdf</t>
  </si>
  <si>
    <t>Segunda Epoca Tomo I LXXIII 032 P</t>
  </si>
  <si>
    <t>http://transparencia.congresomich.gob.mx/media/documentos/gacetas/Gaceta_I_032_P_XVII_25-05-2016.pdf</t>
  </si>
  <si>
    <t>Segunda Epoca Tomo I LXXIII 032 Q</t>
  </si>
  <si>
    <t>http://transparencia.congresomich.gob.mx/media/documentos/gacetas/Gaceta_I_032_Q_XVIII_25-05-2016.pdf</t>
  </si>
  <si>
    <t>Segunda Epoca Tomo I LXXIII 032 R</t>
  </si>
  <si>
    <t>http://transparencia.congresomich.gob.mx/media/documentos/gacetas/Gaceta_I_032_R_XIX_25-05-2016.pdf</t>
  </si>
  <si>
    <t>Segunda Epoca Tomo I LXXIII 032 S</t>
  </si>
  <si>
    <t>http://transparencia.congresomich.gob.mx/media/documentos/gacetas/Gaceta_I_032_S_XX_25-05-2016.pdf</t>
  </si>
  <si>
    <t>Segunda Epoca Tomo I LXXIII 032 T</t>
  </si>
  <si>
    <t>http://transparencia.congresomich.gob.mx/media/documentos/gacetas/Gaceta_I_032_T_XXI_25-05-2016.pdf</t>
  </si>
  <si>
    <t>Segunda Epoca Tomo I LXXIII 032 U</t>
  </si>
  <si>
    <t>http://transparencia.congresomich.gob.mx/media/documentos/gacetas/Gaceta_I_032_U_XXII_25-05-2016.pdf</t>
  </si>
  <si>
    <t>Segunda Epoca Tomo I LXXIII 032 V</t>
  </si>
  <si>
    <t>http://transparencia.congresomich.gob.mx/media/documentos/gacetas/Gaceta_I_032_V_XXIII_25-05-2016.pdf</t>
  </si>
  <si>
    <t>Segunda Epoca Tomo I LXXIII 032 W</t>
  </si>
  <si>
    <t>http://transparencia.congresomich.gob.mx/media/documentos/gacetas/Gaceta_I_032_W_XXIV_25-05-2016.pdf</t>
  </si>
  <si>
    <t>Segunda Epoca Tomo I LXXIII 032 X</t>
  </si>
  <si>
    <t>http://transparencia.congresomich.gob.mx/media/documentos/gacetas/Gaceta_I_032_X_XXV_25-05-2016.pdf</t>
  </si>
  <si>
    <t>Segunda Epoca Tomo I LXXIII 032 Y</t>
  </si>
  <si>
    <t>http://transparencia.congresomich.gob.mx/media/documentos/gacetas/Gaceta_I_032_Y_XXVI_25-05-2016.pdf</t>
  </si>
  <si>
    <t>Segunda Epoca Tomo I LXXIII 033 A</t>
  </si>
  <si>
    <t>http://transparencia.congresomich.gob.mx/media/documentos/gacetas/Gaceta_I_033_A_I_08-06-2016.pdf</t>
  </si>
  <si>
    <t>Segunda Epoca Tomo I LXXIII 033 B</t>
  </si>
  <si>
    <t>http://transparencia.congresomich.gob.mx/media/documentos/gacetas/Gaceta_I_033_B_II_08-06-2016.pdf</t>
  </si>
  <si>
    <t>Segunda Epoca Tomo I LXXIII 033 C</t>
  </si>
  <si>
    <t>http://transparencia.congresomich.gob.mx/media/documentos/gacetas/Gaceta_I_033_C_III_08-06-2016.pdf</t>
  </si>
  <si>
    <t>Segunda Epoca Tomo I LXXIII 033 D</t>
  </si>
  <si>
    <t>http://transparencia.congresomich.gob.mx/media/documentos/gacetas/Gaceta_I_033_D_IV_08-06-2016.pdf</t>
  </si>
  <si>
    <t>Segunda Epoca Tomo I LXXIII 033 E</t>
  </si>
  <si>
    <t>http://transparencia.congresomich.gob.mx/media/documentos/gacetas/Gaceta_I_033_E_V_08-06-2016.pdf</t>
  </si>
  <si>
    <t>Segunda Epoca Tomo I LXXIII 033 F</t>
  </si>
  <si>
    <t>http://transparencia.congresomich.gob.mx/media/documentos/gacetas/Gaceta_I_033_F_VI_08-06-2016.pdf</t>
  </si>
  <si>
    <t>Segunda Epoca Tomo I LXXIII 033 G</t>
  </si>
  <si>
    <t>http://transparencia.congresomich.gob.mx/media/documentos/gacetas/Gaceta_I_033_G_VII_08-06-2016.pdf</t>
  </si>
  <si>
    <t>Segunda Epoca Tomo I LXXIII 033 H</t>
  </si>
  <si>
    <t>http://transparencia.congresomich.gob.mx/media/documentos/gacetas/Gaceta_I_033_H_VIII_08-06-2016.pdf</t>
  </si>
  <si>
    <t>Segunda Epoca Tomo I LXXIII 033 I</t>
  </si>
  <si>
    <t>http://transparencia.congresomich.gob.mx/media/documentos/gacetas/Gaceta_I_033_I_IX_08-06-2016.pdf</t>
  </si>
  <si>
    <t>Segunda Epoca Tomo I LXXIII 033 J</t>
  </si>
  <si>
    <t>http://transparencia.congresomich.gob.mx/media/documentos/gacetas/Gaceta_I_033_J_X_08-06-2016.pdf</t>
  </si>
  <si>
    <t>Segunda Epoca Tomo I LXXIII 033 K</t>
  </si>
  <si>
    <t>http://transparencia.congresomich.gob.mx/media/documentos/gacetas/Gaceta_I_033_K_XI_08-06-2016.pdf</t>
  </si>
  <si>
    <t>Segunda Epoca Tomo I LXXIII 033 L</t>
  </si>
  <si>
    <t>http://transparencia.congresomich.gob.mx/media/documentos/gacetas/Gaceta_I_033_L_XII_08-06-2016.pdf</t>
  </si>
  <si>
    <t>Segunda Epoca Tomo I LXXIII 033 M</t>
  </si>
  <si>
    <t>http://transparencia.congresomich.gob.mx/media/documentos/gacetas/Gaceta_I_033_M_XIII_08-06-2016.pdf</t>
  </si>
  <si>
    <t>Segunda Epoca Tomo I LXXIII 033 N</t>
  </si>
  <si>
    <t>http://transparencia.congresomich.gob.mx/media/documentos/gacetas/Gaceta_I_033_N_XIV_08-06-2016.pdf</t>
  </si>
  <si>
    <t>Segunda Epoca Tomo I LXXIII 033 Ñ</t>
  </si>
  <si>
    <t>http://transparencia.congresomich.gob.mx/media/documentos/gacetas/Gaceta_I_033_%C3%91_XV_08-06-2016.pdf</t>
  </si>
  <si>
    <t>Segunda Epoca Tomo I LXXIII 033 O</t>
  </si>
  <si>
    <t>http://transparencia.congresomich.gob.mx/media/documentos/gacetas/Gaceta_I_033_O_XVI_08-06-2016.pdf</t>
  </si>
  <si>
    <t>Segunda Epoca Tomo I LXXIII 033 Q</t>
  </si>
  <si>
    <t>http://transparencia.congresomich.gob.mx/media/documentos/gacetas/Gaceta_I_033_Q_XVII_08-06-2016.pdf</t>
  </si>
  <si>
    <t>Segunda Epoca Tomo I LXXIII 033 R</t>
  </si>
  <si>
    <t>http://transparencia.congresomich.gob.mx/media/documentos/gacetas/Gaceta_I_033_R_XVIII_08-06-2016.pdf</t>
  </si>
  <si>
    <t>Segunda Epoca Tomo I LXXIII 033 S</t>
  </si>
  <si>
    <t>http://transparencia.congresomich.gob.mx/media/documentos/gacetas/Gaceta_I_033_S_XIX_08-06-2016.pdf</t>
  </si>
  <si>
    <t>Segunda Epoca Tomo I LXXIII 033 T</t>
  </si>
  <si>
    <t>http://transparencia.congresomich.gob.mx/media/documentos/gacetas/Gaceta_I_033_T_XX_08-06-2016.pdf</t>
  </si>
  <si>
    <t>Segunda Epoca Tomo I LXXIII 033 U</t>
  </si>
  <si>
    <t>http://transparencia.congresomich.gob.mx/media/documentos/gacetas/Gaceta_I_033_U_XXI_08-06-2016.pdf</t>
  </si>
  <si>
    <t>Segunda Epoca Tomo I LXXIII 033 V</t>
  </si>
  <si>
    <t>http://transparencia.congresomich.gob.mx/media/documentos/gacetas/Gaceta_I_033_V_XXII_08-06-2016.pdf</t>
  </si>
  <si>
    <t>Segunda Epoca Tomo I LXXIII 033 W</t>
  </si>
  <si>
    <t>http://transparencia.congresomich.gob.mx/media/documentos/gacetas/Gaceta_I_033_W_XXIII_08-06-2016.pdf</t>
  </si>
  <si>
    <t>Segunda Epoca Tomo I LXXIII 033 X</t>
  </si>
  <si>
    <t>http://transparencia.congresomich.gob.mx/media/documentos/gacetas/Gaceta_I_033_X_XXIV_08-06-2016.pdf</t>
  </si>
  <si>
    <t>Segunda Epoca Tomo I LXXIII 033 Y</t>
  </si>
  <si>
    <t>http://transparencia.congresomich.gob.mx/media/documentos/gacetas/Gaceta_I_033_Y_XXV_08-06-2016.pdf</t>
  </si>
  <si>
    <t>Segunda Epoca Tomo I LXXIII 033 Z</t>
  </si>
  <si>
    <t>http://transparencia.congresomich.gob.mx/media/documentos/gacetas/Gaceta_I_033_Z_XXVI_08-06-2016.pdf</t>
  </si>
  <si>
    <t>Segunda Epoca Tomo I LXXIII 034 A</t>
  </si>
  <si>
    <t>http://transparencia.congresomich.gob.mx/media/documentos/gacetas/Gaceta_I_034_A_I_09-06-2016.pdf</t>
  </si>
  <si>
    <t>Segunda Epoca Tomo I LXXIII 034 B</t>
  </si>
  <si>
    <t>http://transparencia.congresomich.gob.mx/media/documentos/gacetas/Gaceta_I_034_B_II_09-06-2016.pdf</t>
  </si>
  <si>
    <t>Segunda Epoca Tomo I LXXIII 034 C</t>
  </si>
  <si>
    <t>http://transparencia.congresomich.gob.mx/media/documentos/gacetas/Gaceta_I_034_C_III_09-06-2016.pdf</t>
  </si>
  <si>
    <t>Segunda Epoca Tomo I LXXIII 034 D</t>
  </si>
  <si>
    <t>http://transparencia.congresomich.gob.mx/media/documentos/gacetas/Gaceta_I_034_D_IV_09-06-2016.pdf</t>
  </si>
  <si>
    <t>Segunda Epoca Tomo I LXXIII 034 E</t>
  </si>
  <si>
    <t>http://transparencia.congresomich.gob.mx/media/documentos/gacetas/Gaceta_I_034_E_V_09-06-2016.pdf</t>
  </si>
  <si>
    <t>Segunda Epoca Tomo I LXXIII 034 F</t>
  </si>
  <si>
    <t>http://transparencia.congresomich.gob.mx/media/documentos/gacetas/Gaceta_I_034_F_VI_09-06-2016.pdf</t>
  </si>
  <si>
    <t>Segunda Epoca Tomo I LXXIII 034 G</t>
  </si>
  <si>
    <t>http://transparencia.congresomich.gob.mx/media/documentos/gacetas/Gaceta_I_034_G_VII_09-06-2016.pdf</t>
  </si>
  <si>
    <t>Segunda Epoca Tomo I LXXIII 034 H</t>
  </si>
  <si>
    <t>http://transparencia.congresomich.gob.mx/media/documentos/gacetas/Gaceta_I_034_H_VIII_09-06-2016.pdf</t>
  </si>
  <si>
    <t>Segunda Epoca Tomo I LXXIII 034 J</t>
  </si>
  <si>
    <t>http://transparencia.congresomich.gob.mx/media/documentos/gacetas/Gaceta_I_034_J_X_09-06-2016.pdf</t>
  </si>
  <si>
    <t>Segunda Epoca Tomo I LXXIII 034 L</t>
  </si>
  <si>
    <t>http://transparencia.congresomich.gob.mx/media/documentos/gacetas/Gaceta_I_034_L_XII_09-06-2016.pdf</t>
  </si>
  <si>
    <t>Segunda Epoca Tomo I LXXIII 034 M</t>
  </si>
  <si>
    <t>http://transparencia.congresomich.gob.mx/media/documentos/gacetas/Gaceta_I_034_M_XIII_09-06-2016.pdf</t>
  </si>
  <si>
    <t>Segunda Epoca Tomo I LXXIII 034 N</t>
  </si>
  <si>
    <t>http://transparencia.congresomich.gob.mx/media/documentos/gacetas/Gaceta_I_034_N_XIV_09-06-2016.pdf</t>
  </si>
  <si>
    <t>Segunda Epoca Tomo I LXXIII 034 Ñ</t>
  </si>
  <si>
    <t>http://transparencia.congresomich.gob.mx/media/documentos/gacetas/Gaceta_I_034_%C3%91_XV_09-06-2016.pdf</t>
  </si>
  <si>
    <t>Segunda Epoca Tomo I LXXIII 034 O</t>
  </si>
  <si>
    <t>http://transparencia.congresomich.gob.mx/media/documentos/gacetas/Gaceta_I_034_O_XVI_09-06-2016.pdf</t>
  </si>
  <si>
    <t>Segunda Epoca Tomo I LXXIII 034 P</t>
  </si>
  <si>
    <t>http://transparencia.congresomich.gob.mx/media/documentos/gacetas/Gaceta_I_034_P_XVII_09-06-2016.pdf</t>
  </si>
  <si>
    <t>Segunda Epoca Tomo I LXXIII 034 Q</t>
  </si>
  <si>
    <t>http://transparencia.congresomich.gob.mx/media/documentos/gacetas/Gaceta_I_034_Q_XVIII_09-06-2016.pdf</t>
  </si>
  <si>
    <t>Segunda Epoca Tomo I LXXIII 034 R</t>
  </si>
  <si>
    <t>http://transparencia.congresomich.gob.mx/media/documentos/gacetas/Gaceta_I_034_R_XX_09-06-2016.pdf</t>
  </si>
  <si>
    <t>Segunda Epoca Tomo I LXXIII 034 S</t>
  </si>
  <si>
    <t>http://transparencia.congresomich.gob.mx/media/documentos/gacetas/Gaceta_I_034_S_XVII_09-06-2016.pdf</t>
  </si>
  <si>
    <t>Segunda Epoca Tomo I LXXIII 034 T</t>
  </si>
  <si>
    <t>http://transparencia.congresomich.gob.mx/media/documentos/gacetas/Gaceta_I_034_T_XXI_09-06-2016.pdf</t>
  </si>
  <si>
    <t>Segunda Epoca Tomo I LXXIII 034 U</t>
  </si>
  <si>
    <t>http://transparencia.congresomich.gob.mx/media/documentos/gacetas/Gaceta_I_034_U_XXIII_09-06-2016.pdf</t>
  </si>
  <si>
    <t>Segunda Epoca Tomo I LXXIII 034 V</t>
  </si>
  <si>
    <t>http://transparencia.congresomich.gob.mx/media/documentos/gacetas/Gaceta_I_034_V_XXII_09-06-2016.pdf</t>
  </si>
  <si>
    <t>Segunda Epoca Tomo I LXXIII 035 A</t>
  </si>
  <si>
    <t>http://transparencia.congresomich.gob.mx/media/documentos/gacetas/Gaceta_I_035_A_I_015-06-2016.pdf</t>
  </si>
  <si>
    <t>Segunda Epoca Tomo I LXXIII 035 B</t>
  </si>
  <si>
    <t>http://transparencia.congresomich.gob.mx/media/documentos/gacetas/Gaceta_I_035_B_II_15-06-2016.pdf</t>
  </si>
  <si>
    <t>Segunda Epoca Tomo I LXXIII 035 C</t>
  </si>
  <si>
    <t>http://transparencia.congresomich.gob.mx/media/documentos/gacetas/Gaceta_I_035_C_III_15-06-2016.pdf</t>
  </si>
  <si>
    <t>Segunda Epoca Tomo I LXXIII 035 D</t>
  </si>
  <si>
    <t>http://transparencia.congresomich.gob.mx/media/documentos/gacetas/Gaceta_I_035_D_IV_15-06-2016.pdf</t>
  </si>
  <si>
    <t>Segunda Epoca Tomo I LXXIII 035 E</t>
  </si>
  <si>
    <t>http://transparencia.congresomich.gob.mx/media/documentos/gacetas/Gaceta_I_035_E_V_15-06-2016.pdf</t>
  </si>
  <si>
    <t>Segunda Epoca Tomo I LXXIII 035 F</t>
  </si>
  <si>
    <t>http://transparencia.congresomich.gob.mx/media/documentos/gacetas/Gaceta_I_035_F_VI_15-06-2016.pdf</t>
  </si>
  <si>
    <t>Segunda Epoca Tomo I LXXIII 035 G</t>
  </si>
  <si>
    <t>http://transparencia.congresomich.gob.mx/media/documentos/gacetas/Gaceta_I_035_G_VII_15-06-2016.pdf</t>
  </si>
  <si>
    <t>Segunda Epoca Tomo I LXXIII 035 H</t>
  </si>
  <si>
    <t>http://transparencia.congresomich.gob.mx/media/documentos/gacetas/Gaceta_I_035_H_VIII_15-06-2016.pdf</t>
  </si>
  <si>
    <t>Segunda Epoca Tomo I LXXIII 035 I</t>
  </si>
  <si>
    <t>http://transparencia.congresomich.gob.mx/media/documentos/gacetas/Gaceta_I_035_I_IX_15-06-2016.pdf</t>
  </si>
  <si>
    <t>Segunda Epoca Tomo I LXXIII 035 J</t>
  </si>
  <si>
    <t>http://transparencia.congresomich.gob.mx/media/documentos/gacetas/Gaceta_I_035_J_X_15-06-2016.pdf</t>
  </si>
  <si>
    <t>Segunda Epoca Tomo I LXXIII 035 K</t>
  </si>
  <si>
    <t>http://transparencia.congresomich.gob.mx/media/documentos/gacetas/Gaceta_I_035_K_XI_15-06-2016.pdf</t>
  </si>
  <si>
    <t>Segunda Epoca Tomo I LXXIII 035 L</t>
  </si>
  <si>
    <t>http://transparencia.congresomich.gob.mx/media/documentos/gacetas/Gaceta_I_035_L_XII_15-06-2016.pdf</t>
  </si>
  <si>
    <t>Segunda Epoca Tomo I LXXIII 035 M</t>
  </si>
  <si>
    <t>http://transparencia.congresomich.gob.mx/media/documentos/gacetas/Gaceta_I_035_M_XIII_15-06-2016.pdf</t>
  </si>
  <si>
    <t>Segunda Epoca Tomo I LXXIII 035 N</t>
  </si>
  <si>
    <t>http://transparencia.congresomich.gob.mx/media/documentos/gacetas/Gaceta_I_035_N_XIV_15-06-2016.pdf</t>
  </si>
  <si>
    <t>Segunda Epoca Tomo I LXXIII 035 Ñ</t>
  </si>
  <si>
    <t>http://transparencia.congresomich.gob.mx/media/documentos/gacetas/Gaceta_I_035_%C3%91_XV_15-06-2016.pdf</t>
  </si>
  <si>
    <t>Segunda Epoca Tomo I LXXIII 035 O</t>
  </si>
  <si>
    <t>http://transparencia.congresomich.gob.mx/media/documentos/gacetas/Gaceta_I_035_O_XVI_15-06-2016.pdf</t>
  </si>
  <si>
    <t>Segunda Epoca Tomo I LXXIII 035 P</t>
  </si>
  <si>
    <t>http://transparencia.congresomich.gob.mx/media/documentos/gacetas/Gaceta_I_035_P_XVII_15-06-2016.pdf</t>
  </si>
  <si>
    <t>Segunda Epoca Tomo I LXXIII 036 A</t>
  </si>
  <si>
    <t>http://transparencia.congresomich.gob.mx/media/documentos/gacetas/Gaceta_I_036_A_I_28-06-2016.pdf</t>
  </si>
  <si>
    <t>Segunda Epoca Tomo I LXXIII 036 B</t>
  </si>
  <si>
    <t>http://transparencia.congresomich.gob.mx/media/documentos/gacetas/Gaceta_I_036_B_II_28-06-2016.pdf</t>
  </si>
  <si>
    <t>Segunda Epoca Tomo I LXXIII 036 C</t>
  </si>
  <si>
    <t>http://transparencia.congresomich.gob.mx/media/documentos/gacetas/Gaceta_I_036_C_III_28-06-2016.pdf</t>
  </si>
  <si>
    <t>Segunda Epoca Tomo I LXXIII 036 D</t>
  </si>
  <si>
    <t>http://transparencia.congresomich.gob.mx/media/documentos/gacetas/Gaceta_I_036_D_IV_28-06-2016.pdf</t>
  </si>
  <si>
    <t>Segunda Epoca Tomo I LXXIII 036 E</t>
  </si>
  <si>
    <t>http://transparencia.congresomich.gob.mx/media/documentos/gacetas/Gaceta_I_036_E_V_28-06-2016.pdf</t>
  </si>
  <si>
    <t>Segunda Epoca Tomo I LXXIII 036 F</t>
  </si>
  <si>
    <t>http://transparencia.congresomich.gob.mx/media/documentos/gacetas/Gaceta_I_036_F_VI_28-06-2016.pdf</t>
  </si>
  <si>
    <t>Segunda Epoca Tomo I LXXIII 036 G</t>
  </si>
  <si>
    <t>http://transparencia.congresomich.gob.mx/media/documentos/gacetas/Gaceta_I_036_G_VII_28-06-2016.pdf</t>
  </si>
  <si>
    <t>Segunda Epoca Tomo I LXXIII 036 H</t>
  </si>
  <si>
    <t>http://transparencia.congresomich.gob.mx/media/documentos/gacetas/Gaceta_I_036_H_VIII_28-06-2016.pdf</t>
  </si>
  <si>
    <t>Segunda Epoca Tomo I LXXIII 036 I</t>
  </si>
  <si>
    <t>http://transparencia.congresomich.gob.mx/media/documentos/gacetas/Gaceta_I_036_I_IX_28-06-2016.pdf</t>
  </si>
  <si>
    <t>Segunda Epoca Tomo I LXXIII 036 J</t>
  </si>
  <si>
    <t>http://transparencia.congresomich.gob.mx/media/documentos/gacetas/Gaceta_I_036_J_X_28-06-2016.pdf</t>
  </si>
  <si>
    <t>Segunda Epoca Tomo I LXXIII 036 K</t>
  </si>
  <si>
    <t>http://transparencia.congresomich.gob.mx/media/documentos/gacetas/Gaceta_I_036_K_XI_28-06-2016.pdf</t>
  </si>
  <si>
    <t>Segunda Epoca Tomo I LXXIII 036 L</t>
  </si>
  <si>
    <t>http://transparencia.congresomich.gob.mx/media/documentos/gacetas/Gaceta_I_036_L_XII_28-06-2016.pdf</t>
  </si>
  <si>
    <t>Segunda Epoca Tomo I LXXIII 036 M</t>
  </si>
  <si>
    <t>http://transparencia.congresomich.gob.mx/media/documentos/gacetas/Gaceta_I_036_M_XIII_28-06-2016.pdf</t>
  </si>
  <si>
    <t>Segunda Epoca Tomo I LXXIII 036 N</t>
  </si>
  <si>
    <t>http://transparencia.congresomich.gob.mx/media/documentos/gacetas/Gaceta_I_036_N_XIV_28-06-2016.pdf</t>
  </si>
  <si>
    <t>Segunda Epoca Tomo I LXXIII 036 Ñ</t>
  </si>
  <si>
    <t>http://transparencia.congresomich.gob.mx/media/documentos/gacetas/Gaceta_I_036_%C3%91_XV_28-06-2016.pdf</t>
  </si>
  <si>
    <t>Segunda Epoca Tomo I LXXIII 036 O</t>
  </si>
  <si>
    <t>http://transparencia.congresomich.gob.mx/media/documentos/gacetas/Gaceta_I_036_O_XVI_28-06-2016.pdf</t>
  </si>
  <si>
    <t>Segunda Epoca Tomo I LXXIII 036 P</t>
  </si>
  <si>
    <t>http://transparencia.congresomich.gob.mx/media/documentos/gacetas/Gaceta_I_036_P_XVII__28-06-2016.pdf</t>
  </si>
  <si>
    <t>Segunda Epoca Tomo I LXXIII 036 Q</t>
  </si>
  <si>
    <t>http://transparencia.congresomich.gob.mx/media/documentos/gacetas/Gaceta_I_036_Q_XVIII__28-06-2016.pdf</t>
  </si>
  <si>
    <t>Segunda Epoca Tomo I LXXIII 036 R</t>
  </si>
  <si>
    <t>http://transparencia.congresomich.gob.mx/media/documentos/gacetas/Gaceta_I_036_R_XIX__28-06-2016.pdf</t>
  </si>
  <si>
    <t>Segunda Epoca Tomo I LXXIII 036 S</t>
  </si>
  <si>
    <t>http://transparencia.congresomich.gob.mx/media/documentos/gacetas/Gaceta_I_036_S_XX__28-06-2016.pdf</t>
  </si>
  <si>
    <t>Segunda Epoca Tomo I LXXIII 036 T</t>
  </si>
  <si>
    <t>http://transparencia.congresomich.gob.mx/media/documentos/gacetas/Gaceta_I_036_T_XXI__28-06-2016.pdf</t>
  </si>
  <si>
    <t>Segunda Epoca Tomo I LXXIII 036 U</t>
  </si>
  <si>
    <t>http://transparencia.congresomich.gob.mx/media/documentos/gacetas/Gaceta_I_036_U_XXII__28-06-2016.pdf</t>
  </si>
  <si>
    <t>Segunda Epoca Tomo I LXXIII 036 V</t>
  </si>
  <si>
    <t>http://transparencia.congresomich.gob.mx/media/documentos/gacetas/Gaceta_I_036_V_XXIII_28-06-2016.pdf</t>
  </si>
  <si>
    <t>Segunda Epoca Tomo I LXXIII 036 Y</t>
  </si>
  <si>
    <t>http://transparencia.congresomich.gob.mx/media/documentos/gacetas/Gaceta_I_036_Y_XXVI_28-06-2016.pdf</t>
  </si>
  <si>
    <t>Segunda Epoca Tomo I LXXIII 036 Z</t>
  </si>
  <si>
    <t>http://transparencia.congresomich.gob.mx/media/documentos/gacetas/Gaceta_I_036_Z_XXVII_28-06-2016.pdf</t>
  </si>
  <si>
    <t>31/06/2016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</si>
</sst>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gacetas/Gaceta_I_030_J_X_11-05-2016.pdf" TargetMode="External" /><Relationship Id="rId2" Type="http://schemas.openxmlformats.org/officeDocument/2006/relationships/hyperlink" Target="http://transparencia.congresomich.gob.mx/media/documentos/gacetas/Gaceta_I_030_K_XI_11-05-2016.pdf" TargetMode="External" /><Relationship Id="rId3" Type="http://schemas.openxmlformats.org/officeDocument/2006/relationships/hyperlink" Target="http://transparencia.congresomich.gob.mx/media/documentos/gacetas/Gaceta_I_031_I_IX_18-05-2016.pdf" TargetMode="External" /><Relationship Id="rId4" Type="http://schemas.openxmlformats.org/officeDocument/2006/relationships/hyperlink" Target="http://transparencia.congresomich.gob.mx/media/documentos/gacetas/Gaceta_I_031_%C3%91_XV_18-05-2016.pdf" TargetMode="External" /><Relationship Id="rId5" Type="http://schemas.openxmlformats.org/officeDocument/2006/relationships/hyperlink" Target="http://transparencia.congresomich.gob.mx/media/documentos/gacetas/Gaceta_I_031_O_XVI_18-05-2016.pdf" TargetMode="External" /><Relationship Id="rId6" Type="http://schemas.openxmlformats.org/officeDocument/2006/relationships/hyperlink" Target="http://transparencia.congresomich.gob.mx/media/documentos/gacetas/Gaceta_I_031_P__XVII_18-05-2016.pdf" TargetMode="External" /><Relationship Id="rId7" Type="http://schemas.openxmlformats.org/officeDocument/2006/relationships/hyperlink" Target="http://transparencia.congresomich.gob.mx/media/documentos/gacetas/Gaceta_I_031_Q_XVIII_18-05-2016.pdf" TargetMode="External" /><Relationship Id="rId8" Type="http://schemas.openxmlformats.org/officeDocument/2006/relationships/hyperlink" Target="http://transparencia.congresomich.gob.mx/media/documentos/gacetas/Gaceta_I_031_R_XIX_18-05-2016.pdf" TargetMode="External" /><Relationship Id="rId9" Type="http://schemas.openxmlformats.org/officeDocument/2006/relationships/hyperlink" Target="http://transparencia.congresomich.gob.mx/media/documentos/gacetas/Gaceta_I_031_S_XX_18-05-2016.pdf" TargetMode="External" /><Relationship Id="rId10" Type="http://schemas.openxmlformats.org/officeDocument/2006/relationships/hyperlink" Target="http://transparencia.congresomich.gob.mx/media/documentos/gacetas/Gaceta_I_031_T_XXI_18-05-2016.pdf" TargetMode="External" /><Relationship Id="rId11" Type="http://schemas.openxmlformats.org/officeDocument/2006/relationships/hyperlink" Target="http://transparencia.congresomich.gob.mx/media/documentos/gacetas/Gaceta_I_031_U_XXII_18-05-2016.pdf" TargetMode="External" /><Relationship Id="rId12" Type="http://schemas.openxmlformats.org/officeDocument/2006/relationships/hyperlink" Target="http://transparencia.congresomich.gob.mx/media/documentos/gacetas/Gaceta_I_031_V_XXIII_18-05-2016.pdf" TargetMode="External" /><Relationship Id="rId13" Type="http://schemas.openxmlformats.org/officeDocument/2006/relationships/hyperlink" Target="http://transparencia.congresomich.gob.mx/media/documentos/gacetas/Gaceta_I_031_W_XXIV_18-05-2016.pdf" TargetMode="External" /><Relationship Id="rId14" Type="http://schemas.openxmlformats.org/officeDocument/2006/relationships/hyperlink" Target="http://transparencia.congresomich.gob.mx/media/documentos/gacetas/Gaceta_I_032_A_I_25-05-2016.pdf" TargetMode="External" /><Relationship Id="rId15" Type="http://schemas.openxmlformats.org/officeDocument/2006/relationships/hyperlink" Target="http://transparencia.congresomich.gob.mx/media/documentos/gacetas/Gaceta_I_035_B_II_15-06-2016.pdf" TargetMode="External" /><Relationship Id="rId16" Type="http://schemas.openxmlformats.org/officeDocument/2006/relationships/hyperlink" Target="http://transparencia.congresomich.gob.mx/media/documentos/gacetas/Gaceta_I_035_%C3%91_XV_15-06-2016.pdf" TargetMode="External" /><Relationship Id="rId17" Type="http://schemas.openxmlformats.org/officeDocument/2006/relationships/hyperlink" Target="http://transparencia.congresomich.gob.mx/media/documentos/gacetas/Gaceta_I_036_U_XXII__28-06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0"/>
  <sheetViews>
    <sheetView tabSelected="1" zoomScalePageLayoutView="0" workbookViewId="0" topLeftCell="J51">
      <selection activeCell="O8" sqref="O8"/>
    </sheetView>
  </sheetViews>
  <sheetFormatPr defaultColWidth="9.140625" defaultRowHeight="12.75"/>
  <cols>
    <col min="1" max="1" width="19.140625" style="0" customWidth="1"/>
    <col min="2" max="2" width="22.00390625" style="0" customWidth="1"/>
    <col min="3" max="3" width="17.8515625" style="0" customWidth="1"/>
    <col min="4" max="4" width="16.8515625" style="0" customWidth="1"/>
    <col min="5" max="5" width="32.00390625" style="0" customWidth="1"/>
    <col min="6" max="6" width="14.7109375" style="0" customWidth="1"/>
    <col min="7" max="7" width="37.8515625" style="0" customWidth="1"/>
    <col min="8" max="8" width="36.421875" style="0" customWidth="1"/>
    <col min="9" max="10" width="38.7109375" style="0" customWidth="1"/>
    <col min="11" max="11" width="31.421875" style="0" customWidth="1"/>
    <col min="12" max="12" width="40.140625" style="0" customWidth="1"/>
    <col min="13" max="13" width="31.00390625" style="0" customWidth="1"/>
    <col min="14" max="14" width="7.00390625" style="0" customWidth="1"/>
    <col min="15" max="15" width="19.28125" style="0" customWidth="1"/>
    <col min="16" max="16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16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18</v>
      </c>
      <c r="G4" t="s">
        <v>19</v>
      </c>
      <c r="H4" t="s">
        <v>19</v>
      </c>
      <c r="I4" t="s">
        <v>19</v>
      </c>
      <c r="J4" t="s">
        <v>18</v>
      </c>
      <c r="K4" t="s">
        <v>20</v>
      </c>
      <c r="L4" t="s">
        <v>18</v>
      </c>
      <c r="M4" t="s">
        <v>19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5" ht="12.75">
      <c r="A8" t="s">
        <v>57</v>
      </c>
      <c r="B8" t="s">
        <v>58</v>
      </c>
      <c r="C8" t="s">
        <v>3</v>
      </c>
      <c r="D8" t="s">
        <v>7</v>
      </c>
      <c r="E8" s="3">
        <v>42411</v>
      </c>
      <c r="F8" s="3">
        <v>42566</v>
      </c>
      <c r="G8" t="s">
        <v>59</v>
      </c>
      <c r="H8" t="s">
        <v>60</v>
      </c>
      <c r="I8" t="s">
        <v>61</v>
      </c>
      <c r="J8" s="4">
        <v>42466</v>
      </c>
      <c r="K8" s="5" t="s">
        <v>62</v>
      </c>
      <c r="L8" s="3">
        <v>42467</v>
      </c>
      <c r="M8" t="s">
        <v>63</v>
      </c>
      <c r="N8">
        <v>2016</v>
      </c>
      <c r="O8" s="9" t="s">
        <v>628</v>
      </c>
    </row>
    <row r="9" spans="1:15" ht="12.75">
      <c r="A9" t="s">
        <v>57</v>
      </c>
      <c r="B9" t="s">
        <v>58</v>
      </c>
      <c r="C9" t="s">
        <v>3</v>
      </c>
      <c r="D9" t="s">
        <v>7</v>
      </c>
      <c r="E9" s="3">
        <v>42411</v>
      </c>
      <c r="F9" s="3">
        <v>42566</v>
      </c>
      <c r="G9" t="s">
        <v>59</v>
      </c>
      <c r="H9" t="s">
        <v>60</v>
      </c>
      <c r="I9" t="s">
        <v>64</v>
      </c>
      <c r="J9" s="4">
        <v>42466</v>
      </c>
      <c r="K9" s="5" t="s">
        <v>65</v>
      </c>
      <c r="L9" s="3">
        <v>42467</v>
      </c>
      <c r="M9" t="s">
        <v>63</v>
      </c>
      <c r="N9">
        <v>2016</v>
      </c>
      <c r="O9" s="9" t="s">
        <v>628</v>
      </c>
    </row>
    <row r="10" spans="1:15" ht="12.75">
      <c r="A10" t="s">
        <v>57</v>
      </c>
      <c r="B10" t="s">
        <v>58</v>
      </c>
      <c r="C10" t="s">
        <v>3</v>
      </c>
      <c r="D10" t="s">
        <v>7</v>
      </c>
      <c r="E10" s="3">
        <v>42411</v>
      </c>
      <c r="F10" s="3">
        <v>42566</v>
      </c>
      <c r="G10" t="s">
        <v>59</v>
      </c>
      <c r="H10" t="s">
        <v>60</v>
      </c>
      <c r="I10" t="s">
        <v>66</v>
      </c>
      <c r="J10" s="4">
        <v>42466</v>
      </c>
      <c r="K10" s="5" t="s">
        <v>67</v>
      </c>
      <c r="L10" s="3">
        <v>42467</v>
      </c>
      <c r="M10" t="s">
        <v>63</v>
      </c>
      <c r="N10">
        <v>2016</v>
      </c>
      <c r="O10" s="9" t="s">
        <v>628</v>
      </c>
    </row>
    <row r="11" spans="1:15" ht="12.75">
      <c r="A11" t="s">
        <v>57</v>
      </c>
      <c r="B11" t="s">
        <v>58</v>
      </c>
      <c r="C11" t="s">
        <v>3</v>
      </c>
      <c r="D11" t="s">
        <v>7</v>
      </c>
      <c r="E11" s="3">
        <v>42411</v>
      </c>
      <c r="F11" s="3">
        <v>42566</v>
      </c>
      <c r="G11" t="s">
        <v>59</v>
      </c>
      <c r="H11" t="s">
        <v>60</v>
      </c>
      <c r="I11" t="s">
        <v>68</v>
      </c>
      <c r="J11" s="4">
        <v>42466</v>
      </c>
      <c r="K11" s="5" t="s">
        <v>69</v>
      </c>
      <c r="L11" s="3">
        <v>42467</v>
      </c>
      <c r="M11" t="s">
        <v>63</v>
      </c>
      <c r="N11">
        <v>2016</v>
      </c>
      <c r="O11" s="9" t="s">
        <v>628</v>
      </c>
    </row>
    <row r="12" spans="1:15" ht="12.75">
      <c r="A12" t="s">
        <v>57</v>
      </c>
      <c r="B12" t="s">
        <v>58</v>
      </c>
      <c r="C12" t="s">
        <v>3</v>
      </c>
      <c r="D12" t="s">
        <v>7</v>
      </c>
      <c r="E12" s="3">
        <v>42411</v>
      </c>
      <c r="F12" s="3">
        <v>42566</v>
      </c>
      <c r="G12" t="s">
        <v>59</v>
      </c>
      <c r="H12" t="s">
        <v>60</v>
      </c>
      <c r="I12" t="s">
        <v>70</v>
      </c>
      <c r="J12" s="4">
        <v>42466</v>
      </c>
      <c r="K12" s="5" t="s">
        <v>71</v>
      </c>
      <c r="L12" s="3">
        <v>42467</v>
      </c>
      <c r="M12" t="s">
        <v>63</v>
      </c>
      <c r="N12">
        <v>2016</v>
      </c>
      <c r="O12" s="9" t="s">
        <v>628</v>
      </c>
    </row>
    <row r="13" spans="1:15" ht="12.75">
      <c r="A13" t="s">
        <v>57</v>
      </c>
      <c r="B13" t="s">
        <v>58</v>
      </c>
      <c r="C13" t="s">
        <v>3</v>
      </c>
      <c r="D13" t="s">
        <v>7</v>
      </c>
      <c r="E13" s="3">
        <v>42411</v>
      </c>
      <c r="F13" s="3">
        <v>42566</v>
      </c>
      <c r="G13" t="s">
        <v>59</v>
      </c>
      <c r="H13" t="s">
        <v>60</v>
      </c>
      <c r="I13" t="s">
        <v>72</v>
      </c>
      <c r="J13" s="4">
        <v>42466</v>
      </c>
      <c r="K13" s="5" t="s">
        <v>73</v>
      </c>
      <c r="L13" s="3">
        <v>42467</v>
      </c>
      <c r="M13" t="s">
        <v>63</v>
      </c>
      <c r="N13">
        <v>2016</v>
      </c>
      <c r="O13" s="9" t="s">
        <v>628</v>
      </c>
    </row>
    <row r="14" spans="1:15" ht="12.75">
      <c r="A14" t="s">
        <v>57</v>
      </c>
      <c r="B14" t="s">
        <v>58</v>
      </c>
      <c r="C14" t="s">
        <v>3</v>
      </c>
      <c r="D14" t="s">
        <v>7</v>
      </c>
      <c r="E14" s="3">
        <v>42411</v>
      </c>
      <c r="F14" s="3">
        <v>42566</v>
      </c>
      <c r="G14" t="s">
        <v>59</v>
      </c>
      <c r="H14" t="s">
        <v>60</v>
      </c>
      <c r="I14" t="s">
        <v>74</v>
      </c>
      <c r="J14" s="4">
        <v>42466</v>
      </c>
      <c r="K14" s="5" t="s">
        <v>75</v>
      </c>
      <c r="L14" s="3">
        <v>42467</v>
      </c>
      <c r="M14" t="s">
        <v>63</v>
      </c>
      <c r="N14">
        <v>2016</v>
      </c>
      <c r="O14" s="9" t="s">
        <v>628</v>
      </c>
    </row>
    <row r="15" spans="1:15" ht="12.75">
      <c r="A15" t="s">
        <v>57</v>
      </c>
      <c r="B15" t="s">
        <v>58</v>
      </c>
      <c r="C15" t="s">
        <v>3</v>
      </c>
      <c r="D15" t="s">
        <v>7</v>
      </c>
      <c r="E15" s="3">
        <v>42411</v>
      </c>
      <c r="F15" s="3">
        <v>42566</v>
      </c>
      <c r="G15" t="s">
        <v>59</v>
      </c>
      <c r="H15" t="s">
        <v>60</v>
      </c>
      <c r="I15" t="s">
        <v>76</v>
      </c>
      <c r="J15" s="4">
        <v>42466</v>
      </c>
      <c r="K15" s="5" t="s">
        <v>77</v>
      </c>
      <c r="L15" s="3">
        <v>42467</v>
      </c>
      <c r="M15" t="s">
        <v>63</v>
      </c>
      <c r="N15">
        <v>2016</v>
      </c>
      <c r="O15" s="9" t="s">
        <v>628</v>
      </c>
    </row>
    <row r="16" spans="1:15" ht="12.75">
      <c r="A16" t="s">
        <v>57</v>
      </c>
      <c r="B16" t="s">
        <v>58</v>
      </c>
      <c r="C16" t="s">
        <v>3</v>
      </c>
      <c r="D16" t="s">
        <v>7</v>
      </c>
      <c r="E16" s="3">
        <v>42411</v>
      </c>
      <c r="F16" s="3">
        <v>42566</v>
      </c>
      <c r="G16" t="s">
        <v>59</v>
      </c>
      <c r="H16" t="s">
        <v>60</v>
      </c>
      <c r="I16" t="s">
        <v>78</v>
      </c>
      <c r="J16" s="4">
        <v>42466</v>
      </c>
      <c r="K16" s="5" t="s">
        <v>79</v>
      </c>
      <c r="L16" s="3">
        <v>42467</v>
      </c>
      <c r="M16" t="s">
        <v>63</v>
      </c>
      <c r="N16">
        <v>2016</v>
      </c>
      <c r="O16" s="9" t="s">
        <v>628</v>
      </c>
    </row>
    <row r="17" spans="1:15" ht="12.75">
      <c r="A17" t="s">
        <v>57</v>
      </c>
      <c r="B17" t="s">
        <v>58</v>
      </c>
      <c r="C17" t="s">
        <v>3</v>
      </c>
      <c r="D17" t="s">
        <v>7</v>
      </c>
      <c r="E17" s="3">
        <v>42411</v>
      </c>
      <c r="F17" s="3">
        <v>42566</v>
      </c>
      <c r="G17" t="s">
        <v>59</v>
      </c>
      <c r="H17" t="s">
        <v>60</v>
      </c>
      <c r="I17" t="s">
        <v>80</v>
      </c>
      <c r="J17" s="4">
        <v>42466</v>
      </c>
      <c r="K17" s="5" t="s">
        <v>81</v>
      </c>
      <c r="L17" s="3">
        <v>42467</v>
      </c>
      <c r="M17" t="s">
        <v>63</v>
      </c>
      <c r="N17">
        <v>2016</v>
      </c>
      <c r="O17" s="9" t="s">
        <v>628</v>
      </c>
    </row>
    <row r="18" spans="1:15" ht="12.75">
      <c r="A18" t="s">
        <v>57</v>
      </c>
      <c r="B18" t="s">
        <v>58</v>
      </c>
      <c r="C18" t="s">
        <v>3</v>
      </c>
      <c r="D18" t="s">
        <v>7</v>
      </c>
      <c r="E18" s="3">
        <v>42411</v>
      </c>
      <c r="F18" s="3">
        <v>42566</v>
      </c>
      <c r="G18" t="s">
        <v>59</v>
      </c>
      <c r="H18" t="s">
        <v>60</v>
      </c>
      <c r="I18" t="s">
        <v>82</v>
      </c>
      <c r="J18" s="4">
        <v>42466</v>
      </c>
      <c r="K18" s="5" t="s">
        <v>83</v>
      </c>
      <c r="L18" s="3">
        <v>42467</v>
      </c>
      <c r="M18" t="s">
        <v>63</v>
      </c>
      <c r="N18">
        <v>2016</v>
      </c>
      <c r="O18" s="9" t="s">
        <v>628</v>
      </c>
    </row>
    <row r="19" spans="1:15" ht="12.75">
      <c r="A19" t="s">
        <v>57</v>
      </c>
      <c r="B19" t="s">
        <v>58</v>
      </c>
      <c r="C19" t="s">
        <v>3</v>
      </c>
      <c r="D19" t="s">
        <v>7</v>
      </c>
      <c r="E19" s="3">
        <v>42411</v>
      </c>
      <c r="F19" s="3">
        <v>42566</v>
      </c>
      <c r="G19" t="s">
        <v>59</v>
      </c>
      <c r="H19" t="s">
        <v>60</v>
      </c>
      <c r="I19" t="s">
        <v>84</v>
      </c>
      <c r="J19" s="4">
        <v>42466</v>
      </c>
      <c r="K19" s="5" t="s">
        <v>85</v>
      </c>
      <c r="L19" s="3">
        <v>42467</v>
      </c>
      <c r="M19" t="s">
        <v>63</v>
      </c>
      <c r="N19">
        <v>2016</v>
      </c>
      <c r="O19" s="9" t="s">
        <v>628</v>
      </c>
    </row>
    <row r="20" spans="1:15" ht="12.75">
      <c r="A20" t="s">
        <v>57</v>
      </c>
      <c r="B20" t="s">
        <v>58</v>
      </c>
      <c r="C20" t="s">
        <v>3</v>
      </c>
      <c r="D20" t="s">
        <v>7</v>
      </c>
      <c r="E20" s="3">
        <v>42411</v>
      </c>
      <c r="F20" s="3">
        <v>42566</v>
      </c>
      <c r="G20" t="s">
        <v>59</v>
      </c>
      <c r="H20" t="s">
        <v>60</v>
      </c>
      <c r="I20" t="s">
        <v>86</v>
      </c>
      <c r="J20" s="4">
        <v>42466</v>
      </c>
      <c r="K20" s="5" t="s">
        <v>87</v>
      </c>
      <c r="L20" s="3">
        <v>42467</v>
      </c>
      <c r="M20" t="s">
        <v>63</v>
      </c>
      <c r="N20">
        <v>2016</v>
      </c>
      <c r="O20" s="9" t="s">
        <v>628</v>
      </c>
    </row>
    <row r="21" spans="1:15" ht="12.75">
      <c r="A21" t="s">
        <v>57</v>
      </c>
      <c r="B21" t="s">
        <v>58</v>
      </c>
      <c r="C21" t="s">
        <v>3</v>
      </c>
      <c r="D21" t="s">
        <v>7</v>
      </c>
      <c r="E21" s="3">
        <v>42411</v>
      </c>
      <c r="F21" s="3">
        <v>42566</v>
      </c>
      <c r="G21" t="s">
        <v>59</v>
      </c>
      <c r="H21" t="s">
        <v>60</v>
      </c>
      <c r="I21" t="s">
        <v>88</v>
      </c>
      <c r="J21" s="4">
        <v>42466</v>
      </c>
      <c r="K21" s="5" t="s">
        <v>89</v>
      </c>
      <c r="L21" s="3">
        <v>42467</v>
      </c>
      <c r="M21" t="s">
        <v>63</v>
      </c>
      <c r="N21">
        <v>2016</v>
      </c>
      <c r="O21" s="9" t="s">
        <v>628</v>
      </c>
    </row>
    <row r="22" spans="1:15" ht="12.75">
      <c r="A22" t="s">
        <v>57</v>
      </c>
      <c r="B22" t="s">
        <v>58</v>
      </c>
      <c r="C22" t="s">
        <v>3</v>
      </c>
      <c r="D22" t="s">
        <v>7</v>
      </c>
      <c r="E22" s="3">
        <v>42411</v>
      </c>
      <c r="F22" s="3">
        <v>42566</v>
      </c>
      <c r="G22" t="s">
        <v>59</v>
      </c>
      <c r="H22" t="s">
        <v>60</v>
      </c>
      <c r="I22" t="s">
        <v>90</v>
      </c>
      <c r="J22" s="4">
        <v>42466</v>
      </c>
      <c r="K22" s="5" t="s">
        <v>91</v>
      </c>
      <c r="L22" s="3">
        <v>42467</v>
      </c>
      <c r="M22" t="s">
        <v>63</v>
      </c>
      <c r="N22">
        <v>2016</v>
      </c>
      <c r="O22" s="9" t="s">
        <v>628</v>
      </c>
    </row>
    <row r="23" spans="1:15" ht="12.75">
      <c r="A23" t="s">
        <v>57</v>
      </c>
      <c r="B23" t="s">
        <v>58</v>
      </c>
      <c r="C23" t="s">
        <v>3</v>
      </c>
      <c r="D23" t="s">
        <v>7</v>
      </c>
      <c r="E23" s="3">
        <v>42411</v>
      </c>
      <c r="F23" s="3">
        <v>42566</v>
      </c>
      <c r="G23" t="s">
        <v>59</v>
      </c>
      <c r="H23" t="s">
        <v>60</v>
      </c>
      <c r="I23" t="s">
        <v>92</v>
      </c>
      <c r="J23" s="4">
        <v>42466</v>
      </c>
      <c r="K23" s="5" t="s">
        <v>93</v>
      </c>
      <c r="L23" s="3">
        <v>42467</v>
      </c>
      <c r="M23" t="s">
        <v>63</v>
      </c>
      <c r="N23">
        <v>2016</v>
      </c>
      <c r="O23" s="9" t="s">
        <v>628</v>
      </c>
    </row>
    <row r="24" spans="1:15" ht="12.75">
      <c r="A24" t="s">
        <v>57</v>
      </c>
      <c r="B24" t="s">
        <v>58</v>
      </c>
      <c r="C24" t="s">
        <v>3</v>
      </c>
      <c r="D24" t="s">
        <v>7</v>
      </c>
      <c r="E24" s="3">
        <v>42411</v>
      </c>
      <c r="F24" s="3">
        <v>42566</v>
      </c>
      <c r="G24" t="s">
        <v>59</v>
      </c>
      <c r="H24" t="s">
        <v>60</v>
      </c>
      <c r="I24" t="s">
        <v>94</v>
      </c>
      <c r="J24" s="4">
        <v>42466</v>
      </c>
      <c r="K24" s="5" t="s">
        <v>95</v>
      </c>
      <c r="L24" s="3">
        <v>42467</v>
      </c>
      <c r="M24" t="s">
        <v>63</v>
      </c>
      <c r="N24">
        <v>2016</v>
      </c>
      <c r="O24" s="9" t="s">
        <v>628</v>
      </c>
    </row>
    <row r="25" spans="1:15" ht="12.75">
      <c r="A25" t="s">
        <v>57</v>
      </c>
      <c r="B25" t="s">
        <v>58</v>
      </c>
      <c r="C25" t="s">
        <v>3</v>
      </c>
      <c r="D25" t="s">
        <v>7</v>
      </c>
      <c r="E25" s="3">
        <v>42411</v>
      </c>
      <c r="F25" s="3">
        <v>42566</v>
      </c>
      <c r="G25" t="s">
        <v>59</v>
      </c>
      <c r="H25" t="s">
        <v>60</v>
      </c>
      <c r="I25" t="s">
        <v>96</v>
      </c>
      <c r="J25" s="4">
        <v>42466</v>
      </c>
      <c r="K25" s="5" t="s">
        <v>97</v>
      </c>
      <c r="L25" s="3">
        <v>42467</v>
      </c>
      <c r="M25" t="s">
        <v>63</v>
      </c>
      <c r="N25">
        <v>2016</v>
      </c>
      <c r="O25" s="9" t="s">
        <v>628</v>
      </c>
    </row>
    <row r="26" spans="1:15" ht="12.75">
      <c r="A26" t="s">
        <v>57</v>
      </c>
      <c r="B26" t="s">
        <v>58</v>
      </c>
      <c r="C26" t="s">
        <v>3</v>
      </c>
      <c r="D26" t="s">
        <v>7</v>
      </c>
      <c r="E26" s="3">
        <v>42411</v>
      </c>
      <c r="F26" s="3">
        <v>42566</v>
      </c>
      <c r="G26" t="s">
        <v>59</v>
      </c>
      <c r="H26" t="s">
        <v>60</v>
      </c>
      <c r="I26" t="s">
        <v>98</v>
      </c>
      <c r="J26" s="4">
        <v>42466</v>
      </c>
      <c r="K26" s="5" t="s">
        <v>99</v>
      </c>
      <c r="L26" s="3">
        <v>42467</v>
      </c>
      <c r="M26" t="s">
        <v>63</v>
      </c>
      <c r="N26">
        <v>2016</v>
      </c>
      <c r="O26" s="9" t="s">
        <v>628</v>
      </c>
    </row>
    <row r="27" spans="1:15" ht="12.75">
      <c r="A27" t="s">
        <v>57</v>
      </c>
      <c r="B27" t="s">
        <v>58</v>
      </c>
      <c r="C27" t="s">
        <v>3</v>
      </c>
      <c r="D27" t="s">
        <v>7</v>
      </c>
      <c r="E27" s="3">
        <v>42411</v>
      </c>
      <c r="F27" s="3">
        <v>42566</v>
      </c>
      <c r="G27" t="s">
        <v>59</v>
      </c>
      <c r="H27" t="s">
        <v>60</v>
      </c>
      <c r="I27" t="s">
        <v>100</v>
      </c>
      <c r="J27" s="4">
        <v>42466</v>
      </c>
      <c r="K27" s="5" t="s">
        <v>101</v>
      </c>
      <c r="L27" s="3">
        <v>42467</v>
      </c>
      <c r="M27" t="s">
        <v>63</v>
      </c>
      <c r="N27">
        <v>2016</v>
      </c>
      <c r="O27" s="9" t="s">
        <v>628</v>
      </c>
    </row>
    <row r="28" spans="1:15" ht="12.75">
      <c r="A28" t="s">
        <v>57</v>
      </c>
      <c r="B28" t="s">
        <v>58</v>
      </c>
      <c r="C28" t="s">
        <v>3</v>
      </c>
      <c r="D28" t="s">
        <v>7</v>
      </c>
      <c r="E28" s="3">
        <v>42411</v>
      </c>
      <c r="F28" s="3">
        <v>42566</v>
      </c>
      <c r="G28" t="s">
        <v>59</v>
      </c>
      <c r="H28" t="s">
        <v>60</v>
      </c>
      <c r="I28" t="s">
        <v>102</v>
      </c>
      <c r="J28" s="4">
        <v>42466</v>
      </c>
      <c r="K28" s="5" t="s">
        <v>103</v>
      </c>
      <c r="L28" s="3">
        <v>42467</v>
      </c>
      <c r="M28" t="s">
        <v>63</v>
      </c>
      <c r="N28">
        <v>2016</v>
      </c>
      <c r="O28" s="9" t="s">
        <v>628</v>
      </c>
    </row>
    <row r="29" spans="1:15" ht="12.75">
      <c r="A29" t="s">
        <v>57</v>
      </c>
      <c r="B29" t="s">
        <v>58</v>
      </c>
      <c r="C29" t="s">
        <v>3</v>
      </c>
      <c r="D29" t="s">
        <v>7</v>
      </c>
      <c r="E29" s="3">
        <v>42411</v>
      </c>
      <c r="F29" s="3">
        <v>42566</v>
      </c>
      <c r="G29" t="s">
        <v>59</v>
      </c>
      <c r="H29" t="s">
        <v>60</v>
      </c>
      <c r="I29" t="s">
        <v>104</v>
      </c>
      <c r="J29" s="4">
        <v>42466</v>
      </c>
      <c r="K29" s="5" t="s">
        <v>105</v>
      </c>
      <c r="L29" s="3">
        <v>42467</v>
      </c>
      <c r="M29" t="s">
        <v>63</v>
      </c>
      <c r="N29">
        <v>2016</v>
      </c>
      <c r="O29" s="9" t="s">
        <v>628</v>
      </c>
    </row>
    <row r="30" spans="1:15" ht="12.75">
      <c r="A30" t="s">
        <v>57</v>
      </c>
      <c r="B30" t="s">
        <v>58</v>
      </c>
      <c r="C30" t="s">
        <v>3</v>
      </c>
      <c r="D30" t="s">
        <v>7</v>
      </c>
      <c r="E30" s="3">
        <v>42411</v>
      </c>
      <c r="F30" s="3">
        <v>42566</v>
      </c>
      <c r="G30" t="s">
        <v>59</v>
      </c>
      <c r="H30" t="s">
        <v>60</v>
      </c>
      <c r="I30" t="s">
        <v>106</v>
      </c>
      <c r="J30" s="4">
        <v>42466</v>
      </c>
      <c r="K30" s="5" t="s">
        <v>107</v>
      </c>
      <c r="L30" s="3">
        <v>42467</v>
      </c>
      <c r="M30" t="s">
        <v>63</v>
      </c>
      <c r="N30">
        <v>2016</v>
      </c>
      <c r="O30" s="9" t="s">
        <v>628</v>
      </c>
    </row>
    <row r="31" spans="1:15" ht="12.75">
      <c r="A31" t="s">
        <v>57</v>
      </c>
      <c r="B31" t="s">
        <v>58</v>
      </c>
      <c r="C31" t="s">
        <v>3</v>
      </c>
      <c r="D31" t="s">
        <v>7</v>
      </c>
      <c r="E31" s="3">
        <v>42411</v>
      </c>
      <c r="F31" s="3">
        <v>42566</v>
      </c>
      <c r="G31" t="s">
        <v>59</v>
      </c>
      <c r="H31" t="s">
        <v>60</v>
      </c>
      <c r="I31" t="s">
        <v>108</v>
      </c>
      <c r="J31" s="4">
        <v>42473</v>
      </c>
      <c r="K31" s="5" t="s">
        <v>109</v>
      </c>
      <c r="L31" s="3">
        <v>42474</v>
      </c>
      <c r="M31" t="s">
        <v>63</v>
      </c>
      <c r="N31">
        <v>2016</v>
      </c>
      <c r="O31" s="9" t="s">
        <v>628</v>
      </c>
    </row>
    <row r="32" spans="1:15" ht="12.75">
      <c r="A32" t="s">
        <v>57</v>
      </c>
      <c r="B32" t="s">
        <v>58</v>
      </c>
      <c r="C32" t="s">
        <v>3</v>
      </c>
      <c r="D32" t="s">
        <v>7</v>
      </c>
      <c r="E32" s="3">
        <v>42411</v>
      </c>
      <c r="F32" s="3">
        <v>42566</v>
      </c>
      <c r="G32" t="s">
        <v>59</v>
      </c>
      <c r="H32" t="s">
        <v>60</v>
      </c>
      <c r="I32" t="s">
        <v>110</v>
      </c>
      <c r="J32" s="4">
        <v>42473</v>
      </c>
      <c r="K32" s="5" t="s">
        <v>111</v>
      </c>
      <c r="L32" s="3">
        <v>42474</v>
      </c>
      <c r="M32" t="s">
        <v>63</v>
      </c>
      <c r="N32">
        <v>2016</v>
      </c>
      <c r="O32" s="9" t="s">
        <v>628</v>
      </c>
    </row>
    <row r="33" spans="1:15" ht="12.75">
      <c r="A33" t="s">
        <v>57</v>
      </c>
      <c r="B33" t="s">
        <v>58</v>
      </c>
      <c r="C33" t="s">
        <v>3</v>
      </c>
      <c r="D33" t="s">
        <v>7</v>
      </c>
      <c r="E33" s="3">
        <v>42411</v>
      </c>
      <c r="F33" s="3">
        <v>42566</v>
      </c>
      <c r="G33" t="s">
        <v>59</v>
      </c>
      <c r="H33" t="s">
        <v>60</v>
      </c>
      <c r="I33" t="s">
        <v>112</v>
      </c>
      <c r="J33" s="4">
        <v>42473</v>
      </c>
      <c r="K33" s="5" t="s">
        <v>113</v>
      </c>
      <c r="L33" s="3">
        <v>42474</v>
      </c>
      <c r="M33" t="s">
        <v>63</v>
      </c>
      <c r="N33">
        <v>2016</v>
      </c>
      <c r="O33" s="9" t="s">
        <v>628</v>
      </c>
    </row>
    <row r="34" spans="1:15" ht="12.75">
      <c r="A34" t="s">
        <v>57</v>
      </c>
      <c r="B34" t="s">
        <v>58</v>
      </c>
      <c r="C34" t="s">
        <v>3</v>
      </c>
      <c r="D34" t="s">
        <v>7</v>
      </c>
      <c r="E34" s="3">
        <v>42411</v>
      </c>
      <c r="F34" s="3">
        <v>42566</v>
      </c>
      <c r="G34" t="s">
        <v>59</v>
      </c>
      <c r="H34" t="s">
        <v>60</v>
      </c>
      <c r="I34" t="s">
        <v>114</v>
      </c>
      <c r="J34" s="4">
        <v>42473</v>
      </c>
      <c r="K34" s="5" t="s">
        <v>115</v>
      </c>
      <c r="L34" s="3">
        <v>42474</v>
      </c>
      <c r="M34" t="s">
        <v>63</v>
      </c>
      <c r="N34">
        <v>2016</v>
      </c>
      <c r="O34" s="9" t="s">
        <v>628</v>
      </c>
    </row>
    <row r="35" spans="1:15" ht="12.75">
      <c r="A35" t="s">
        <v>57</v>
      </c>
      <c r="B35" t="s">
        <v>58</v>
      </c>
      <c r="C35" t="s">
        <v>3</v>
      </c>
      <c r="D35" t="s">
        <v>7</v>
      </c>
      <c r="E35" s="3">
        <v>42411</v>
      </c>
      <c r="F35" s="3">
        <v>42566</v>
      </c>
      <c r="G35" t="s">
        <v>59</v>
      </c>
      <c r="H35" t="s">
        <v>60</v>
      </c>
      <c r="I35" t="s">
        <v>116</v>
      </c>
      <c r="J35" s="4">
        <v>42473</v>
      </c>
      <c r="K35" s="5" t="s">
        <v>117</v>
      </c>
      <c r="L35" s="3">
        <v>42474</v>
      </c>
      <c r="M35" t="s">
        <v>63</v>
      </c>
      <c r="N35">
        <v>2016</v>
      </c>
      <c r="O35" s="9" t="s">
        <v>628</v>
      </c>
    </row>
    <row r="36" spans="1:15" ht="12.75">
      <c r="A36" t="s">
        <v>57</v>
      </c>
      <c r="B36" t="s">
        <v>58</v>
      </c>
      <c r="C36" t="s">
        <v>3</v>
      </c>
      <c r="D36" t="s">
        <v>7</v>
      </c>
      <c r="E36" s="3">
        <v>42411</v>
      </c>
      <c r="F36" s="3">
        <v>42566</v>
      </c>
      <c r="G36" t="s">
        <v>59</v>
      </c>
      <c r="H36" t="s">
        <v>60</v>
      </c>
      <c r="I36" t="s">
        <v>118</v>
      </c>
      <c r="J36" s="4">
        <v>42473</v>
      </c>
      <c r="K36" s="5" t="s">
        <v>119</v>
      </c>
      <c r="L36" s="3">
        <v>42474</v>
      </c>
      <c r="M36" t="s">
        <v>63</v>
      </c>
      <c r="N36">
        <v>2016</v>
      </c>
      <c r="O36" s="9" t="s">
        <v>628</v>
      </c>
    </row>
    <row r="37" spans="1:15" ht="12.75">
      <c r="A37" t="s">
        <v>57</v>
      </c>
      <c r="B37" t="s">
        <v>58</v>
      </c>
      <c r="C37" t="s">
        <v>3</v>
      </c>
      <c r="D37" t="s">
        <v>7</v>
      </c>
      <c r="E37" s="3">
        <v>42411</v>
      </c>
      <c r="F37" s="3">
        <v>42566</v>
      </c>
      <c r="G37" t="s">
        <v>59</v>
      </c>
      <c r="H37" t="s">
        <v>60</v>
      </c>
      <c r="I37" t="s">
        <v>120</v>
      </c>
      <c r="J37" s="4">
        <v>42473</v>
      </c>
      <c r="K37" s="5" t="s">
        <v>121</v>
      </c>
      <c r="L37" s="3">
        <v>42474</v>
      </c>
      <c r="M37" t="s">
        <v>63</v>
      </c>
      <c r="N37">
        <v>2016</v>
      </c>
      <c r="O37" s="9" t="s">
        <v>628</v>
      </c>
    </row>
    <row r="38" spans="1:15" ht="12.75">
      <c r="A38" t="s">
        <v>57</v>
      </c>
      <c r="B38" t="s">
        <v>58</v>
      </c>
      <c r="C38" t="s">
        <v>3</v>
      </c>
      <c r="D38" t="s">
        <v>7</v>
      </c>
      <c r="E38" s="3">
        <v>42411</v>
      </c>
      <c r="F38" s="3">
        <v>42566</v>
      </c>
      <c r="G38" t="s">
        <v>59</v>
      </c>
      <c r="H38" t="s">
        <v>60</v>
      </c>
      <c r="I38" t="s">
        <v>122</v>
      </c>
      <c r="J38" s="4">
        <v>42473</v>
      </c>
      <c r="K38" s="5" t="s">
        <v>123</v>
      </c>
      <c r="L38" s="3">
        <v>42474</v>
      </c>
      <c r="M38" t="s">
        <v>63</v>
      </c>
      <c r="N38">
        <v>2016</v>
      </c>
      <c r="O38" s="9" t="s">
        <v>628</v>
      </c>
    </row>
    <row r="39" spans="1:15" ht="12.75">
      <c r="A39" t="s">
        <v>57</v>
      </c>
      <c r="B39" t="s">
        <v>58</v>
      </c>
      <c r="C39" t="s">
        <v>3</v>
      </c>
      <c r="D39" t="s">
        <v>7</v>
      </c>
      <c r="E39" s="3">
        <v>42411</v>
      </c>
      <c r="F39" s="3">
        <v>42566</v>
      </c>
      <c r="G39" t="s">
        <v>59</v>
      </c>
      <c r="H39" t="s">
        <v>60</v>
      </c>
      <c r="I39" t="s">
        <v>124</v>
      </c>
      <c r="J39" s="4">
        <v>42473</v>
      </c>
      <c r="K39" s="5" t="s">
        <v>125</v>
      </c>
      <c r="L39" s="3">
        <v>42474</v>
      </c>
      <c r="M39" t="s">
        <v>63</v>
      </c>
      <c r="N39">
        <v>2016</v>
      </c>
      <c r="O39" s="9" t="s">
        <v>628</v>
      </c>
    </row>
    <row r="40" spans="1:15" ht="12.75">
      <c r="A40" t="s">
        <v>57</v>
      </c>
      <c r="B40" t="s">
        <v>58</v>
      </c>
      <c r="C40" t="s">
        <v>3</v>
      </c>
      <c r="D40" t="s">
        <v>7</v>
      </c>
      <c r="E40" s="3">
        <v>42411</v>
      </c>
      <c r="F40" s="3">
        <v>42566</v>
      </c>
      <c r="G40" t="s">
        <v>59</v>
      </c>
      <c r="H40" t="s">
        <v>60</v>
      </c>
      <c r="I40" t="s">
        <v>126</v>
      </c>
      <c r="J40" s="4">
        <v>42473</v>
      </c>
      <c r="K40" s="5" t="s">
        <v>127</v>
      </c>
      <c r="L40" s="3">
        <v>42474</v>
      </c>
      <c r="M40" t="s">
        <v>63</v>
      </c>
      <c r="N40">
        <v>2016</v>
      </c>
      <c r="O40" s="9" t="s">
        <v>628</v>
      </c>
    </row>
    <row r="41" spans="1:15" ht="12.75">
      <c r="A41" t="s">
        <v>57</v>
      </c>
      <c r="B41" t="s">
        <v>58</v>
      </c>
      <c r="C41" t="s">
        <v>3</v>
      </c>
      <c r="D41" t="s">
        <v>7</v>
      </c>
      <c r="E41" s="3">
        <v>42411</v>
      </c>
      <c r="F41" s="3">
        <v>42566</v>
      </c>
      <c r="G41" t="s">
        <v>59</v>
      </c>
      <c r="H41" t="s">
        <v>60</v>
      </c>
      <c r="I41" t="s">
        <v>128</v>
      </c>
      <c r="J41" s="4">
        <v>42473</v>
      </c>
      <c r="K41" s="5" t="s">
        <v>129</v>
      </c>
      <c r="L41" s="3">
        <v>42474</v>
      </c>
      <c r="M41" t="s">
        <v>63</v>
      </c>
      <c r="N41">
        <v>2016</v>
      </c>
      <c r="O41" s="9" t="s">
        <v>628</v>
      </c>
    </row>
    <row r="42" spans="1:15" ht="12.75">
      <c r="A42" t="s">
        <v>57</v>
      </c>
      <c r="B42" t="s">
        <v>58</v>
      </c>
      <c r="C42" t="s">
        <v>3</v>
      </c>
      <c r="D42" t="s">
        <v>7</v>
      </c>
      <c r="E42" s="3">
        <v>42411</v>
      </c>
      <c r="F42" s="3">
        <v>42566</v>
      </c>
      <c r="G42" t="s">
        <v>59</v>
      </c>
      <c r="H42" t="s">
        <v>60</v>
      </c>
      <c r="I42" t="s">
        <v>130</v>
      </c>
      <c r="J42" s="4">
        <v>42473</v>
      </c>
      <c r="K42" s="5" t="s">
        <v>131</v>
      </c>
      <c r="L42" s="3">
        <v>42474</v>
      </c>
      <c r="M42" t="s">
        <v>63</v>
      </c>
      <c r="N42">
        <v>2016</v>
      </c>
      <c r="O42" s="9" t="s">
        <v>628</v>
      </c>
    </row>
    <row r="43" spans="1:15" ht="12.75">
      <c r="A43" t="s">
        <v>57</v>
      </c>
      <c r="B43" t="s">
        <v>58</v>
      </c>
      <c r="C43" t="s">
        <v>3</v>
      </c>
      <c r="D43" t="s">
        <v>7</v>
      </c>
      <c r="E43" s="3">
        <v>42411</v>
      </c>
      <c r="F43" s="3">
        <v>42566</v>
      </c>
      <c r="G43" t="s">
        <v>59</v>
      </c>
      <c r="H43" t="s">
        <v>60</v>
      </c>
      <c r="I43" t="s">
        <v>132</v>
      </c>
      <c r="J43" s="4">
        <v>42473</v>
      </c>
      <c r="K43" s="5" t="s">
        <v>133</v>
      </c>
      <c r="L43" s="3">
        <v>42474</v>
      </c>
      <c r="M43" t="s">
        <v>63</v>
      </c>
      <c r="N43">
        <v>2016</v>
      </c>
      <c r="O43" s="9" t="s">
        <v>628</v>
      </c>
    </row>
    <row r="44" spans="1:15" ht="12.75">
      <c r="A44" t="s">
        <v>57</v>
      </c>
      <c r="B44" t="s">
        <v>58</v>
      </c>
      <c r="C44" t="s">
        <v>3</v>
      </c>
      <c r="D44" t="s">
        <v>7</v>
      </c>
      <c r="E44" s="3">
        <v>42411</v>
      </c>
      <c r="F44" s="3">
        <v>42566</v>
      </c>
      <c r="G44" t="s">
        <v>59</v>
      </c>
      <c r="H44" t="s">
        <v>60</v>
      </c>
      <c r="I44" t="s">
        <v>134</v>
      </c>
      <c r="J44" s="4">
        <v>42473</v>
      </c>
      <c r="K44" s="5" t="s">
        <v>135</v>
      </c>
      <c r="L44" s="3">
        <v>42474</v>
      </c>
      <c r="M44" t="s">
        <v>63</v>
      </c>
      <c r="N44">
        <v>2016</v>
      </c>
      <c r="O44" s="9" t="s">
        <v>628</v>
      </c>
    </row>
    <row r="45" spans="1:15" ht="12.75">
      <c r="A45" t="s">
        <v>57</v>
      </c>
      <c r="B45" t="s">
        <v>58</v>
      </c>
      <c r="C45" t="s">
        <v>3</v>
      </c>
      <c r="D45" t="s">
        <v>7</v>
      </c>
      <c r="E45" s="3">
        <v>42411</v>
      </c>
      <c r="F45" s="3">
        <v>42566</v>
      </c>
      <c r="G45" t="s">
        <v>59</v>
      </c>
      <c r="H45" t="s">
        <v>60</v>
      </c>
      <c r="I45" t="s">
        <v>136</v>
      </c>
      <c r="J45" s="4">
        <v>42473</v>
      </c>
      <c r="K45" s="5" t="s">
        <v>137</v>
      </c>
      <c r="L45" s="3">
        <v>42474</v>
      </c>
      <c r="M45" t="s">
        <v>63</v>
      </c>
      <c r="N45">
        <v>2016</v>
      </c>
      <c r="O45" s="9" t="s">
        <v>628</v>
      </c>
    </row>
    <row r="46" spans="1:15" ht="12.75">
      <c r="A46" t="s">
        <v>57</v>
      </c>
      <c r="B46" t="s">
        <v>58</v>
      </c>
      <c r="C46" t="s">
        <v>3</v>
      </c>
      <c r="D46" t="s">
        <v>7</v>
      </c>
      <c r="E46" s="3">
        <v>42411</v>
      </c>
      <c r="F46" s="3">
        <v>42566</v>
      </c>
      <c r="G46" t="s">
        <v>59</v>
      </c>
      <c r="H46" t="s">
        <v>60</v>
      </c>
      <c r="I46" t="s">
        <v>138</v>
      </c>
      <c r="J46" s="4">
        <v>42473</v>
      </c>
      <c r="K46" s="5" t="s">
        <v>139</v>
      </c>
      <c r="L46" s="3">
        <v>42474</v>
      </c>
      <c r="M46" t="s">
        <v>63</v>
      </c>
      <c r="N46">
        <v>2016</v>
      </c>
      <c r="O46" s="9" t="s">
        <v>628</v>
      </c>
    </row>
    <row r="47" spans="1:15" ht="12.75">
      <c r="A47" t="s">
        <v>57</v>
      </c>
      <c r="B47" t="s">
        <v>58</v>
      </c>
      <c r="C47" t="s">
        <v>3</v>
      </c>
      <c r="D47" t="s">
        <v>7</v>
      </c>
      <c r="E47" s="3">
        <v>42411</v>
      </c>
      <c r="F47" s="3">
        <v>42566</v>
      </c>
      <c r="G47" t="s">
        <v>59</v>
      </c>
      <c r="H47" t="s">
        <v>60</v>
      </c>
      <c r="I47" t="s">
        <v>140</v>
      </c>
      <c r="J47" s="4">
        <v>42473</v>
      </c>
      <c r="K47" s="5" t="s">
        <v>141</v>
      </c>
      <c r="L47" s="3">
        <v>42474</v>
      </c>
      <c r="M47" t="s">
        <v>63</v>
      </c>
      <c r="N47">
        <v>2016</v>
      </c>
      <c r="O47" s="9" t="s">
        <v>628</v>
      </c>
    </row>
    <row r="48" spans="1:15" ht="12.75">
      <c r="A48" t="s">
        <v>57</v>
      </c>
      <c r="B48" t="s">
        <v>58</v>
      </c>
      <c r="C48" t="s">
        <v>3</v>
      </c>
      <c r="D48" t="s">
        <v>7</v>
      </c>
      <c r="E48" s="3">
        <v>42411</v>
      </c>
      <c r="F48" s="3">
        <v>42566</v>
      </c>
      <c r="G48" t="s">
        <v>59</v>
      </c>
      <c r="H48" t="s">
        <v>60</v>
      </c>
      <c r="I48" t="s">
        <v>142</v>
      </c>
      <c r="J48" s="4">
        <v>42480</v>
      </c>
      <c r="K48" s="5" t="s">
        <v>143</v>
      </c>
      <c r="L48" s="3">
        <v>42481</v>
      </c>
      <c r="M48" t="s">
        <v>63</v>
      </c>
      <c r="N48">
        <v>2016</v>
      </c>
      <c r="O48" s="9" t="s">
        <v>628</v>
      </c>
    </row>
    <row r="49" spans="1:15" ht="12.75">
      <c r="A49" t="s">
        <v>57</v>
      </c>
      <c r="B49" t="s">
        <v>58</v>
      </c>
      <c r="C49" t="s">
        <v>3</v>
      </c>
      <c r="D49" t="s">
        <v>7</v>
      </c>
      <c r="E49" s="3">
        <v>42411</v>
      </c>
      <c r="F49" s="3">
        <v>42566</v>
      </c>
      <c r="G49" t="s">
        <v>59</v>
      </c>
      <c r="H49" t="s">
        <v>60</v>
      </c>
      <c r="I49" t="s">
        <v>144</v>
      </c>
      <c r="J49" s="4">
        <v>42480</v>
      </c>
      <c r="K49" s="5" t="s">
        <v>145</v>
      </c>
      <c r="L49" s="3">
        <v>42481</v>
      </c>
      <c r="M49" t="s">
        <v>63</v>
      </c>
      <c r="N49">
        <v>2016</v>
      </c>
      <c r="O49" s="9" t="s">
        <v>628</v>
      </c>
    </row>
    <row r="50" spans="1:15" ht="12.75">
      <c r="A50" t="s">
        <v>57</v>
      </c>
      <c r="B50" t="s">
        <v>58</v>
      </c>
      <c r="C50" t="s">
        <v>3</v>
      </c>
      <c r="D50" t="s">
        <v>7</v>
      </c>
      <c r="E50" s="3">
        <v>42411</v>
      </c>
      <c r="F50" s="3">
        <v>42566</v>
      </c>
      <c r="G50" t="s">
        <v>59</v>
      </c>
      <c r="H50" t="s">
        <v>60</v>
      </c>
      <c r="I50" t="s">
        <v>146</v>
      </c>
      <c r="J50" s="4">
        <v>42480</v>
      </c>
      <c r="K50" s="5" t="s">
        <v>147</v>
      </c>
      <c r="L50" s="3">
        <v>42481</v>
      </c>
      <c r="M50" t="s">
        <v>63</v>
      </c>
      <c r="N50">
        <v>2016</v>
      </c>
      <c r="O50" s="9" t="s">
        <v>628</v>
      </c>
    </row>
    <row r="51" spans="1:15" ht="12.75">
      <c r="A51" t="s">
        <v>57</v>
      </c>
      <c r="B51" t="s">
        <v>58</v>
      </c>
      <c r="C51" t="s">
        <v>3</v>
      </c>
      <c r="D51" t="s">
        <v>7</v>
      </c>
      <c r="E51" s="3">
        <v>42411</v>
      </c>
      <c r="F51" s="3">
        <v>42566</v>
      </c>
      <c r="G51" t="s">
        <v>59</v>
      </c>
      <c r="H51" t="s">
        <v>60</v>
      </c>
      <c r="I51" t="s">
        <v>148</v>
      </c>
      <c r="J51" s="4">
        <v>42480</v>
      </c>
      <c r="K51" s="5" t="s">
        <v>149</v>
      </c>
      <c r="L51" s="3">
        <v>42481</v>
      </c>
      <c r="M51" t="s">
        <v>63</v>
      </c>
      <c r="N51">
        <v>2016</v>
      </c>
      <c r="O51" s="9" t="s">
        <v>628</v>
      </c>
    </row>
    <row r="52" spans="1:15" ht="12.75">
      <c r="A52" t="s">
        <v>57</v>
      </c>
      <c r="B52" t="s">
        <v>58</v>
      </c>
      <c r="C52" t="s">
        <v>3</v>
      </c>
      <c r="D52" t="s">
        <v>7</v>
      </c>
      <c r="E52" s="3">
        <v>42411</v>
      </c>
      <c r="F52" s="3">
        <v>42566</v>
      </c>
      <c r="G52" t="s">
        <v>59</v>
      </c>
      <c r="H52" t="s">
        <v>60</v>
      </c>
      <c r="I52" t="s">
        <v>150</v>
      </c>
      <c r="J52" s="4">
        <v>42480</v>
      </c>
      <c r="K52" s="5" t="s">
        <v>151</v>
      </c>
      <c r="L52" s="3">
        <v>42481</v>
      </c>
      <c r="M52" t="s">
        <v>63</v>
      </c>
      <c r="N52">
        <v>2016</v>
      </c>
      <c r="O52" s="9" t="s">
        <v>628</v>
      </c>
    </row>
    <row r="53" spans="1:15" ht="12.75">
      <c r="A53" t="s">
        <v>57</v>
      </c>
      <c r="B53" t="s">
        <v>58</v>
      </c>
      <c r="C53" t="s">
        <v>3</v>
      </c>
      <c r="D53" t="s">
        <v>7</v>
      </c>
      <c r="E53" s="3">
        <v>42411</v>
      </c>
      <c r="F53" s="3">
        <v>42566</v>
      </c>
      <c r="G53" t="s">
        <v>59</v>
      </c>
      <c r="H53" t="s">
        <v>60</v>
      </c>
      <c r="I53" t="s">
        <v>152</v>
      </c>
      <c r="J53" s="4">
        <v>42480</v>
      </c>
      <c r="K53" s="5" t="s">
        <v>153</v>
      </c>
      <c r="L53" s="3">
        <v>42481</v>
      </c>
      <c r="M53" t="s">
        <v>63</v>
      </c>
      <c r="N53">
        <v>2016</v>
      </c>
      <c r="O53" s="9" t="s">
        <v>628</v>
      </c>
    </row>
    <row r="54" spans="1:15" ht="12.75">
      <c r="A54" t="s">
        <v>57</v>
      </c>
      <c r="B54" t="s">
        <v>58</v>
      </c>
      <c r="C54" t="s">
        <v>3</v>
      </c>
      <c r="D54" t="s">
        <v>7</v>
      </c>
      <c r="E54" s="3">
        <v>42411</v>
      </c>
      <c r="F54" s="3">
        <v>42566</v>
      </c>
      <c r="G54" t="s">
        <v>59</v>
      </c>
      <c r="H54" t="s">
        <v>60</v>
      </c>
      <c r="I54" t="s">
        <v>154</v>
      </c>
      <c r="J54" s="4">
        <v>42480</v>
      </c>
      <c r="K54" s="5" t="s">
        <v>155</v>
      </c>
      <c r="L54" s="3">
        <v>42481</v>
      </c>
      <c r="M54" t="s">
        <v>63</v>
      </c>
      <c r="N54">
        <v>2016</v>
      </c>
      <c r="O54" s="9" t="s">
        <v>628</v>
      </c>
    </row>
    <row r="55" spans="1:15" ht="12.75">
      <c r="A55" t="s">
        <v>57</v>
      </c>
      <c r="B55" t="s">
        <v>58</v>
      </c>
      <c r="C55" t="s">
        <v>3</v>
      </c>
      <c r="D55" t="s">
        <v>7</v>
      </c>
      <c r="E55" s="3">
        <v>42411</v>
      </c>
      <c r="F55" s="3">
        <v>42566</v>
      </c>
      <c r="G55" t="s">
        <v>59</v>
      </c>
      <c r="H55" t="s">
        <v>60</v>
      </c>
      <c r="I55" t="s">
        <v>156</v>
      </c>
      <c r="J55" s="4">
        <v>42480</v>
      </c>
      <c r="K55" s="5" t="s">
        <v>157</v>
      </c>
      <c r="L55" s="3">
        <v>42481</v>
      </c>
      <c r="M55" t="s">
        <v>63</v>
      </c>
      <c r="N55">
        <v>2016</v>
      </c>
      <c r="O55" s="9" t="s">
        <v>628</v>
      </c>
    </row>
    <row r="56" spans="1:15" ht="12.75">
      <c r="A56" t="s">
        <v>57</v>
      </c>
      <c r="B56" t="s">
        <v>58</v>
      </c>
      <c r="C56" t="s">
        <v>3</v>
      </c>
      <c r="D56" t="s">
        <v>7</v>
      </c>
      <c r="E56" s="3">
        <v>42411</v>
      </c>
      <c r="F56" s="3">
        <v>42566</v>
      </c>
      <c r="G56" t="s">
        <v>59</v>
      </c>
      <c r="H56" t="s">
        <v>60</v>
      </c>
      <c r="I56" t="s">
        <v>158</v>
      </c>
      <c r="J56" s="4">
        <v>42480</v>
      </c>
      <c r="K56" s="5" t="s">
        <v>159</v>
      </c>
      <c r="L56" s="3">
        <v>42481</v>
      </c>
      <c r="M56" t="s">
        <v>63</v>
      </c>
      <c r="N56">
        <v>2016</v>
      </c>
      <c r="O56" s="9" t="s">
        <v>628</v>
      </c>
    </row>
    <row r="57" spans="1:15" ht="12.75">
      <c r="A57" t="s">
        <v>57</v>
      </c>
      <c r="B57" t="s">
        <v>58</v>
      </c>
      <c r="C57" t="s">
        <v>3</v>
      </c>
      <c r="D57" t="s">
        <v>7</v>
      </c>
      <c r="E57" s="3">
        <v>42411</v>
      </c>
      <c r="F57" s="3">
        <v>42566</v>
      </c>
      <c r="G57" t="s">
        <v>59</v>
      </c>
      <c r="H57" t="s">
        <v>60</v>
      </c>
      <c r="I57" t="s">
        <v>160</v>
      </c>
      <c r="J57" s="4">
        <v>42480</v>
      </c>
      <c r="K57" s="5" t="s">
        <v>161</v>
      </c>
      <c r="L57" s="3">
        <v>42481</v>
      </c>
      <c r="M57" t="s">
        <v>63</v>
      </c>
      <c r="N57">
        <v>2016</v>
      </c>
      <c r="O57" s="9" t="s">
        <v>628</v>
      </c>
    </row>
    <row r="58" spans="1:15" ht="12.75">
      <c r="A58" t="s">
        <v>57</v>
      </c>
      <c r="B58" t="s">
        <v>58</v>
      </c>
      <c r="C58" t="s">
        <v>3</v>
      </c>
      <c r="D58" t="s">
        <v>7</v>
      </c>
      <c r="E58" s="3">
        <v>42411</v>
      </c>
      <c r="F58" s="3">
        <v>42566</v>
      </c>
      <c r="G58" t="s">
        <v>59</v>
      </c>
      <c r="H58" t="s">
        <v>60</v>
      </c>
      <c r="I58" t="s">
        <v>162</v>
      </c>
      <c r="J58" s="4">
        <v>42480</v>
      </c>
      <c r="K58" s="5" t="s">
        <v>163</v>
      </c>
      <c r="L58" s="3">
        <v>42481</v>
      </c>
      <c r="M58" t="s">
        <v>63</v>
      </c>
      <c r="N58">
        <v>2016</v>
      </c>
      <c r="O58" s="9" t="s">
        <v>628</v>
      </c>
    </row>
    <row r="59" spans="1:15" ht="12.75">
      <c r="A59" t="s">
        <v>57</v>
      </c>
      <c r="B59" t="s">
        <v>58</v>
      </c>
      <c r="C59" t="s">
        <v>3</v>
      </c>
      <c r="D59" t="s">
        <v>7</v>
      </c>
      <c r="E59" s="3">
        <v>42411</v>
      </c>
      <c r="F59" s="3">
        <v>42566</v>
      </c>
      <c r="G59" t="s">
        <v>59</v>
      </c>
      <c r="H59" t="s">
        <v>60</v>
      </c>
      <c r="I59" t="s">
        <v>164</v>
      </c>
      <c r="J59" s="4">
        <v>42480</v>
      </c>
      <c r="K59" s="5" t="s">
        <v>165</v>
      </c>
      <c r="L59" s="3">
        <v>42481</v>
      </c>
      <c r="M59" t="s">
        <v>63</v>
      </c>
      <c r="N59">
        <v>2016</v>
      </c>
      <c r="O59" s="9" t="s">
        <v>628</v>
      </c>
    </row>
    <row r="60" spans="1:15" ht="12.75">
      <c r="A60" t="s">
        <v>57</v>
      </c>
      <c r="B60" t="s">
        <v>58</v>
      </c>
      <c r="C60" t="s">
        <v>3</v>
      </c>
      <c r="D60" t="s">
        <v>7</v>
      </c>
      <c r="E60" s="3">
        <v>42411</v>
      </c>
      <c r="F60" s="3">
        <v>42566</v>
      </c>
      <c r="G60" t="s">
        <v>59</v>
      </c>
      <c r="H60" t="s">
        <v>60</v>
      </c>
      <c r="I60" t="s">
        <v>166</v>
      </c>
      <c r="J60" s="4">
        <v>42480</v>
      </c>
      <c r="K60" s="5" t="s">
        <v>167</v>
      </c>
      <c r="L60" s="3">
        <v>42481</v>
      </c>
      <c r="M60" t="s">
        <v>63</v>
      </c>
      <c r="N60">
        <v>2016</v>
      </c>
      <c r="O60" s="9" t="s">
        <v>628</v>
      </c>
    </row>
    <row r="61" spans="1:15" ht="12.75">
      <c r="A61" t="s">
        <v>57</v>
      </c>
      <c r="B61" t="s">
        <v>58</v>
      </c>
      <c r="C61" t="s">
        <v>3</v>
      </c>
      <c r="D61" t="s">
        <v>7</v>
      </c>
      <c r="E61" s="3">
        <v>42411</v>
      </c>
      <c r="F61" s="3">
        <v>42566</v>
      </c>
      <c r="G61" t="s">
        <v>59</v>
      </c>
      <c r="H61" t="s">
        <v>60</v>
      </c>
      <c r="I61" t="s">
        <v>168</v>
      </c>
      <c r="J61" s="4">
        <v>42480</v>
      </c>
      <c r="K61" s="5" t="s">
        <v>169</v>
      </c>
      <c r="L61" s="3">
        <v>42481</v>
      </c>
      <c r="M61" t="s">
        <v>63</v>
      </c>
      <c r="N61">
        <v>2016</v>
      </c>
      <c r="O61" s="9" t="s">
        <v>628</v>
      </c>
    </row>
    <row r="62" spans="1:15" ht="12.75">
      <c r="A62" t="s">
        <v>57</v>
      </c>
      <c r="B62" t="s">
        <v>58</v>
      </c>
      <c r="C62" t="s">
        <v>3</v>
      </c>
      <c r="D62" t="s">
        <v>7</v>
      </c>
      <c r="E62" s="3">
        <v>42411</v>
      </c>
      <c r="F62" s="3">
        <v>42566</v>
      </c>
      <c r="G62" t="s">
        <v>59</v>
      </c>
      <c r="H62" t="s">
        <v>60</v>
      </c>
      <c r="I62" t="s">
        <v>170</v>
      </c>
      <c r="J62" s="4">
        <v>42480</v>
      </c>
      <c r="K62" s="5" t="s">
        <v>171</v>
      </c>
      <c r="L62" s="3">
        <v>42481</v>
      </c>
      <c r="M62" t="s">
        <v>63</v>
      </c>
      <c r="N62">
        <v>2016</v>
      </c>
      <c r="O62" s="9" t="s">
        <v>628</v>
      </c>
    </row>
    <row r="63" spans="1:15" ht="12.75">
      <c r="A63" t="s">
        <v>57</v>
      </c>
      <c r="B63" t="s">
        <v>58</v>
      </c>
      <c r="C63" t="s">
        <v>3</v>
      </c>
      <c r="D63" t="s">
        <v>7</v>
      </c>
      <c r="E63" s="3">
        <v>42411</v>
      </c>
      <c r="F63" s="3">
        <v>42566</v>
      </c>
      <c r="G63" t="s">
        <v>59</v>
      </c>
      <c r="H63" t="s">
        <v>60</v>
      </c>
      <c r="I63" t="s">
        <v>172</v>
      </c>
      <c r="J63" s="4">
        <v>42480</v>
      </c>
      <c r="K63" s="5" t="s">
        <v>173</v>
      </c>
      <c r="L63" s="3">
        <v>42481</v>
      </c>
      <c r="M63" t="s">
        <v>63</v>
      </c>
      <c r="N63">
        <v>2016</v>
      </c>
      <c r="O63" s="9" t="s">
        <v>628</v>
      </c>
    </row>
    <row r="64" spans="1:15" ht="12.75">
      <c r="A64" t="s">
        <v>57</v>
      </c>
      <c r="B64" t="s">
        <v>58</v>
      </c>
      <c r="C64" t="s">
        <v>3</v>
      </c>
      <c r="D64" t="s">
        <v>7</v>
      </c>
      <c r="E64" s="3">
        <v>42411</v>
      </c>
      <c r="F64" s="3">
        <v>42566</v>
      </c>
      <c r="G64" t="s">
        <v>59</v>
      </c>
      <c r="H64" t="s">
        <v>60</v>
      </c>
      <c r="I64" t="s">
        <v>174</v>
      </c>
      <c r="J64" s="4">
        <v>42480</v>
      </c>
      <c r="K64" s="5" t="s">
        <v>175</v>
      </c>
      <c r="L64" s="3">
        <v>42481</v>
      </c>
      <c r="M64" t="s">
        <v>63</v>
      </c>
      <c r="N64">
        <v>2016</v>
      </c>
      <c r="O64" s="9" t="s">
        <v>628</v>
      </c>
    </row>
    <row r="65" spans="1:15" ht="12.75">
      <c r="A65" t="s">
        <v>57</v>
      </c>
      <c r="B65" t="s">
        <v>58</v>
      </c>
      <c r="C65" t="s">
        <v>3</v>
      </c>
      <c r="D65" t="s">
        <v>7</v>
      </c>
      <c r="E65" s="3">
        <v>42411</v>
      </c>
      <c r="F65" s="3">
        <v>42566</v>
      </c>
      <c r="G65" t="s">
        <v>59</v>
      </c>
      <c r="H65" t="s">
        <v>60</v>
      </c>
      <c r="I65" t="s">
        <v>176</v>
      </c>
      <c r="J65" s="4">
        <v>42480</v>
      </c>
      <c r="K65" s="5" t="s">
        <v>177</v>
      </c>
      <c r="L65" s="3">
        <v>42481</v>
      </c>
      <c r="M65" t="s">
        <v>63</v>
      </c>
      <c r="N65">
        <v>2016</v>
      </c>
      <c r="O65" s="9" t="s">
        <v>628</v>
      </c>
    </row>
    <row r="66" spans="1:15" ht="12.75">
      <c r="A66" t="s">
        <v>57</v>
      </c>
      <c r="B66" t="s">
        <v>58</v>
      </c>
      <c r="C66" t="s">
        <v>3</v>
      </c>
      <c r="D66" t="s">
        <v>7</v>
      </c>
      <c r="E66" s="3">
        <v>42411</v>
      </c>
      <c r="F66" s="3">
        <v>42566</v>
      </c>
      <c r="G66" t="s">
        <v>59</v>
      </c>
      <c r="H66" t="s">
        <v>60</v>
      </c>
      <c r="I66" t="s">
        <v>178</v>
      </c>
      <c r="J66" s="4">
        <v>42480</v>
      </c>
      <c r="K66" s="5" t="s">
        <v>179</v>
      </c>
      <c r="L66" s="3">
        <v>42481</v>
      </c>
      <c r="M66" t="s">
        <v>63</v>
      </c>
      <c r="N66">
        <v>2016</v>
      </c>
      <c r="O66" s="9" t="s">
        <v>628</v>
      </c>
    </row>
    <row r="67" spans="1:15" ht="12.75">
      <c r="A67" t="s">
        <v>57</v>
      </c>
      <c r="B67" t="s">
        <v>58</v>
      </c>
      <c r="C67" t="s">
        <v>3</v>
      </c>
      <c r="D67" t="s">
        <v>7</v>
      </c>
      <c r="E67" s="3">
        <v>42411</v>
      </c>
      <c r="F67" s="3">
        <v>42566</v>
      </c>
      <c r="G67" t="s">
        <v>59</v>
      </c>
      <c r="H67" t="s">
        <v>60</v>
      </c>
      <c r="I67" t="s">
        <v>180</v>
      </c>
      <c r="J67" s="4">
        <v>42480</v>
      </c>
      <c r="K67" s="5" t="s">
        <v>181</v>
      </c>
      <c r="L67" s="3">
        <v>42481</v>
      </c>
      <c r="M67" t="s">
        <v>63</v>
      </c>
      <c r="N67">
        <v>2016</v>
      </c>
      <c r="O67" s="9" t="s">
        <v>628</v>
      </c>
    </row>
    <row r="68" spans="1:15" ht="12.75">
      <c r="A68" t="s">
        <v>57</v>
      </c>
      <c r="B68" t="s">
        <v>58</v>
      </c>
      <c r="C68" t="s">
        <v>3</v>
      </c>
      <c r="D68" t="s">
        <v>7</v>
      </c>
      <c r="E68" s="3">
        <v>42411</v>
      </c>
      <c r="F68" s="3">
        <v>42566</v>
      </c>
      <c r="G68" t="s">
        <v>59</v>
      </c>
      <c r="H68" t="s">
        <v>60</v>
      </c>
      <c r="I68" t="s">
        <v>182</v>
      </c>
      <c r="J68" s="4">
        <v>42481</v>
      </c>
      <c r="K68" s="5" t="s">
        <v>183</v>
      </c>
      <c r="L68" s="3">
        <v>42482</v>
      </c>
      <c r="M68" t="s">
        <v>63</v>
      </c>
      <c r="N68">
        <v>2016</v>
      </c>
      <c r="O68" s="9" t="s">
        <v>628</v>
      </c>
    </row>
    <row r="69" spans="1:15" ht="12.75">
      <c r="A69" t="s">
        <v>57</v>
      </c>
      <c r="B69" t="s">
        <v>58</v>
      </c>
      <c r="C69" t="s">
        <v>3</v>
      </c>
      <c r="D69" t="s">
        <v>7</v>
      </c>
      <c r="E69" s="3">
        <v>42411</v>
      </c>
      <c r="F69" s="3">
        <v>42566</v>
      </c>
      <c r="G69" t="s">
        <v>59</v>
      </c>
      <c r="H69" t="s">
        <v>60</v>
      </c>
      <c r="I69" t="s">
        <v>184</v>
      </c>
      <c r="J69" s="4">
        <v>42481</v>
      </c>
      <c r="K69" s="5" t="s">
        <v>185</v>
      </c>
      <c r="L69" s="3">
        <v>42482</v>
      </c>
      <c r="M69" t="s">
        <v>63</v>
      </c>
      <c r="N69">
        <v>2016</v>
      </c>
      <c r="O69" s="9" t="s">
        <v>628</v>
      </c>
    </row>
    <row r="70" spans="1:15" ht="12.75">
      <c r="A70" t="s">
        <v>57</v>
      </c>
      <c r="B70" t="s">
        <v>58</v>
      </c>
      <c r="C70" t="s">
        <v>3</v>
      </c>
      <c r="D70" t="s">
        <v>7</v>
      </c>
      <c r="E70" s="3">
        <v>42411</v>
      </c>
      <c r="F70" s="3">
        <v>42566</v>
      </c>
      <c r="G70" t="s">
        <v>59</v>
      </c>
      <c r="H70" t="s">
        <v>60</v>
      </c>
      <c r="I70" t="s">
        <v>186</v>
      </c>
      <c r="J70" s="4">
        <v>42481</v>
      </c>
      <c r="K70" s="5" t="s">
        <v>187</v>
      </c>
      <c r="L70" s="3">
        <v>42482</v>
      </c>
      <c r="M70" t="s">
        <v>63</v>
      </c>
      <c r="N70">
        <v>2016</v>
      </c>
      <c r="O70" s="9" t="s">
        <v>628</v>
      </c>
    </row>
    <row r="71" spans="1:15" ht="12.75">
      <c r="A71" t="s">
        <v>57</v>
      </c>
      <c r="B71" t="s">
        <v>58</v>
      </c>
      <c r="C71" t="s">
        <v>3</v>
      </c>
      <c r="D71" t="s">
        <v>7</v>
      </c>
      <c r="E71" s="3">
        <v>42411</v>
      </c>
      <c r="F71" s="3">
        <v>42566</v>
      </c>
      <c r="G71" t="s">
        <v>59</v>
      </c>
      <c r="H71" t="s">
        <v>60</v>
      </c>
      <c r="I71" t="s">
        <v>188</v>
      </c>
      <c r="J71" s="4">
        <v>42481</v>
      </c>
      <c r="K71" s="5" t="s">
        <v>189</v>
      </c>
      <c r="L71" s="3">
        <v>42482</v>
      </c>
      <c r="M71" t="s">
        <v>63</v>
      </c>
      <c r="N71">
        <v>2016</v>
      </c>
      <c r="O71" s="9" t="s">
        <v>628</v>
      </c>
    </row>
    <row r="72" spans="1:15" ht="12.75">
      <c r="A72" t="s">
        <v>57</v>
      </c>
      <c r="B72" t="s">
        <v>58</v>
      </c>
      <c r="C72" t="s">
        <v>3</v>
      </c>
      <c r="D72" t="s">
        <v>7</v>
      </c>
      <c r="E72" s="3">
        <v>42411</v>
      </c>
      <c r="F72" s="3">
        <v>42566</v>
      </c>
      <c r="G72" t="s">
        <v>59</v>
      </c>
      <c r="H72" t="s">
        <v>60</v>
      </c>
      <c r="I72" t="s">
        <v>190</v>
      </c>
      <c r="J72" s="4">
        <v>42481</v>
      </c>
      <c r="K72" s="5" t="s">
        <v>191</v>
      </c>
      <c r="L72" s="3">
        <v>42482</v>
      </c>
      <c r="M72" t="s">
        <v>63</v>
      </c>
      <c r="N72">
        <v>2016</v>
      </c>
      <c r="O72" s="9" t="s">
        <v>628</v>
      </c>
    </row>
    <row r="73" spans="1:15" ht="12.75">
      <c r="A73" t="s">
        <v>57</v>
      </c>
      <c r="B73" t="s">
        <v>58</v>
      </c>
      <c r="C73" t="s">
        <v>3</v>
      </c>
      <c r="D73" t="s">
        <v>7</v>
      </c>
      <c r="E73" s="3">
        <v>42411</v>
      </c>
      <c r="F73" s="3">
        <v>42566</v>
      </c>
      <c r="G73" t="s">
        <v>59</v>
      </c>
      <c r="H73" t="s">
        <v>60</v>
      </c>
      <c r="I73" t="s">
        <v>192</v>
      </c>
      <c r="J73" s="4">
        <v>42481</v>
      </c>
      <c r="K73" s="5" t="s">
        <v>193</v>
      </c>
      <c r="L73" s="3">
        <v>42482</v>
      </c>
      <c r="M73" t="s">
        <v>63</v>
      </c>
      <c r="N73">
        <v>2016</v>
      </c>
      <c r="O73" s="9" t="s">
        <v>628</v>
      </c>
    </row>
    <row r="74" spans="1:15" ht="12.75">
      <c r="A74" t="s">
        <v>57</v>
      </c>
      <c r="B74" t="s">
        <v>58</v>
      </c>
      <c r="C74" t="s">
        <v>3</v>
      </c>
      <c r="D74" t="s">
        <v>7</v>
      </c>
      <c r="E74" s="3">
        <v>42411</v>
      </c>
      <c r="F74" s="3">
        <v>42566</v>
      </c>
      <c r="G74" t="s">
        <v>59</v>
      </c>
      <c r="H74" t="s">
        <v>60</v>
      </c>
      <c r="I74" t="s">
        <v>194</v>
      </c>
      <c r="J74" s="4">
        <v>42481</v>
      </c>
      <c r="K74" s="5" t="s">
        <v>195</v>
      </c>
      <c r="L74" s="3">
        <v>42482</v>
      </c>
      <c r="M74" t="s">
        <v>63</v>
      </c>
      <c r="N74">
        <v>2016</v>
      </c>
      <c r="O74" s="9" t="s">
        <v>628</v>
      </c>
    </row>
    <row r="75" spans="1:15" ht="12.75">
      <c r="A75" t="s">
        <v>57</v>
      </c>
      <c r="B75" t="s">
        <v>58</v>
      </c>
      <c r="C75" t="s">
        <v>3</v>
      </c>
      <c r="D75" t="s">
        <v>7</v>
      </c>
      <c r="E75" s="3">
        <v>42411</v>
      </c>
      <c r="F75" s="3">
        <v>42566</v>
      </c>
      <c r="G75" t="s">
        <v>59</v>
      </c>
      <c r="H75" t="s">
        <v>60</v>
      </c>
      <c r="I75" t="s">
        <v>196</v>
      </c>
      <c r="J75" s="4">
        <v>42481</v>
      </c>
      <c r="K75" s="5" t="s">
        <v>197</v>
      </c>
      <c r="L75" s="3">
        <v>42482</v>
      </c>
      <c r="M75" t="s">
        <v>63</v>
      </c>
      <c r="N75">
        <v>2016</v>
      </c>
      <c r="O75" s="9" t="s">
        <v>628</v>
      </c>
    </row>
    <row r="76" spans="1:15" ht="12.75">
      <c r="A76" t="s">
        <v>57</v>
      </c>
      <c r="B76" t="s">
        <v>58</v>
      </c>
      <c r="C76" t="s">
        <v>3</v>
      </c>
      <c r="D76" t="s">
        <v>7</v>
      </c>
      <c r="E76" s="3">
        <v>42411</v>
      </c>
      <c r="F76" s="3">
        <v>42566</v>
      </c>
      <c r="G76" t="s">
        <v>59</v>
      </c>
      <c r="H76" t="s">
        <v>60</v>
      </c>
      <c r="I76" t="s">
        <v>198</v>
      </c>
      <c r="J76" s="4">
        <v>42481</v>
      </c>
      <c r="K76" s="5" t="s">
        <v>199</v>
      </c>
      <c r="L76" s="3">
        <v>42482</v>
      </c>
      <c r="M76" t="s">
        <v>63</v>
      </c>
      <c r="N76">
        <v>2016</v>
      </c>
      <c r="O76" s="9" t="s">
        <v>628</v>
      </c>
    </row>
    <row r="77" spans="1:15" ht="12.75">
      <c r="A77" t="s">
        <v>57</v>
      </c>
      <c r="B77" t="s">
        <v>58</v>
      </c>
      <c r="C77" t="s">
        <v>3</v>
      </c>
      <c r="D77" t="s">
        <v>7</v>
      </c>
      <c r="E77" s="3">
        <v>42411</v>
      </c>
      <c r="F77" s="3">
        <v>42566</v>
      </c>
      <c r="G77" t="s">
        <v>59</v>
      </c>
      <c r="H77" t="s">
        <v>60</v>
      </c>
      <c r="I77" t="s">
        <v>200</v>
      </c>
      <c r="J77" s="4">
        <v>42481</v>
      </c>
      <c r="K77" s="5" t="s">
        <v>201</v>
      </c>
      <c r="L77" s="3">
        <v>42482</v>
      </c>
      <c r="M77" t="s">
        <v>63</v>
      </c>
      <c r="N77">
        <v>2016</v>
      </c>
      <c r="O77" s="9" t="s">
        <v>628</v>
      </c>
    </row>
    <row r="78" spans="1:15" ht="12.75">
      <c r="A78" t="s">
        <v>57</v>
      </c>
      <c r="B78" t="s">
        <v>58</v>
      </c>
      <c r="C78" t="s">
        <v>3</v>
      </c>
      <c r="D78" t="s">
        <v>7</v>
      </c>
      <c r="E78" s="3">
        <v>42411</v>
      </c>
      <c r="F78" s="3">
        <v>42566</v>
      </c>
      <c r="G78" t="s">
        <v>59</v>
      </c>
      <c r="H78" t="s">
        <v>60</v>
      </c>
      <c r="I78" t="s">
        <v>202</v>
      </c>
      <c r="J78" s="4">
        <v>42481</v>
      </c>
      <c r="K78" s="5" t="s">
        <v>203</v>
      </c>
      <c r="L78" s="3">
        <v>42482</v>
      </c>
      <c r="M78" t="s">
        <v>63</v>
      </c>
      <c r="N78">
        <v>2016</v>
      </c>
      <c r="O78" s="9" t="s">
        <v>628</v>
      </c>
    </row>
    <row r="79" spans="1:15" ht="12.75">
      <c r="A79" t="s">
        <v>57</v>
      </c>
      <c r="B79" t="s">
        <v>58</v>
      </c>
      <c r="C79" t="s">
        <v>3</v>
      </c>
      <c r="D79" t="s">
        <v>7</v>
      </c>
      <c r="E79" s="3">
        <v>42411</v>
      </c>
      <c r="F79" s="3">
        <v>42566</v>
      </c>
      <c r="G79" t="s">
        <v>59</v>
      </c>
      <c r="H79" t="s">
        <v>60</v>
      </c>
      <c r="I79" t="s">
        <v>204</v>
      </c>
      <c r="J79" s="4">
        <v>42481</v>
      </c>
      <c r="K79" s="5" t="s">
        <v>205</v>
      </c>
      <c r="L79" s="3">
        <v>42482</v>
      </c>
      <c r="M79" t="s">
        <v>63</v>
      </c>
      <c r="N79">
        <v>2016</v>
      </c>
      <c r="O79" s="9" t="s">
        <v>628</v>
      </c>
    </row>
    <row r="80" spans="1:15" ht="12.75">
      <c r="A80" t="s">
        <v>57</v>
      </c>
      <c r="B80" t="s">
        <v>58</v>
      </c>
      <c r="C80" t="s">
        <v>3</v>
      </c>
      <c r="D80" t="s">
        <v>7</v>
      </c>
      <c r="E80" s="3">
        <v>42411</v>
      </c>
      <c r="F80" s="3">
        <v>42566</v>
      </c>
      <c r="G80" t="s">
        <v>59</v>
      </c>
      <c r="H80" t="s">
        <v>60</v>
      </c>
      <c r="I80" t="s">
        <v>206</v>
      </c>
      <c r="J80" s="4">
        <v>42481</v>
      </c>
      <c r="K80" s="5" t="s">
        <v>207</v>
      </c>
      <c r="L80" s="3">
        <v>42482</v>
      </c>
      <c r="M80" t="s">
        <v>63</v>
      </c>
      <c r="N80">
        <v>2016</v>
      </c>
      <c r="O80" s="9" t="s">
        <v>628</v>
      </c>
    </row>
    <row r="81" spans="1:15" ht="12.75">
      <c r="A81" t="s">
        <v>57</v>
      </c>
      <c r="B81" t="s">
        <v>58</v>
      </c>
      <c r="C81" t="s">
        <v>3</v>
      </c>
      <c r="D81" t="s">
        <v>7</v>
      </c>
      <c r="E81" s="3">
        <v>42411</v>
      </c>
      <c r="F81" s="3">
        <v>42566</v>
      </c>
      <c r="G81" t="s">
        <v>59</v>
      </c>
      <c r="H81" t="s">
        <v>60</v>
      </c>
      <c r="I81" t="s">
        <v>208</v>
      </c>
      <c r="J81" s="4">
        <v>42481</v>
      </c>
      <c r="K81" s="5" t="s">
        <v>209</v>
      </c>
      <c r="L81" s="3">
        <v>42482</v>
      </c>
      <c r="M81" t="s">
        <v>63</v>
      </c>
      <c r="N81">
        <v>2016</v>
      </c>
      <c r="O81" s="9" t="s">
        <v>628</v>
      </c>
    </row>
    <row r="82" spans="1:15" ht="12.75">
      <c r="A82" t="s">
        <v>57</v>
      </c>
      <c r="B82" t="s">
        <v>58</v>
      </c>
      <c r="C82" t="s">
        <v>3</v>
      </c>
      <c r="D82" t="s">
        <v>7</v>
      </c>
      <c r="E82" s="3">
        <v>42411</v>
      </c>
      <c r="F82" s="3">
        <v>42566</v>
      </c>
      <c r="G82" t="s">
        <v>59</v>
      </c>
      <c r="H82" t="s">
        <v>60</v>
      </c>
      <c r="I82" t="s">
        <v>210</v>
      </c>
      <c r="J82" s="4">
        <v>42481</v>
      </c>
      <c r="K82" s="5" t="s">
        <v>211</v>
      </c>
      <c r="L82" s="3">
        <v>42482</v>
      </c>
      <c r="M82" t="s">
        <v>63</v>
      </c>
      <c r="N82">
        <v>2016</v>
      </c>
      <c r="O82" s="9" t="s">
        <v>628</v>
      </c>
    </row>
    <row r="83" spans="1:15" ht="12.75">
      <c r="A83" t="s">
        <v>57</v>
      </c>
      <c r="B83" t="s">
        <v>58</v>
      </c>
      <c r="C83" t="s">
        <v>3</v>
      </c>
      <c r="D83" t="s">
        <v>7</v>
      </c>
      <c r="E83" s="3">
        <v>42411</v>
      </c>
      <c r="F83" s="3">
        <v>42566</v>
      </c>
      <c r="G83" t="s">
        <v>59</v>
      </c>
      <c r="H83" t="s">
        <v>60</v>
      </c>
      <c r="I83" t="s">
        <v>212</v>
      </c>
      <c r="J83" s="4">
        <v>42481</v>
      </c>
      <c r="K83" s="5" t="s">
        <v>213</v>
      </c>
      <c r="L83" s="3">
        <v>42482</v>
      </c>
      <c r="M83" t="s">
        <v>63</v>
      </c>
      <c r="N83">
        <v>2016</v>
      </c>
      <c r="O83" s="9" t="s">
        <v>628</v>
      </c>
    </row>
    <row r="84" spans="1:15" ht="12.75">
      <c r="A84" t="s">
        <v>57</v>
      </c>
      <c r="B84" t="s">
        <v>58</v>
      </c>
      <c r="C84" t="s">
        <v>3</v>
      </c>
      <c r="D84" t="s">
        <v>7</v>
      </c>
      <c r="E84" s="3">
        <v>42411</v>
      </c>
      <c r="F84" s="3">
        <v>42566</v>
      </c>
      <c r="G84" t="s">
        <v>59</v>
      </c>
      <c r="H84" t="s">
        <v>60</v>
      </c>
      <c r="I84" t="s">
        <v>214</v>
      </c>
      <c r="J84" s="4">
        <v>42494</v>
      </c>
      <c r="K84" s="5" t="s">
        <v>215</v>
      </c>
      <c r="L84" s="3">
        <v>42495</v>
      </c>
      <c r="M84" t="s">
        <v>63</v>
      </c>
      <c r="N84">
        <v>2016</v>
      </c>
      <c r="O84" s="9" t="s">
        <v>628</v>
      </c>
    </row>
    <row r="85" spans="1:15" ht="12.75">
      <c r="A85" t="s">
        <v>57</v>
      </c>
      <c r="B85" t="s">
        <v>58</v>
      </c>
      <c r="C85" t="s">
        <v>3</v>
      </c>
      <c r="D85" t="s">
        <v>7</v>
      </c>
      <c r="E85" s="3">
        <v>42411</v>
      </c>
      <c r="F85" s="3">
        <v>42566</v>
      </c>
      <c r="G85" t="s">
        <v>59</v>
      </c>
      <c r="H85" t="s">
        <v>60</v>
      </c>
      <c r="I85" t="s">
        <v>216</v>
      </c>
      <c r="J85" s="4">
        <v>42494</v>
      </c>
      <c r="K85" s="5" t="s">
        <v>217</v>
      </c>
      <c r="L85" s="3">
        <v>42495</v>
      </c>
      <c r="M85" t="s">
        <v>63</v>
      </c>
      <c r="N85">
        <v>2016</v>
      </c>
      <c r="O85" s="9" t="s">
        <v>628</v>
      </c>
    </row>
    <row r="86" spans="1:15" ht="12.75">
      <c r="A86" t="s">
        <v>57</v>
      </c>
      <c r="B86" t="s">
        <v>58</v>
      </c>
      <c r="C86" t="s">
        <v>3</v>
      </c>
      <c r="D86" t="s">
        <v>7</v>
      </c>
      <c r="E86" s="3">
        <v>42411</v>
      </c>
      <c r="F86" s="3">
        <v>42566</v>
      </c>
      <c r="G86" t="s">
        <v>59</v>
      </c>
      <c r="H86" t="s">
        <v>60</v>
      </c>
      <c r="I86" t="s">
        <v>218</v>
      </c>
      <c r="J86" s="4">
        <v>42494</v>
      </c>
      <c r="K86" s="5" t="s">
        <v>219</v>
      </c>
      <c r="L86" s="3">
        <v>42495</v>
      </c>
      <c r="M86" t="s">
        <v>63</v>
      </c>
      <c r="N86">
        <v>2016</v>
      </c>
      <c r="O86" s="9" t="s">
        <v>628</v>
      </c>
    </row>
    <row r="87" spans="1:15" ht="12.75">
      <c r="A87" t="s">
        <v>57</v>
      </c>
      <c r="B87" t="s">
        <v>58</v>
      </c>
      <c r="C87" t="s">
        <v>3</v>
      </c>
      <c r="D87" t="s">
        <v>7</v>
      </c>
      <c r="E87" s="3">
        <v>42411</v>
      </c>
      <c r="F87" s="3">
        <v>42566</v>
      </c>
      <c r="G87" t="s">
        <v>59</v>
      </c>
      <c r="H87" t="s">
        <v>60</v>
      </c>
      <c r="I87" t="s">
        <v>220</v>
      </c>
      <c r="J87" s="4">
        <v>42494</v>
      </c>
      <c r="K87" s="5" t="s">
        <v>221</v>
      </c>
      <c r="L87" s="3">
        <v>42495</v>
      </c>
      <c r="M87" t="s">
        <v>63</v>
      </c>
      <c r="N87">
        <v>2016</v>
      </c>
      <c r="O87" s="9" t="s">
        <v>628</v>
      </c>
    </row>
    <row r="88" spans="1:15" ht="12.75">
      <c r="A88" t="s">
        <v>57</v>
      </c>
      <c r="B88" t="s">
        <v>58</v>
      </c>
      <c r="C88" t="s">
        <v>3</v>
      </c>
      <c r="D88" t="s">
        <v>7</v>
      </c>
      <c r="E88" s="3">
        <v>42411</v>
      </c>
      <c r="F88" s="3">
        <v>42566</v>
      </c>
      <c r="G88" t="s">
        <v>59</v>
      </c>
      <c r="H88" t="s">
        <v>60</v>
      </c>
      <c r="I88" t="s">
        <v>222</v>
      </c>
      <c r="J88" s="4">
        <v>42494</v>
      </c>
      <c r="K88" s="5" t="s">
        <v>223</v>
      </c>
      <c r="L88" s="3">
        <v>42495</v>
      </c>
      <c r="M88" t="s">
        <v>63</v>
      </c>
      <c r="N88">
        <v>2016</v>
      </c>
      <c r="O88" s="9" t="s">
        <v>628</v>
      </c>
    </row>
    <row r="89" spans="1:15" ht="12.75">
      <c r="A89" t="s">
        <v>57</v>
      </c>
      <c r="B89" t="s">
        <v>58</v>
      </c>
      <c r="C89" t="s">
        <v>3</v>
      </c>
      <c r="D89" t="s">
        <v>7</v>
      </c>
      <c r="E89" s="3">
        <v>42411</v>
      </c>
      <c r="F89" s="3">
        <v>42566</v>
      </c>
      <c r="G89" t="s">
        <v>59</v>
      </c>
      <c r="H89" t="s">
        <v>60</v>
      </c>
      <c r="I89" t="s">
        <v>224</v>
      </c>
      <c r="J89" s="4">
        <v>42494</v>
      </c>
      <c r="K89" s="5" t="s">
        <v>225</v>
      </c>
      <c r="L89" s="3">
        <v>42495</v>
      </c>
      <c r="M89" t="s">
        <v>63</v>
      </c>
      <c r="N89">
        <v>2016</v>
      </c>
      <c r="O89" s="9" t="s">
        <v>628</v>
      </c>
    </row>
    <row r="90" spans="1:15" ht="12.75">
      <c r="A90" t="s">
        <v>57</v>
      </c>
      <c r="B90" t="s">
        <v>58</v>
      </c>
      <c r="C90" t="s">
        <v>3</v>
      </c>
      <c r="D90" t="s">
        <v>7</v>
      </c>
      <c r="E90" s="3">
        <v>42411</v>
      </c>
      <c r="F90" s="3">
        <v>42566</v>
      </c>
      <c r="G90" t="s">
        <v>59</v>
      </c>
      <c r="H90" t="s">
        <v>60</v>
      </c>
      <c r="I90" t="s">
        <v>226</v>
      </c>
      <c r="J90" s="4">
        <v>42494</v>
      </c>
      <c r="K90" s="5" t="s">
        <v>227</v>
      </c>
      <c r="L90" s="3">
        <v>42495</v>
      </c>
      <c r="M90" t="s">
        <v>63</v>
      </c>
      <c r="N90">
        <v>2016</v>
      </c>
      <c r="O90" s="9" t="s">
        <v>628</v>
      </c>
    </row>
    <row r="91" spans="1:15" ht="12.75">
      <c r="A91" t="s">
        <v>57</v>
      </c>
      <c r="B91" t="s">
        <v>58</v>
      </c>
      <c r="C91" t="s">
        <v>3</v>
      </c>
      <c r="D91" t="s">
        <v>7</v>
      </c>
      <c r="E91" s="3">
        <v>42411</v>
      </c>
      <c r="F91" s="3">
        <v>42566</v>
      </c>
      <c r="G91" t="s">
        <v>59</v>
      </c>
      <c r="H91" t="s">
        <v>60</v>
      </c>
      <c r="I91" t="s">
        <v>228</v>
      </c>
      <c r="J91" s="4">
        <v>42494</v>
      </c>
      <c r="K91" s="5" t="s">
        <v>229</v>
      </c>
      <c r="L91" s="3">
        <v>42495</v>
      </c>
      <c r="M91" t="s">
        <v>63</v>
      </c>
      <c r="N91">
        <v>2016</v>
      </c>
      <c r="O91" s="9" t="s">
        <v>628</v>
      </c>
    </row>
    <row r="92" spans="1:15" ht="12.75">
      <c r="A92" t="s">
        <v>57</v>
      </c>
      <c r="B92" t="s">
        <v>58</v>
      </c>
      <c r="C92" t="s">
        <v>3</v>
      </c>
      <c r="D92" t="s">
        <v>7</v>
      </c>
      <c r="E92" s="3">
        <v>42411</v>
      </c>
      <c r="F92" s="3">
        <v>42566</v>
      </c>
      <c r="G92" t="s">
        <v>59</v>
      </c>
      <c r="H92" t="s">
        <v>60</v>
      </c>
      <c r="I92" t="s">
        <v>230</v>
      </c>
      <c r="J92" s="4">
        <v>42494</v>
      </c>
      <c r="K92" s="5" t="s">
        <v>231</v>
      </c>
      <c r="L92" s="3">
        <v>42495</v>
      </c>
      <c r="M92" t="s">
        <v>63</v>
      </c>
      <c r="N92">
        <v>2016</v>
      </c>
      <c r="O92" s="9" t="s">
        <v>628</v>
      </c>
    </row>
    <row r="93" spans="1:15" ht="12.75">
      <c r="A93" t="s">
        <v>57</v>
      </c>
      <c r="B93" t="s">
        <v>58</v>
      </c>
      <c r="C93" t="s">
        <v>3</v>
      </c>
      <c r="D93" t="s">
        <v>7</v>
      </c>
      <c r="E93" s="3">
        <v>42411</v>
      </c>
      <c r="F93" s="3">
        <v>42566</v>
      </c>
      <c r="G93" t="s">
        <v>59</v>
      </c>
      <c r="H93" t="s">
        <v>60</v>
      </c>
      <c r="I93" t="s">
        <v>232</v>
      </c>
      <c r="J93" s="4">
        <v>42494</v>
      </c>
      <c r="K93" s="5" t="s">
        <v>233</v>
      </c>
      <c r="L93" s="3">
        <v>42495</v>
      </c>
      <c r="M93" t="s">
        <v>63</v>
      </c>
      <c r="N93">
        <v>2016</v>
      </c>
      <c r="O93" s="9" t="s">
        <v>628</v>
      </c>
    </row>
    <row r="94" spans="1:15" ht="12.75">
      <c r="A94" t="s">
        <v>57</v>
      </c>
      <c r="B94" t="s">
        <v>58</v>
      </c>
      <c r="C94" t="s">
        <v>3</v>
      </c>
      <c r="D94" t="s">
        <v>7</v>
      </c>
      <c r="E94" s="3">
        <v>42411</v>
      </c>
      <c r="F94" s="3">
        <v>42566</v>
      </c>
      <c r="G94" t="s">
        <v>59</v>
      </c>
      <c r="H94" t="s">
        <v>60</v>
      </c>
      <c r="I94" t="s">
        <v>234</v>
      </c>
      <c r="J94" s="4">
        <v>42494</v>
      </c>
      <c r="K94" s="5" t="s">
        <v>235</v>
      </c>
      <c r="L94" s="3">
        <v>42495</v>
      </c>
      <c r="M94" t="s">
        <v>63</v>
      </c>
      <c r="N94">
        <v>2016</v>
      </c>
      <c r="O94" s="9" t="s">
        <v>628</v>
      </c>
    </row>
    <row r="95" spans="1:15" ht="12.75">
      <c r="A95" t="s">
        <v>57</v>
      </c>
      <c r="B95" t="s">
        <v>58</v>
      </c>
      <c r="C95" t="s">
        <v>3</v>
      </c>
      <c r="D95" t="s">
        <v>7</v>
      </c>
      <c r="E95" s="3">
        <v>42411</v>
      </c>
      <c r="F95" s="3">
        <v>42566</v>
      </c>
      <c r="G95" t="s">
        <v>59</v>
      </c>
      <c r="H95" t="s">
        <v>60</v>
      </c>
      <c r="I95" t="s">
        <v>236</v>
      </c>
      <c r="J95" s="4">
        <v>42494</v>
      </c>
      <c r="K95" s="5" t="s">
        <v>237</v>
      </c>
      <c r="L95" s="3">
        <v>42495</v>
      </c>
      <c r="M95" t="s">
        <v>63</v>
      </c>
      <c r="N95">
        <v>2016</v>
      </c>
      <c r="O95" s="9" t="s">
        <v>628</v>
      </c>
    </row>
    <row r="96" spans="1:15" ht="12.75">
      <c r="A96" t="s">
        <v>57</v>
      </c>
      <c r="B96" t="s">
        <v>58</v>
      </c>
      <c r="C96" t="s">
        <v>3</v>
      </c>
      <c r="D96" t="s">
        <v>7</v>
      </c>
      <c r="E96" s="3">
        <v>42411</v>
      </c>
      <c r="F96" s="3">
        <v>42566</v>
      </c>
      <c r="G96" t="s">
        <v>59</v>
      </c>
      <c r="H96" t="s">
        <v>60</v>
      </c>
      <c r="I96" t="s">
        <v>238</v>
      </c>
      <c r="J96" s="4">
        <v>42494</v>
      </c>
      <c r="K96" s="5" t="s">
        <v>239</v>
      </c>
      <c r="L96" s="3">
        <v>42495</v>
      </c>
      <c r="M96" t="s">
        <v>63</v>
      </c>
      <c r="N96">
        <v>2016</v>
      </c>
      <c r="O96" s="9" t="s">
        <v>628</v>
      </c>
    </row>
    <row r="97" spans="1:15" ht="12.75">
      <c r="A97" t="s">
        <v>57</v>
      </c>
      <c r="B97" t="s">
        <v>58</v>
      </c>
      <c r="C97" t="s">
        <v>3</v>
      </c>
      <c r="D97" t="s">
        <v>7</v>
      </c>
      <c r="E97" s="3">
        <v>42411</v>
      </c>
      <c r="F97" s="3">
        <v>42566</v>
      </c>
      <c r="G97" t="s">
        <v>59</v>
      </c>
      <c r="H97" t="s">
        <v>60</v>
      </c>
      <c r="I97" t="s">
        <v>240</v>
      </c>
      <c r="J97" s="4">
        <v>42494</v>
      </c>
      <c r="K97" s="5" t="s">
        <v>241</v>
      </c>
      <c r="L97" s="3">
        <v>42495</v>
      </c>
      <c r="M97" t="s">
        <v>63</v>
      </c>
      <c r="N97">
        <v>2016</v>
      </c>
      <c r="O97" s="9" t="s">
        <v>628</v>
      </c>
    </row>
    <row r="98" spans="1:15" ht="12.75">
      <c r="A98" t="s">
        <v>57</v>
      </c>
      <c r="B98" t="s">
        <v>58</v>
      </c>
      <c r="C98" t="s">
        <v>3</v>
      </c>
      <c r="D98" t="s">
        <v>7</v>
      </c>
      <c r="E98" s="3">
        <v>42411</v>
      </c>
      <c r="F98" s="3">
        <v>42566</v>
      </c>
      <c r="G98" t="s">
        <v>59</v>
      </c>
      <c r="H98" t="s">
        <v>60</v>
      </c>
      <c r="I98" t="s">
        <v>242</v>
      </c>
      <c r="J98" s="4">
        <v>42494</v>
      </c>
      <c r="K98" s="5" t="s">
        <v>243</v>
      </c>
      <c r="L98" s="3">
        <v>42495</v>
      </c>
      <c r="M98" t="s">
        <v>63</v>
      </c>
      <c r="N98">
        <v>2016</v>
      </c>
      <c r="O98" s="9" t="s">
        <v>628</v>
      </c>
    </row>
    <row r="99" spans="1:15" ht="12.75">
      <c r="A99" t="s">
        <v>57</v>
      </c>
      <c r="B99" t="s">
        <v>58</v>
      </c>
      <c r="C99" t="s">
        <v>3</v>
      </c>
      <c r="D99" t="s">
        <v>7</v>
      </c>
      <c r="E99" s="3">
        <v>42411</v>
      </c>
      <c r="F99" s="3">
        <v>42566</v>
      </c>
      <c r="G99" t="s">
        <v>59</v>
      </c>
      <c r="H99" t="s">
        <v>60</v>
      </c>
      <c r="I99" t="s">
        <v>244</v>
      </c>
      <c r="J99" s="4">
        <v>42494</v>
      </c>
      <c r="K99" s="5" t="s">
        <v>245</v>
      </c>
      <c r="L99" s="3">
        <v>42495</v>
      </c>
      <c r="M99" t="s">
        <v>63</v>
      </c>
      <c r="N99">
        <v>2016</v>
      </c>
      <c r="O99" s="9" t="s">
        <v>628</v>
      </c>
    </row>
    <row r="100" spans="1:15" ht="12.75">
      <c r="A100" t="s">
        <v>57</v>
      </c>
      <c r="B100" t="s">
        <v>58</v>
      </c>
      <c r="C100" t="s">
        <v>3</v>
      </c>
      <c r="D100" t="s">
        <v>7</v>
      </c>
      <c r="E100" s="3">
        <v>42411</v>
      </c>
      <c r="F100" s="3">
        <v>42566</v>
      </c>
      <c r="G100" t="s">
        <v>59</v>
      </c>
      <c r="H100" t="s">
        <v>60</v>
      </c>
      <c r="I100" t="s">
        <v>246</v>
      </c>
      <c r="J100" s="4">
        <v>42494</v>
      </c>
      <c r="K100" s="5" t="s">
        <v>247</v>
      </c>
      <c r="L100" s="3">
        <v>42495</v>
      </c>
      <c r="M100" t="s">
        <v>63</v>
      </c>
      <c r="N100">
        <v>2016</v>
      </c>
      <c r="O100" s="9" t="s">
        <v>628</v>
      </c>
    </row>
    <row r="101" spans="1:15" ht="12.75">
      <c r="A101" t="s">
        <v>57</v>
      </c>
      <c r="B101" t="s">
        <v>58</v>
      </c>
      <c r="C101" t="s">
        <v>3</v>
      </c>
      <c r="D101" t="s">
        <v>7</v>
      </c>
      <c r="E101" s="3">
        <v>42411</v>
      </c>
      <c r="F101" s="3">
        <v>42566</v>
      </c>
      <c r="G101" t="s">
        <v>59</v>
      </c>
      <c r="H101" t="s">
        <v>60</v>
      </c>
      <c r="I101" t="s">
        <v>248</v>
      </c>
      <c r="J101" s="4">
        <v>42494</v>
      </c>
      <c r="K101" s="5" t="s">
        <v>249</v>
      </c>
      <c r="L101" s="3">
        <v>42495</v>
      </c>
      <c r="M101" t="s">
        <v>63</v>
      </c>
      <c r="N101">
        <v>2016</v>
      </c>
      <c r="O101" s="9" t="s">
        <v>628</v>
      </c>
    </row>
    <row r="102" spans="1:15" ht="12.75">
      <c r="A102" t="s">
        <v>57</v>
      </c>
      <c r="B102" t="s">
        <v>58</v>
      </c>
      <c r="C102" t="s">
        <v>3</v>
      </c>
      <c r="D102" t="s">
        <v>7</v>
      </c>
      <c r="E102" s="3">
        <v>42411</v>
      </c>
      <c r="F102" s="3">
        <v>42566</v>
      </c>
      <c r="G102" t="s">
        <v>59</v>
      </c>
      <c r="H102" t="s">
        <v>60</v>
      </c>
      <c r="I102" t="s">
        <v>250</v>
      </c>
      <c r="J102" s="4">
        <v>42494</v>
      </c>
      <c r="K102" s="5" t="s">
        <v>251</v>
      </c>
      <c r="L102" s="3">
        <v>42495</v>
      </c>
      <c r="M102" t="s">
        <v>63</v>
      </c>
      <c r="N102">
        <v>2016</v>
      </c>
      <c r="O102" s="9" t="s">
        <v>628</v>
      </c>
    </row>
    <row r="103" spans="1:15" ht="12.75">
      <c r="A103" t="s">
        <v>57</v>
      </c>
      <c r="B103" t="s">
        <v>58</v>
      </c>
      <c r="C103" t="s">
        <v>3</v>
      </c>
      <c r="D103" t="s">
        <v>7</v>
      </c>
      <c r="E103" s="3">
        <v>42411</v>
      </c>
      <c r="F103" s="3">
        <v>42566</v>
      </c>
      <c r="G103" t="s">
        <v>59</v>
      </c>
      <c r="H103" t="s">
        <v>60</v>
      </c>
      <c r="I103" t="s">
        <v>252</v>
      </c>
      <c r="J103" s="4">
        <v>42494</v>
      </c>
      <c r="K103" s="5" t="s">
        <v>253</v>
      </c>
      <c r="L103" s="3">
        <v>42495</v>
      </c>
      <c r="M103" t="s">
        <v>63</v>
      </c>
      <c r="N103">
        <v>2016</v>
      </c>
      <c r="O103" s="9" t="s">
        <v>628</v>
      </c>
    </row>
    <row r="104" spans="1:15" ht="12.75">
      <c r="A104" t="s">
        <v>57</v>
      </c>
      <c r="B104" t="s">
        <v>58</v>
      </c>
      <c r="C104" t="s">
        <v>3</v>
      </c>
      <c r="D104" t="s">
        <v>7</v>
      </c>
      <c r="E104" s="3">
        <v>42411</v>
      </c>
      <c r="F104" s="3">
        <v>42566</v>
      </c>
      <c r="G104" t="s">
        <v>59</v>
      </c>
      <c r="H104" t="s">
        <v>60</v>
      </c>
      <c r="I104" t="s">
        <v>254</v>
      </c>
      <c r="J104" s="4">
        <v>42494</v>
      </c>
      <c r="K104" s="5" t="s">
        <v>255</v>
      </c>
      <c r="L104" s="3">
        <v>42495</v>
      </c>
      <c r="M104" t="s">
        <v>63</v>
      </c>
      <c r="N104">
        <v>2016</v>
      </c>
      <c r="O104" s="9" t="s">
        <v>628</v>
      </c>
    </row>
    <row r="105" spans="1:15" ht="12.75">
      <c r="A105" t="s">
        <v>57</v>
      </c>
      <c r="B105" t="s">
        <v>58</v>
      </c>
      <c r="C105" t="s">
        <v>3</v>
      </c>
      <c r="D105" t="s">
        <v>7</v>
      </c>
      <c r="E105" s="3">
        <v>42411</v>
      </c>
      <c r="F105" s="3">
        <v>42566</v>
      </c>
      <c r="G105" t="s">
        <v>59</v>
      </c>
      <c r="H105" t="s">
        <v>60</v>
      </c>
      <c r="I105" t="s">
        <v>256</v>
      </c>
      <c r="J105" s="4">
        <v>42494</v>
      </c>
      <c r="K105" s="5" t="s">
        <v>257</v>
      </c>
      <c r="L105" s="3">
        <v>42495</v>
      </c>
      <c r="M105" t="s">
        <v>63</v>
      </c>
      <c r="N105">
        <v>2016</v>
      </c>
      <c r="O105" s="9" t="s">
        <v>628</v>
      </c>
    </row>
    <row r="106" spans="1:15" ht="12.75">
      <c r="A106" t="s">
        <v>57</v>
      </c>
      <c r="B106" t="s">
        <v>58</v>
      </c>
      <c r="C106" t="s">
        <v>3</v>
      </c>
      <c r="D106" t="s">
        <v>7</v>
      </c>
      <c r="E106" s="3">
        <v>42411</v>
      </c>
      <c r="F106" s="3">
        <v>42566</v>
      </c>
      <c r="G106" t="s">
        <v>59</v>
      </c>
      <c r="H106" t="s">
        <v>60</v>
      </c>
      <c r="I106" t="s">
        <v>258</v>
      </c>
      <c r="J106" s="4">
        <v>42494</v>
      </c>
      <c r="K106" s="5" t="s">
        <v>259</v>
      </c>
      <c r="L106" s="3">
        <v>42495</v>
      </c>
      <c r="M106" t="s">
        <v>63</v>
      </c>
      <c r="N106">
        <v>2016</v>
      </c>
      <c r="O106" s="9" t="s">
        <v>628</v>
      </c>
    </row>
    <row r="107" spans="1:15" ht="12.75">
      <c r="A107" t="s">
        <v>57</v>
      </c>
      <c r="B107" t="s">
        <v>58</v>
      </c>
      <c r="C107" t="s">
        <v>3</v>
      </c>
      <c r="D107" t="s">
        <v>7</v>
      </c>
      <c r="E107" s="3">
        <v>42411</v>
      </c>
      <c r="F107" s="3">
        <v>42566</v>
      </c>
      <c r="G107" t="s">
        <v>59</v>
      </c>
      <c r="H107" t="s">
        <v>60</v>
      </c>
      <c r="I107" t="s">
        <v>260</v>
      </c>
      <c r="J107" s="4">
        <v>42494</v>
      </c>
      <c r="K107" s="5" t="s">
        <v>261</v>
      </c>
      <c r="L107" s="3">
        <v>42495</v>
      </c>
      <c r="M107" t="s">
        <v>63</v>
      </c>
      <c r="N107">
        <v>2016</v>
      </c>
      <c r="O107" s="9" t="s">
        <v>628</v>
      </c>
    </row>
    <row r="108" spans="1:15" ht="12.75">
      <c r="A108" t="s">
        <v>57</v>
      </c>
      <c r="B108" t="s">
        <v>58</v>
      </c>
      <c r="C108" t="s">
        <v>3</v>
      </c>
      <c r="D108" t="s">
        <v>7</v>
      </c>
      <c r="E108" s="3">
        <v>42411</v>
      </c>
      <c r="F108" s="3">
        <v>42566</v>
      </c>
      <c r="G108" t="s">
        <v>59</v>
      </c>
      <c r="H108" t="s">
        <v>60</v>
      </c>
      <c r="I108" t="s">
        <v>262</v>
      </c>
      <c r="J108" s="4">
        <v>42494</v>
      </c>
      <c r="K108" s="5" t="s">
        <v>263</v>
      </c>
      <c r="L108" s="3">
        <v>42495</v>
      </c>
      <c r="M108" t="s">
        <v>63</v>
      </c>
      <c r="N108">
        <v>2016</v>
      </c>
      <c r="O108" s="9" t="s">
        <v>628</v>
      </c>
    </row>
    <row r="109" spans="1:15" ht="12.75">
      <c r="A109" t="s">
        <v>57</v>
      </c>
      <c r="B109" t="s">
        <v>58</v>
      </c>
      <c r="C109" t="s">
        <v>3</v>
      </c>
      <c r="D109" t="s">
        <v>7</v>
      </c>
      <c r="E109" s="3">
        <v>42411</v>
      </c>
      <c r="F109" s="3">
        <v>42566</v>
      </c>
      <c r="G109" t="s">
        <v>59</v>
      </c>
      <c r="H109" t="s">
        <v>60</v>
      </c>
      <c r="I109" t="s">
        <v>264</v>
      </c>
      <c r="J109" s="4">
        <v>42494</v>
      </c>
      <c r="K109" s="5" t="s">
        <v>265</v>
      </c>
      <c r="L109" s="3">
        <v>42495</v>
      </c>
      <c r="M109" t="s">
        <v>63</v>
      </c>
      <c r="N109">
        <v>2016</v>
      </c>
      <c r="O109" s="9" t="s">
        <v>628</v>
      </c>
    </row>
    <row r="110" spans="1:15" ht="12.75">
      <c r="A110" t="s">
        <v>57</v>
      </c>
      <c r="B110" t="s">
        <v>58</v>
      </c>
      <c r="C110" t="s">
        <v>3</v>
      </c>
      <c r="D110" t="s">
        <v>7</v>
      </c>
      <c r="E110" s="3">
        <v>42411</v>
      </c>
      <c r="F110" s="3">
        <v>42566</v>
      </c>
      <c r="G110" t="s">
        <v>59</v>
      </c>
      <c r="H110" t="s">
        <v>60</v>
      </c>
      <c r="I110" t="s">
        <v>266</v>
      </c>
      <c r="J110" s="4">
        <v>42494</v>
      </c>
      <c r="K110" s="5" t="s">
        <v>267</v>
      </c>
      <c r="L110" s="3">
        <v>42495</v>
      </c>
      <c r="M110" t="s">
        <v>63</v>
      </c>
      <c r="N110">
        <v>2016</v>
      </c>
      <c r="O110" s="9" t="s">
        <v>628</v>
      </c>
    </row>
    <row r="111" spans="1:15" ht="12.75">
      <c r="A111" t="s">
        <v>57</v>
      </c>
      <c r="B111" t="s">
        <v>58</v>
      </c>
      <c r="C111" t="s">
        <v>3</v>
      </c>
      <c r="D111" t="s">
        <v>7</v>
      </c>
      <c r="E111" s="3">
        <v>42411</v>
      </c>
      <c r="F111" s="3">
        <v>42566</v>
      </c>
      <c r="G111" t="s">
        <v>59</v>
      </c>
      <c r="H111" t="s">
        <v>60</v>
      </c>
      <c r="I111" t="s">
        <v>268</v>
      </c>
      <c r="J111" s="4">
        <v>42494</v>
      </c>
      <c r="K111" s="5" t="s">
        <v>269</v>
      </c>
      <c r="L111" s="3">
        <v>42495</v>
      </c>
      <c r="M111" t="s">
        <v>63</v>
      </c>
      <c r="N111">
        <v>2016</v>
      </c>
      <c r="O111" s="9" t="s">
        <v>628</v>
      </c>
    </row>
    <row r="112" spans="1:15" ht="12.75">
      <c r="A112" t="s">
        <v>57</v>
      </c>
      <c r="B112" t="s">
        <v>58</v>
      </c>
      <c r="C112" t="s">
        <v>3</v>
      </c>
      <c r="D112" t="s">
        <v>7</v>
      </c>
      <c r="E112" s="3">
        <v>42411</v>
      </c>
      <c r="F112" s="3">
        <v>42566</v>
      </c>
      <c r="G112" t="s">
        <v>59</v>
      </c>
      <c r="H112" t="s">
        <v>60</v>
      </c>
      <c r="I112" t="s">
        <v>270</v>
      </c>
      <c r="J112" s="4">
        <v>42494</v>
      </c>
      <c r="K112" s="5" t="s">
        <v>271</v>
      </c>
      <c r="L112" s="3">
        <v>42495</v>
      </c>
      <c r="M112" t="s">
        <v>63</v>
      </c>
      <c r="N112">
        <v>2016</v>
      </c>
      <c r="O112" s="9" t="s">
        <v>628</v>
      </c>
    </row>
    <row r="113" spans="1:15" ht="12.75">
      <c r="A113" t="s">
        <v>57</v>
      </c>
      <c r="B113" t="s">
        <v>58</v>
      </c>
      <c r="C113" t="s">
        <v>3</v>
      </c>
      <c r="D113" t="s">
        <v>7</v>
      </c>
      <c r="E113" s="3">
        <v>42411</v>
      </c>
      <c r="F113" s="3">
        <v>42566</v>
      </c>
      <c r="G113" t="s">
        <v>59</v>
      </c>
      <c r="H113" t="s">
        <v>60</v>
      </c>
      <c r="I113" t="s">
        <v>272</v>
      </c>
      <c r="J113" s="4">
        <v>42494</v>
      </c>
      <c r="K113" s="5" t="s">
        <v>273</v>
      </c>
      <c r="L113" s="3">
        <v>42495</v>
      </c>
      <c r="M113" t="s">
        <v>63</v>
      </c>
      <c r="N113">
        <v>2016</v>
      </c>
      <c r="O113" s="9" t="s">
        <v>628</v>
      </c>
    </row>
    <row r="114" spans="1:15" ht="12.75">
      <c r="A114" t="s">
        <v>57</v>
      </c>
      <c r="B114" t="s">
        <v>58</v>
      </c>
      <c r="C114" t="s">
        <v>3</v>
      </c>
      <c r="D114" t="s">
        <v>7</v>
      </c>
      <c r="E114" s="3">
        <v>42411</v>
      </c>
      <c r="F114" s="3">
        <v>42566</v>
      </c>
      <c r="G114" t="s">
        <v>59</v>
      </c>
      <c r="H114" t="s">
        <v>60</v>
      </c>
      <c r="I114" t="s">
        <v>274</v>
      </c>
      <c r="J114" s="4">
        <v>42494</v>
      </c>
      <c r="K114" s="5" t="s">
        <v>275</v>
      </c>
      <c r="L114" s="3">
        <v>42495</v>
      </c>
      <c r="M114" t="s">
        <v>63</v>
      </c>
      <c r="N114">
        <v>2016</v>
      </c>
      <c r="O114" s="9" t="s">
        <v>628</v>
      </c>
    </row>
    <row r="115" spans="1:15" ht="12.75">
      <c r="A115" t="s">
        <v>57</v>
      </c>
      <c r="B115" t="s">
        <v>58</v>
      </c>
      <c r="C115" t="s">
        <v>3</v>
      </c>
      <c r="D115" t="s">
        <v>7</v>
      </c>
      <c r="E115" s="3">
        <v>42411</v>
      </c>
      <c r="F115" s="3">
        <v>42566</v>
      </c>
      <c r="G115" t="s">
        <v>59</v>
      </c>
      <c r="H115" t="s">
        <v>60</v>
      </c>
      <c r="I115" t="s">
        <v>276</v>
      </c>
      <c r="J115" s="4">
        <v>42494</v>
      </c>
      <c r="K115" s="5" t="s">
        <v>277</v>
      </c>
      <c r="L115" s="3">
        <v>42495</v>
      </c>
      <c r="M115" t="s">
        <v>63</v>
      </c>
      <c r="N115">
        <v>2016</v>
      </c>
      <c r="O115" s="9" t="s">
        <v>628</v>
      </c>
    </row>
    <row r="116" spans="1:15" ht="12.75">
      <c r="A116" t="s">
        <v>57</v>
      </c>
      <c r="B116" t="s">
        <v>58</v>
      </c>
      <c r="C116" t="s">
        <v>3</v>
      </c>
      <c r="D116" t="s">
        <v>7</v>
      </c>
      <c r="E116" s="3">
        <v>42411</v>
      </c>
      <c r="F116" s="3">
        <v>42566</v>
      </c>
      <c r="G116" t="s">
        <v>59</v>
      </c>
      <c r="H116" t="s">
        <v>60</v>
      </c>
      <c r="I116" t="s">
        <v>278</v>
      </c>
      <c r="J116" s="4">
        <v>42494</v>
      </c>
      <c r="K116" s="5" t="s">
        <v>279</v>
      </c>
      <c r="L116" s="3">
        <v>42495</v>
      </c>
      <c r="M116" t="s">
        <v>63</v>
      </c>
      <c r="N116">
        <v>2016</v>
      </c>
      <c r="O116" s="9" t="s">
        <v>628</v>
      </c>
    </row>
    <row r="117" spans="1:15" ht="12.75">
      <c r="A117" t="s">
        <v>57</v>
      </c>
      <c r="B117" t="s">
        <v>58</v>
      </c>
      <c r="C117" t="s">
        <v>3</v>
      </c>
      <c r="D117" t="s">
        <v>7</v>
      </c>
      <c r="E117" s="3">
        <v>42411</v>
      </c>
      <c r="F117" s="3">
        <v>42566</v>
      </c>
      <c r="G117" t="s">
        <v>59</v>
      </c>
      <c r="H117" t="s">
        <v>60</v>
      </c>
      <c r="I117" t="s">
        <v>280</v>
      </c>
      <c r="J117" s="4">
        <v>42494</v>
      </c>
      <c r="K117" s="5" t="s">
        <v>281</v>
      </c>
      <c r="L117" s="3">
        <v>42495</v>
      </c>
      <c r="M117" t="s">
        <v>63</v>
      </c>
      <c r="N117">
        <v>2016</v>
      </c>
      <c r="O117" s="9" t="s">
        <v>628</v>
      </c>
    </row>
    <row r="118" spans="1:15" ht="12.75">
      <c r="A118" t="s">
        <v>57</v>
      </c>
      <c r="B118" t="s">
        <v>58</v>
      </c>
      <c r="C118" t="s">
        <v>3</v>
      </c>
      <c r="D118" t="s">
        <v>7</v>
      </c>
      <c r="E118" s="3">
        <v>42411</v>
      </c>
      <c r="F118" s="3">
        <v>42566</v>
      </c>
      <c r="G118" t="s">
        <v>59</v>
      </c>
      <c r="H118" t="s">
        <v>60</v>
      </c>
      <c r="I118" t="s">
        <v>282</v>
      </c>
      <c r="J118" s="4">
        <v>42494</v>
      </c>
      <c r="K118" s="5" t="s">
        <v>283</v>
      </c>
      <c r="L118" s="3">
        <v>42495</v>
      </c>
      <c r="M118" t="s">
        <v>63</v>
      </c>
      <c r="N118">
        <v>2016</v>
      </c>
      <c r="O118" s="9" t="s">
        <v>628</v>
      </c>
    </row>
    <row r="119" spans="1:15" ht="12.75">
      <c r="A119" t="s">
        <v>57</v>
      </c>
      <c r="B119" t="s">
        <v>58</v>
      </c>
      <c r="C119" t="s">
        <v>3</v>
      </c>
      <c r="D119" t="s">
        <v>7</v>
      </c>
      <c r="E119" s="3">
        <v>42411</v>
      </c>
      <c r="F119" s="3">
        <v>42566</v>
      </c>
      <c r="G119" t="s">
        <v>59</v>
      </c>
      <c r="H119" t="s">
        <v>60</v>
      </c>
      <c r="I119" t="s">
        <v>284</v>
      </c>
      <c r="J119" s="4">
        <v>42494</v>
      </c>
      <c r="K119" s="5" t="s">
        <v>285</v>
      </c>
      <c r="L119" s="3">
        <v>42495</v>
      </c>
      <c r="M119" t="s">
        <v>63</v>
      </c>
      <c r="N119">
        <v>2016</v>
      </c>
      <c r="O119" s="9" t="s">
        <v>628</v>
      </c>
    </row>
    <row r="120" spans="1:15" ht="12.75">
      <c r="A120" t="s">
        <v>57</v>
      </c>
      <c r="B120" t="s">
        <v>58</v>
      </c>
      <c r="C120" t="s">
        <v>3</v>
      </c>
      <c r="D120" t="s">
        <v>7</v>
      </c>
      <c r="E120" s="3">
        <v>42411</v>
      </c>
      <c r="F120" s="3">
        <v>42566</v>
      </c>
      <c r="G120" t="s">
        <v>59</v>
      </c>
      <c r="H120" t="s">
        <v>60</v>
      </c>
      <c r="I120" t="s">
        <v>286</v>
      </c>
      <c r="J120" s="4">
        <v>42494</v>
      </c>
      <c r="K120" s="5" t="s">
        <v>287</v>
      </c>
      <c r="L120" s="3">
        <v>42495</v>
      </c>
      <c r="M120" t="s">
        <v>63</v>
      </c>
      <c r="N120">
        <v>2016</v>
      </c>
      <c r="O120" s="9" t="s">
        <v>628</v>
      </c>
    </row>
    <row r="121" spans="1:15" ht="12.75">
      <c r="A121" t="s">
        <v>57</v>
      </c>
      <c r="B121" t="s">
        <v>58</v>
      </c>
      <c r="C121" t="s">
        <v>3</v>
      </c>
      <c r="D121" t="s">
        <v>7</v>
      </c>
      <c r="E121" s="3">
        <v>42411</v>
      </c>
      <c r="F121" s="3">
        <v>42566</v>
      </c>
      <c r="G121" t="s">
        <v>59</v>
      </c>
      <c r="H121" t="s">
        <v>60</v>
      </c>
      <c r="I121" t="s">
        <v>288</v>
      </c>
      <c r="J121" s="4">
        <v>42494</v>
      </c>
      <c r="K121" s="5" t="s">
        <v>289</v>
      </c>
      <c r="L121" s="3">
        <v>42495</v>
      </c>
      <c r="M121" t="s">
        <v>63</v>
      </c>
      <c r="N121">
        <v>2016</v>
      </c>
      <c r="O121" s="9" t="s">
        <v>628</v>
      </c>
    </row>
    <row r="122" spans="1:15" ht="12.75">
      <c r="A122" t="s">
        <v>57</v>
      </c>
      <c r="B122" t="s">
        <v>58</v>
      </c>
      <c r="C122" t="s">
        <v>3</v>
      </c>
      <c r="D122" t="s">
        <v>7</v>
      </c>
      <c r="E122" s="3">
        <v>42411</v>
      </c>
      <c r="F122" s="3">
        <v>42566</v>
      </c>
      <c r="G122" t="s">
        <v>59</v>
      </c>
      <c r="H122" t="s">
        <v>60</v>
      </c>
      <c r="I122" t="s">
        <v>290</v>
      </c>
      <c r="J122" s="4">
        <v>42494</v>
      </c>
      <c r="K122" s="5" t="s">
        <v>291</v>
      </c>
      <c r="L122" s="3">
        <v>42495</v>
      </c>
      <c r="M122" t="s">
        <v>63</v>
      </c>
      <c r="N122">
        <v>2016</v>
      </c>
      <c r="O122" s="9" t="s">
        <v>628</v>
      </c>
    </row>
    <row r="123" spans="1:15" ht="12.75">
      <c r="A123" t="s">
        <v>57</v>
      </c>
      <c r="B123" t="s">
        <v>58</v>
      </c>
      <c r="C123" t="s">
        <v>3</v>
      </c>
      <c r="D123" t="s">
        <v>7</v>
      </c>
      <c r="E123" s="3">
        <v>42411</v>
      </c>
      <c r="F123" s="3">
        <v>42566</v>
      </c>
      <c r="G123" t="s">
        <v>59</v>
      </c>
      <c r="H123" t="s">
        <v>60</v>
      </c>
      <c r="I123" t="s">
        <v>292</v>
      </c>
      <c r="J123" s="4">
        <v>42494</v>
      </c>
      <c r="K123" s="5" t="s">
        <v>293</v>
      </c>
      <c r="L123" s="3">
        <v>42495</v>
      </c>
      <c r="M123" t="s">
        <v>63</v>
      </c>
      <c r="N123">
        <v>2016</v>
      </c>
      <c r="O123" s="9" t="s">
        <v>628</v>
      </c>
    </row>
    <row r="124" spans="1:15" ht="12.75">
      <c r="A124" t="s">
        <v>57</v>
      </c>
      <c r="B124" t="s">
        <v>58</v>
      </c>
      <c r="C124" t="s">
        <v>3</v>
      </c>
      <c r="D124" t="s">
        <v>7</v>
      </c>
      <c r="E124" s="3">
        <v>42411</v>
      </c>
      <c r="F124" s="3">
        <v>42566</v>
      </c>
      <c r="G124" t="s">
        <v>59</v>
      </c>
      <c r="H124" t="s">
        <v>60</v>
      </c>
      <c r="I124" t="s">
        <v>294</v>
      </c>
      <c r="J124" s="4">
        <v>42501</v>
      </c>
      <c r="K124" s="5" t="s">
        <v>295</v>
      </c>
      <c r="L124" s="3">
        <v>42502</v>
      </c>
      <c r="M124" t="s">
        <v>63</v>
      </c>
      <c r="N124">
        <v>2016</v>
      </c>
      <c r="O124" s="9" t="s">
        <v>628</v>
      </c>
    </row>
    <row r="125" spans="1:15" ht="12.75">
      <c r="A125" t="s">
        <v>57</v>
      </c>
      <c r="B125" t="s">
        <v>58</v>
      </c>
      <c r="C125" t="s">
        <v>3</v>
      </c>
      <c r="D125" t="s">
        <v>7</v>
      </c>
      <c r="E125" s="3">
        <v>42411</v>
      </c>
      <c r="F125" s="3">
        <v>42566</v>
      </c>
      <c r="G125" t="s">
        <v>59</v>
      </c>
      <c r="H125" t="s">
        <v>60</v>
      </c>
      <c r="I125" t="s">
        <v>296</v>
      </c>
      <c r="J125" s="4">
        <v>42501</v>
      </c>
      <c r="K125" s="5" t="s">
        <v>297</v>
      </c>
      <c r="L125" s="3">
        <v>42502</v>
      </c>
      <c r="M125" t="s">
        <v>63</v>
      </c>
      <c r="N125">
        <v>2016</v>
      </c>
      <c r="O125" s="9" t="s">
        <v>628</v>
      </c>
    </row>
    <row r="126" spans="1:15" ht="12.75">
      <c r="A126" t="s">
        <v>57</v>
      </c>
      <c r="B126" t="s">
        <v>58</v>
      </c>
      <c r="C126" t="s">
        <v>3</v>
      </c>
      <c r="D126" t="s">
        <v>7</v>
      </c>
      <c r="E126" s="3">
        <v>42411</v>
      </c>
      <c r="F126" s="3">
        <v>42566</v>
      </c>
      <c r="G126" t="s">
        <v>59</v>
      </c>
      <c r="H126" t="s">
        <v>60</v>
      </c>
      <c r="I126" t="s">
        <v>298</v>
      </c>
      <c r="J126" s="4">
        <v>42501</v>
      </c>
      <c r="K126" s="5" t="s">
        <v>299</v>
      </c>
      <c r="L126" s="3">
        <v>42502</v>
      </c>
      <c r="M126" t="s">
        <v>63</v>
      </c>
      <c r="N126">
        <v>2016</v>
      </c>
      <c r="O126" s="9" t="s">
        <v>628</v>
      </c>
    </row>
    <row r="127" spans="1:15" ht="12.75">
      <c r="A127" t="s">
        <v>57</v>
      </c>
      <c r="B127" t="s">
        <v>58</v>
      </c>
      <c r="C127" t="s">
        <v>3</v>
      </c>
      <c r="D127" t="s">
        <v>7</v>
      </c>
      <c r="E127" s="3">
        <v>42411</v>
      </c>
      <c r="F127" s="3">
        <v>42566</v>
      </c>
      <c r="G127" t="s">
        <v>59</v>
      </c>
      <c r="H127" t="s">
        <v>60</v>
      </c>
      <c r="I127" t="s">
        <v>300</v>
      </c>
      <c r="J127" s="4">
        <v>42501</v>
      </c>
      <c r="K127" s="5" t="s">
        <v>301</v>
      </c>
      <c r="L127" s="3">
        <v>42502</v>
      </c>
      <c r="M127" t="s">
        <v>63</v>
      </c>
      <c r="N127">
        <v>2016</v>
      </c>
      <c r="O127" s="9" t="s">
        <v>628</v>
      </c>
    </row>
    <row r="128" spans="1:15" ht="12.75">
      <c r="A128" t="s">
        <v>57</v>
      </c>
      <c r="B128" t="s">
        <v>58</v>
      </c>
      <c r="C128" t="s">
        <v>3</v>
      </c>
      <c r="D128" t="s">
        <v>7</v>
      </c>
      <c r="E128" s="3">
        <v>42411</v>
      </c>
      <c r="F128" s="3">
        <v>42566</v>
      </c>
      <c r="G128" t="s">
        <v>59</v>
      </c>
      <c r="H128" t="s">
        <v>60</v>
      </c>
      <c r="I128" t="s">
        <v>302</v>
      </c>
      <c r="J128" s="4">
        <v>42501</v>
      </c>
      <c r="K128" s="5" t="s">
        <v>303</v>
      </c>
      <c r="L128" s="3">
        <v>42502</v>
      </c>
      <c r="M128" t="s">
        <v>63</v>
      </c>
      <c r="N128">
        <v>2016</v>
      </c>
      <c r="O128" s="9" t="s">
        <v>628</v>
      </c>
    </row>
    <row r="129" spans="1:15" ht="12.75">
      <c r="A129" t="s">
        <v>57</v>
      </c>
      <c r="B129" t="s">
        <v>58</v>
      </c>
      <c r="C129" t="s">
        <v>3</v>
      </c>
      <c r="D129" t="s">
        <v>7</v>
      </c>
      <c r="E129" s="3">
        <v>42411</v>
      </c>
      <c r="F129" s="3">
        <v>42566</v>
      </c>
      <c r="G129" t="s">
        <v>59</v>
      </c>
      <c r="H129" t="s">
        <v>60</v>
      </c>
      <c r="I129" t="s">
        <v>304</v>
      </c>
      <c r="J129" s="4">
        <v>42501</v>
      </c>
      <c r="K129" s="5" t="s">
        <v>305</v>
      </c>
      <c r="L129" s="3">
        <v>42502</v>
      </c>
      <c r="M129" t="s">
        <v>63</v>
      </c>
      <c r="N129">
        <v>2016</v>
      </c>
      <c r="O129" s="9" t="s">
        <v>628</v>
      </c>
    </row>
    <row r="130" spans="1:15" ht="12.75">
      <c r="A130" t="s">
        <v>57</v>
      </c>
      <c r="B130" t="s">
        <v>58</v>
      </c>
      <c r="C130" t="s">
        <v>3</v>
      </c>
      <c r="D130" t="s">
        <v>7</v>
      </c>
      <c r="E130" s="3">
        <v>42411</v>
      </c>
      <c r="F130" s="3">
        <v>42566</v>
      </c>
      <c r="G130" t="s">
        <v>59</v>
      </c>
      <c r="H130" t="s">
        <v>60</v>
      </c>
      <c r="I130" t="s">
        <v>306</v>
      </c>
      <c r="J130" s="4">
        <v>42501</v>
      </c>
      <c r="K130" s="5" t="s">
        <v>307</v>
      </c>
      <c r="L130" s="3">
        <v>42502</v>
      </c>
      <c r="M130" t="s">
        <v>63</v>
      </c>
      <c r="N130">
        <v>2016</v>
      </c>
      <c r="O130" s="9" t="s">
        <v>628</v>
      </c>
    </row>
    <row r="131" spans="1:15" ht="12.75">
      <c r="A131" t="s">
        <v>57</v>
      </c>
      <c r="B131" t="s">
        <v>58</v>
      </c>
      <c r="C131" t="s">
        <v>3</v>
      </c>
      <c r="D131" t="s">
        <v>7</v>
      </c>
      <c r="E131" s="3">
        <v>42411</v>
      </c>
      <c r="F131" s="3">
        <v>42566</v>
      </c>
      <c r="G131" t="s">
        <v>59</v>
      </c>
      <c r="H131" t="s">
        <v>60</v>
      </c>
      <c r="I131" t="s">
        <v>308</v>
      </c>
      <c r="J131" s="4">
        <v>42501</v>
      </c>
      <c r="K131" s="5" t="s">
        <v>309</v>
      </c>
      <c r="L131" s="3">
        <v>42502</v>
      </c>
      <c r="M131" t="s">
        <v>63</v>
      </c>
      <c r="N131">
        <v>2016</v>
      </c>
      <c r="O131" s="9" t="s">
        <v>628</v>
      </c>
    </row>
    <row r="132" spans="1:15" ht="12.75">
      <c r="A132" t="s">
        <v>57</v>
      </c>
      <c r="B132" t="s">
        <v>58</v>
      </c>
      <c r="C132" t="s">
        <v>3</v>
      </c>
      <c r="D132" t="s">
        <v>7</v>
      </c>
      <c r="E132" s="3">
        <v>42411</v>
      </c>
      <c r="F132" s="3">
        <v>42566</v>
      </c>
      <c r="G132" t="s">
        <v>59</v>
      </c>
      <c r="H132" t="s">
        <v>60</v>
      </c>
      <c r="I132" t="s">
        <v>310</v>
      </c>
      <c r="J132" s="4">
        <v>42501</v>
      </c>
      <c r="K132" s="5" t="s">
        <v>311</v>
      </c>
      <c r="L132" s="3">
        <v>42502</v>
      </c>
      <c r="M132" t="s">
        <v>63</v>
      </c>
      <c r="N132">
        <v>2016</v>
      </c>
      <c r="O132" s="9" t="s">
        <v>628</v>
      </c>
    </row>
    <row r="133" spans="1:15" ht="12.75">
      <c r="A133" t="s">
        <v>57</v>
      </c>
      <c r="B133" t="s">
        <v>58</v>
      </c>
      <c r="C133" t="s">
        <v>3</v>
      </c>
      <c r="D133" t="s">
        <v>7</v>
      </c>
      <c r="E133" s="3">
        <v>42411</v>
      </c>
      <c r="F133" s="3">
        <v>42566</v>
      </c>
      <c r="G133" t="s">
        <v>59</v>
      </c>
      <c r="H133" t="s">
        <v>60</v>
      </c>
      <c r="I133" t="s">
        <v>312</v>
      </c>
      <c r="J133" s="4">
        <v>42501</v>
      </c>
      <c r="K133" s="5" t="s">
        <v>313</v>
      </c>
      <c r="L133" s="3">
        <v>42502</v>
      </c>
      <c r="M133" t="s">
        <v>63</v>
      </c>
      <c r="N133">
        <v>2016</v>
      </c>
      <c r="O133" s="9" t="s">
        <v>628</v>
      </c>
    </row>
    <row r="134" spans="1:15" ht="12.75">
      <c r="A134" t="s">
        <v>57</v>
      </c>
      <c r="B134" t="s">
        <v>58</v>
      </c>
      <c r="C134" t="s">
        <v>3</v>
      </c>
      <c r="D134" t="s">
        <v>7</v>
      </c>
      <c r="E134" s="3">
        <v>42411</v>
      </c>
      <c r="F134" s="3">
        <v>42566</v>
      </c>
      <c r="G134" t="s">
        <v>59</v>
      </c>
      <c r="H134" t="s">
        <v>60</v>
      </c>
      <c r="I134" t="s">
        <v>314</v>
      </c>
      <c r="J134" s="4">
        <v>42501</v>
      </c>
      <c r="K134" s="5" t="s">
        <v>315</v>
      </c>
      <c r="L134" s="3">
        <v>42502</v>
      </c>
      <c r="M134" t="s">
        <v>63</v>
      </c>
      <c r="N134">
        <v>2016</v>
      </c>
      <c r="O134" s="9" t="s">
        <v>628</v>
      </c>
    </row>
    <row r="135" spans="1:15" ht="12.75">
      <c r="A135" t="s">
        <v>57</v>
      </c>
      <c r="B135" t="s">
        <v>58</v>
      </c>
      <c r="C135" t="s">
        <v>3</v>
      </c>
      <c r="D135" t="s">
        <v>7</v>
      </c>
      <c r="E135" s="3">
        <v>42411</v>
      </c>
      <c r="F135" s="3">
        <v>42566</v>
      </c>
      <c r="G135" t="s">
        <v>59</v>
      </c>
      <c r="H135" t="s">
        <v>60</v>
      </c>
      <c r="I135" t="s">
        <v>316</v>
      </c>
      <c r="J135" s="4">
        <v>42501</v>
      </c>
      <c r="K135" s="5" t="s">
        <v>317</v>
      </c>
      <c r="L135" s="3">
        <v>42502</v>
      </c>
      <c r="M135" t="s">
        <v>63</v>
      </c>
      <c r="N135">
        <v>2016</v>
      </c>
      <c r="O135" s="9" t="s">
        <v>628</v>
      </c>
    </row>
    <row r="136" spans="1:15" ht="12.75">
      <c r="A136" t="s">
        <v>57</v>
      </c>
      <c r="B136" t="s">
        <v>58</v>
      </c>
      <c r="C136" t="s">
        <v>3</v>
      </c>
      <c r="D136" t="s">
        <v>7</v>
      </c>
      <c r="E136" s="3">
        <v>42411</v>
      </c>
      <c r="F136" s="3">
        <v>42566</v>
      </c>
      <c r="G136" t="s">
        <v>59</v>
      </c>
      <c r="H136" t="s">
        <v>60</v>
      </c>
      <c r="I136" t="s">
        <v>318</v>
      </c>
      <c r="J136" s="4">
        <v>42501</v>
      </c>
      <c r="K136" s="5" t="s">
        <v>319</v>
      </c>
      <c r="L136" s="3">
        <v>42502</v>
      </c>
      <c r="M136" t="s">
        <v>63</v>
      </c>
      <c r="N136">
        <v>2016</v>
      </c>
      <c r="O136" s="9" t="s">
        <v>628</v>
      </c>
    </row>
    <row r="137" spans="1:15" ht="12.75">
      <c r="A137" t="s">
        <v>57</v>
      </c>
      <c r="B137" t="s">
        <v>58</v>
      </c>
      <c r="C137" t="s">
        <v>3</v>
      </c>
      <c r="D137" t="s">
        <v>7</v>
      </c>
      <c r="E137" s="3">
        <v>42411</v>
      </c>
      <c r="F137" s="3">
        <v>42566</v>
      </c>
      <c r="G137" t="s">
        <v>59</v>
      </c>
      <c r="H137" t="s">
        <v>60</v>
      </c>
      <c r="I137" t="s">
        <v>320</v>
      </c>
      <c r="J137" s="4">
        <v>42501</v>
      </c>
      <c r="K137" s="5" t="s">
        <v>321</v>
      </c>
      <c r="L137" s="3">
        <v>42502</v>
      </c>
      <c r="M137" t="s">
        <v>63</v>
      </c>
      <c r="N137">
        <v>2016</v>
      </c>
      <c r="O137" s="9" t="s">
        <v>628</v>
      </c>
    </row>
    <row r="138" spans="1:15" ht="12.75">
      <c r="A138" t="s">
        <v>57</v>
      </c>
      <c r="B138" t="s">
        <v>58</v>
      </c>
      <c r="C138" t="s">
        <v>3</v>
      </c>
      <c r="D138" t="s">
        <v>7</v>
      </c>
      <c r="E138" s="3">
        <v>42411</v>
      </c>
      <c r="F138" s="3">
        <v>42566</v>
      </c>
      <c r="G138" t="s">
        <v>59</v>
      </c>
      <c r="H138" t="s">
        <v>60</v>
      </c>
      <c r="I138" t="s">
        <v>322</v>
      </c>
      <c r="J138" s="4">
        <v>42501</v>
      </c>
      <c r="K138" s="5" t="s">
        <v>323</v>
      </c>
      <c r="L138" s="3">
        <v>42502</v>
      </c>
      <c r="M138" t="s">
        <v>63</v>
      </c>
      <c r="N138">
        <v>2016</v>
      </c>
      <c r="O138" s="9" t="s">
        <v>628</v>
      </c>
    </row>
    <row r="139" spans="1:15" ht="12.75">
      <c r="A139" t="s">
        <v>57</v>
      </c>
      <c r="B139" t="s">
        <v>58</v>
      </c>
      <c r="C139" t="s">
        <v>3</v>
      </c>
      <c r="D139" t="s">
        <v>7</v>
      </c>
      <c r="E139" s="3">
        <v>42411</v>
      </c>
      <c r="F139" s="3">
        <v>42566</v>
      </c>
      <c r="G139" t="s">
        <v>59</v>
      </c>
      <c r="H139" t="s">
        <v>60</v>
      </c>
      <c r="I139" t="s">
        <v>324</v>
      </c>
      <c r="J139" s="4">
        <v>42501</v>
      </c>
      <c r="K139" s="5" t="s">
        <v>325</v>
      </c>
      <c r="L139" s="3">
        <v>42502</v>
      </c>
      <c r="M139" t="s">
        <v>63</v>
      </c>
      <c r="N139">
        <v>2016</v>
      </c>
      <c r="O139" s="9" t="s">
        <v>628</v>
      </c>
    </row>
    <row r="140" spans="1:15" ht="12.75">
      <c r="A140" t="s">
        <v>57</v>
      </c>
      <c r="B140" t="s">
        <v>58</v>
      </c>
      <c r="C140" t="s">
        <v>3</v>
      </c>
      <c r="D140" t="s">
        <v>7</v>
      </c>
      <c r="E140" s="3">
        <v>42411</v>
      </c>
      <c r="F140" s="3">
        <v>42566</v>
      </c>
      <c r="G140" t="s">
        <v>59</v>
      </c>
      <c r="H140" t="s">
        <v>60</v>
      </c>
      <c r="I140" t="s">
        <v>326</v>
      </c>
      <c r="J140" s="4">
        <v>42501</v>
      </c>
      <c r="K140" s="5" t="s">
        <v>327</v>
      </c>
      <c r="L140" s="3">
        <v>42502</v>
      </c>
      <c r="M140" t="s">
        <v>63</v>
      </c>
      <c r="N140">
        <v>2016</v>
      </c>
      <c r="O140" s="9" t="s">
        <v>628</v>
      </c>
    </row>
    <row r="141" spans="1:15" ht="12.75">
      <c r="A141" t="s">
        <v>57</v>
      </c>
      <c r="B141" t="s">
        <v>58</v>
      </c>
      <c r="C141" t="s">
        <v>3</v>
      </c>
      <c r="D141" t="s">
        <v>7</v>
      </c>
      <c r="E141" s="3">
        <v>42411</v>
      </c>
      <c r="F141" s="3">
        <v>42566</v>
      </c>
      <c r="G141" t="s">
        <v>59</v>
      </c>
      <c r="H141" t="s">
        <v>60</v>
      </c>
      <c r="I141" t="s">
        <v>328</v>
      </c>
      <c r="J141" s="4">
        <v>42501</v>
      </c>
      <c r="K141" s="5" t="s">
        <v>329</v>
      </c>
      <c r="L141" s="3">
        <v>42502</v>
      </c>
      <c r="M141" t="s">
        <v>63</v>
      </c>
      <c r="N141">
        <v>2016</v>
      </c>
      <c r="O141" s="9" t="s">
        <v>628</v>
      </c>
    </row>
    <row r="142" spans="1:15" ht="12.75">
      <c r="A142" t="s">
        <v>57</v>
      </c>
      <c r="B142" t="s">
        <v>58</v>
      </c>
      <c r="C142" t="s">
        <v>3</v>
      </c>
      <c r="D142" t="s">
        <v>7</v>
      </c>
      <c r="E142" s="3">
        <v>42411</v>
      </c>
      <c r="F142" s="3">
        <v>42566</v>
      </c>
      <c r="G142" t="s">
        <v>59</v>
      </c>
      <c r="H142" t="s">
        <v>60</v>
      </c>
      <c r="I142" t="s">
        <v>330</v>
      </c>
      <c r="J142" s="4">
        <v>42501</v>
      </c>
      <c r="K142" s="5" t="s">
        <v>331</v>
      </c>
      <c r="L142" s="3">
        <v>42502</v>
      </c>
      <c r="M142" t="s">
        <v>63</v>
      </c>
      <c r="N142">
        <v>2016</v>
      </c>
      <c r="O142" s="9" t="s">
        <v>628</v>
      </c>
    </row>
    <row r="143" spans="1:15" ht="12.75">
      <c r="A143" t="s">
        <v>57</v>
      </c>
      <c r="B143" t="s">
        <v>58</v>
      </c>
      <c r="C143" t="s">
        <v>3</v>
      </c>
      <c r="D143" t="s">
        <v>7</v>
      </c>
      <c r="E143" s="3">
        <v>42411</v>
      </c>
      <c r="F143" s="3">
        <v>42566</v>
      </c>
      <c r="G143" t="s">
        <v>59</v>
      </c>
      <c r="H143" t="s">
        <v>60</v>
      </c>
      <c r="I143" t="s">
        <v>332</v>
      </c>
      <c r="J143" s="4">
        <v>42501</v>
      </c>
      <c r="K143" s="5" t="s">
        <v>333</v>
      </c>
      <c r="L143" s="3">
        <v>42502</v>
      </c>
      <c r="M143" t="s">
        <v>63</v>
      </c>
      <c r="N143">
        <v>2016</v>
      </c>
      <c r="O143" s="9" t="s">
        <v>628</v>
      </c>
    </row>
    <row r="144" spans="1:15" ht="12.75">
      <c r="A144" t="s">
        <v>57</v>
      </c>
      <c r="B144" t="s">
        <v>58</v>
      </c>
      <c r="C144" t="s">
        <v>3</v>
      </c>
      <c r="D144" t="s">
        <v>7</v>
      </c>
      <c r="E144" s="3">
        <v>42411</v>
      </c>
      <c r="F144" s="3">
        <v>42566</v>
      </c>
      <c r="G144" t="s">
        <v>59</v>
      </c>
      <c r="H144" t="s">
        <v>60</v>
      </c>
      <c r="I144" t="s">
        <v>334</v>
      </c>
      <c r="J144" s="4">
        <v>42501</v>
      </c>
      <c r="K144" s="5" t="s">
        <v>335</v>
      </c>
      <c r="L144" s="3">
        <v>42502</v>
      </c>
      <c r="M144" t="s">
        <v>63</v>
      </c>
      <c r="N144">
        <v>2016</v>
      </c>
      <c r="O144" s="9" t="s">
        <v>628</v>
      </c>
    </row>
    <row r="145" spans="1:15" ht="12.75">
      <c r="A145" t="s">
        <v>57</v>
      </c>
      <c r="B145" t="s">
        <v>58</v>
      </c>
      <c r="C145" t="s">
        <v>3</v>
      </c>
      <c r="D145" t="s">
        <v>7</v>
      </c>
      <c r="E145" s="3">
        <v>42411</v>
      </c>
      <c r="F145" s="3">
        <v>42566</v>
      </c>
      <c r="G145" t="s">
        <v>59</v>
      </c>
      <c r="H145" t="s">
        <v>60</v>
      </c>
      <c r="I145" t="s">
        <v>336</v>
      </c>
      <c r="J145" s="4">
        <v>42501</v>
      </c>
      <c r="K145" s="5" t="s">
        <v>337</v>
      </c>
      <c r="L145" s="3">
        <v>42502</v>
      </c>
      <c r="M145" t="s">
        <v>63</v>
      </c>
      <c r="N145">
        <v>2016</v>
      </c>
      <c r="O145" s="9" t="s">
        <v>628</v>
      </c>
    </row>
    <row r="146" spans="1:15" ht="12.75">
      <c r="A146" t="s">
        <v>57</v>
      </c>
      <c r="B146" t="s">
        <v>58</v>
      </c>
      <c r="C146" t="s">
        <v>3</v>
      </c>
      <c r="D146" t="s">
        <v>7</v>
      </c>
      <c r="E146" s="3">
        <v>42411</v>
      </c>
      <c r="F146" s="3">
        <v>42566</v>
      </c>
      <c r="G146" t="s">
        <v>59</v>
      </c>
      <c r="H146" t="s">
        <v>60</v>
      </c>
      <c r="I146" t="s">
        <v>338</v>
      </c>
      <c r="J146" s="4">
        <v>42501</v>
      </c>
      <c r="K146" s="5" t="s">
        <v>339</v>
      </c>
      <c r="L146" s="3">
        <v>42502</v>
      </c>
      <c r="M146" t="s">
        <v>63</v>
      </c>
      <c r="N146">
        <v>2016</v>
      </c>
      <c r="O146" s="9" t="s">
        <v>628</v>
      </c>
    </row>
    <row r="147" spans="1:15" ht="12.75">
      <c r="A147" t="s">
        <v>57</v>
      </c>
      <c r="B147" t="s">
        <v>58</v>
      </c>
      <c r="C147" t="s">
        <v>3</v>
      </c>
      <c r="D147" t="s">
        <v>7</v>
      </c>
      <c r="E147" s="3">
        <v>42411</v>
      </c>
      <c r="F147" s="3">
        <v>42566</v>
      </c>
      <c r="G147" t="s">
        <v>59</v>
      </c>
      <c r="H147" t="s">
        <v>60</v>
      </c>
      <c r="I147" t="s">
        <v>340</v>
      </c>
      <c r="J147" s="4">
        <v>42501</v>
      </c>
      <c r="K147" s="5" t="s">
        <v>341</v>
      </c>
      <c r="L147" s="3">
        <v>42502</v>
      </c>
      <c r="M147" t="s">
        <v>63</v>
      </c>
      <c r="N147">
        <v>2016</v>
      </c>
      <c r="O147" s="9" t="s">
        <v>628</v>
      </c>
    </row>
    <row r="148" spans="1:15" ht="12.75">
      <c r="A148" t="s">
        <v>57</v>
      </c>
      <c r="B148" t="s">
        <v>58</v>
      </c>
      <c r="C148" t="s">
        <v>3</v>
      </c>
      <c r="D148" t="s">
        <v>7</v>
      </c>
      <c r="E148" s="3">
        <v>42411</v>
      </c>
      <c r="F148" s="3">
        <v>42566</v>
      </c>
      <c r="G148" t="s">
        <v>59</v>
      </c>
      <c r="H148" t="s">
        <v>60</v>
      </c>
      <c r="I148" t="s">
        <v>342</v>
      </c>
      <c r="J148" s="4">
        <v>42501</v>
      </c>
      <c r="K148" s="5" t="s">
        <v>343</v>
      </c>
      <c r="L148" s="3">
        <v>42502</v>
      </c>
      <c r="M148" t="s">
        <v>63</v>
      </c>
      <c r="N148">
        <v>2016</v>
      </c>
      <c r="O148" s="9" t="s">
        <v>628</v>
      </c>
    </row>
    <row r="149" spans="1:15" ht="12.75">
      <c r="A149" t="s">
        <v>57</v>
      </c>
      <c r="B149" t="s">
        <v>58</v>
      </c>
      <c r="C149" t="s">
        <v>3</v>
      </c>
      <c r="D149" t="s">
        <v>7</v>
      </c>
      <c r="E149" s="3">
        <v>42411</v>
      </c>
      <c r="F149" s="3">
        <v>42566</v>
      </c>
      <c r="G149" t="s">
        <v>59</v>
      </c>
      <c r="H149" t="s">
        <v>60</v>
      </c>
      <c r="I149" t="s">
        <v>344</v>
      </c>
      <c r="J149" s="4">
        <v>42501</v>
      </c>
      <c r="K149" s="5" t="s">
        <v>345</v>
      </c>
      <c r="L149" s="3">
        <v>42502</v>
      </c>
      <c r="M149" t="s">
        <v>63</v>
      </c>
      <c r="N149">
        <v>2016</v>
      </c>
      <c r="O149" s="9" t="s">
        <v>628</v>
      </c>
    </row>
    <row r="150" spans="1:15" ht="12.75">
      <c r="A150" t="s">
        <v>57</v>
      </c>
      <c r="B150" t="s">
        <v>58</v>
      </c>
      <c r="C150" t="s">
        <v>3</v>
      </c>
      <c r="D150" t="s">
        <v>7</v>
      </c>
      <c r="E150" s="3">
        <v>42411</v>
      </c>
      <c r="F150" s="3">
        <v>42566</v>
      </c>
      <c r="G150" t="s">
        <v>59</v>
      </c>
      <c r="H150" t="s">
        <v>60</v>
      </c>
      <c r="I150" t="s">
        <v>346</v>
      </c>
      <c r="J150" s="4">
        <v>42501</v>
      </c>
      <c r="K150" s="5" t="s">
        <v>347</v>
      </c>
      <c r="L150" s="3">
        <v>42502</v>
      </c>
      <c r="M150" t="s">
        <v>63</v>
      </c>
      <c r="N150">
        <v>2016</v>
      </c>
      <c r="O150" s="9" t="s">
        <v>628</v>
      </c>
    </row>
    <row r="151" spans="1:15" ht="12.75">
      <c r="A151" t="s">
        <v>57</v>
      </c>
      <c r="B151" t="s">
        <v>58</v>
      </c>
      <c r="C151" t="s">
        <v>3</v>
      </c>
      <c r="D151" t="s">
        <v>7</v>
      </c>
      <c r="E151" s="3">
        <v>42411</v>
      </c>
      <c r="F151" s="3">
        <v>42566</v>
      </c>
      <c r="G151" t="s">
        <v>59</v>
      </c>
      <c r="H151" t="s">
        <v>60</v>
      </c>
      <c r="I151" t="s">
        <v>348</v>
      </c>
      <c r="J151" s="4">
        <v>42501</v>
      </c>
      <c r="K151" s="5" t="s">
        <v>349</v>
      </c>
      <c r="L151" s="3">
        <v>42502</v>
      </c>
      <c r="M151" t="s">
        <v>63</v>
      </c>
      <c r="N151">
        <v>2016</v>
      </c>
      <c r="O151" s="9" t="s">
        <v>628</v>
      </c>
    </row>
    <row r="152" spans="1:15" ht="12.75">
      <c r="A152" t="s">
        <v>57</v>
      </c>
      <c r="B152" t="s">
        <v>58</v>
      </c>
      <c r="C152" t="s">
        <v>3</v>
      </c>
      <c r="D152" t="s">
        <v>7</v>
      </c>
      <c r="E152" s="3">
        <v>42411</v>
      </c>
      <c r="F152" s="3">
        <v>42566</v>
      </c>
      <c r="G152" t="s">
        <v>59</v>
      </c>
      <c r="H152" t="s">
        <v>60</v>
      </c>
      <c r="I152" t="s">
        <v>350</v>
      </c>
      <c r="J152" s="4">
        <v>42508</v>
      </c>
      <c r="K152" s="5" t="s">
        <v>351</v>
      </c>
      <c r="L152" s="3">
        <v>42509</v>
      </c>
      <c r="M152" t="s">
        <v>63</v>
      </c>
      <c r="N152">
        <v>2016</v>
      </c>
      <c r="O152" s="9" t="s">
        <v>628</v>
      </c>
    </row>
    <row r="153" spans="1:15" ht="12.75">
      <c r="A153" t="s">
        <v>57</v>
      </c>
      <c r="B153" t="s">
        <v>58</v>
      </c>
      <c r="C153" t="s">
        <v>3</v>
      </c>
      <c r="D153" t="s">
        <v>7</v>
      </c>
      <c r="E153" s="3">
        <v>42411</v>
      </c>
      <c r="F153" s="3">
        <v>42566</v>
      </c>
      <c r="G153" t="s">
        <v>59</v>
      </c>
      <c r="H153" t="s">
        <v>60</v>
      </c>
      <c r="I153" t="s">
        <v>352</v>
      </c>
      <c r="J153" s="4">
        <v>42508</v>
      </c>
      <c r="K153" s="5" t="s">
        <v>353</v>
      </c>
      <c r="L153" s="3">
        <v>42509</v>
      </c>
      <c r="M153" t="s">
        <v>63</v>
      </c>
      <c r="N153">
        <v>2016</v>
      </c>
      <c r="O153" s="9" t="s">
        <v>628</v>
      </c>
    </row>
    <row r="154" spans="1:15" ht="12.75">
      <c r="A154" t="s">
        <v>57</v>
      </c>
      <c r="B154" t="s">
        <v>58</v>
      </c>
      <c r="C154" t="s">
        <v>3</v>
      </c>
      <c r="D154" t="s">
        <v>7</v>
      </c>
      <c r="E154" s="3">
        <v>42411</v>
      </c>
      <c r="F154" s="3">
        <v>42566</v>
      </c>
      <c r="G154" t="s">
        <v>59</v>
      </c>
      <c r="H154" t="s">
        <v>60</v>
      </c>
      <c r="I154" t="s">
        <v>354</v>
      </c>
      <c r="J154" s="4">
        <v>42508</v>
      </c>
      <c r="K154" s="5" t="s">
        <v>355</v>
      </c>
      <c r="L154" s="3">
        <v>42509</v>
      </c>
      <c r="M154" t="s">
        <v>63</v>
      </c>
      <c r="N154">
        <v>2016</v>
      </c>
      <c r="O154" s="9" t="s">
        <v>628</v>
      </c>
    </row>
    <row r="155" spans="1:15" ht="12.75">
      <c r="A155" t="s">
        <v>57</v>
      </c>
      <c r="B155" t="s">
        <v>58</v>
      </c>
      <c r="C155" t="s">
        <v>3</v>
      </c>
      <c r="D155" t="s">
        <v>7</v>
      </c>
      <c r="E155" s="3">
        <v>42411</v>
      </c>
      <c r="F155" s="3">
        <v>42566</v>
      </c>
      <c r="G155" t="s">
        <v>59</v>
      </c>
      <c r="H155" t="s">
        <v>60</v>
      </c>
      <c r="I155" t="s">
        <v>356</v>
      </c>
      <c r="J155" s="4">
        <v>42508</v>
      </c>
      <c r="K155" s="5" t="s">
        <v>357</v>
      </c>
      <c r="L155" s="3">
        <v>42509</v>
      </c>
      <c r="M155" t="s">
        <v>63</v>
      </c>
      <c r="N155">
        <v>2016</v>
      </c>
      <c r="O155" s="9" t="s">
        <v>628</v>
      </c>
    </row>
    <row r="156" spans="1:15" ht="12.75">
      <c r="A156" t="s">
        <v>57</v>
      </c>
      <c r="B156" t="s">
        <v>58</v>
      </c>
      <c r="C156" t="s">
        <v>3</v>
      </c>
      <c r="D156" t="s">
        <v>7</v>
      </c>
      <c r="E156" s="3">
        <v>42411</v>
      </c>
      <c r="F156" s="3">
        <v>42566</v>
      </c>
      <c r="G156" t="s">
        <v>59</v>
      </c>
      <c r="H156" t="s">
        <v>60</v>
      </c>
      <c r="I156" t="s">
        <v>358</v>
      </c>
      <c r="J156" s="4">
        <v>42508</v>
      </c>
      <c r="K156" s="5" t="s">
        <v>359</v>
      </c>
      <c r="L156" s="3">
        <v>42509</v>
      </c>
      <c r="M156" t="s">
        <v>63</v>
      </c>
      <c r="N156">
        <v>2016</v>
      </c>
      <c r="O156" s="9" t="s">
        <v>628</v>
      </c>
    </row>
    <row r="157" spans="1:15" ht="12.75">
      <c r="A157" t="s">
        <v>57</v>
      </c>
      <c r="B157" t="s">
        <v>58</v>
      </c>
      <c r="C157" t="s">
        <v>3</v>
      </c>
      <c r="D157" t="s">
        <v>7</v>
      </c>
      <c r="E157" s="3">
        <v>42411</v>
      </c>
      <c r="F157" s="3">
        <v>42566</v>
      </c>
      <c r="G157" t="s">
        <v>59</v>
      </c>
      <c r="H157" t="s">
        <v>60</v>
      </c>
      <c r="I157" t="s">
        <v>360</v>
      </c>
      <c r="J157" s="4">
        <v>42508</v>
      </c>
      <c r="K157" s="5" t="s">
        <v>361</v>
      </c>
      <c r="L157" s="3">
        <v>42509</v>
      </c>
      <c r="M157" t="s">
        <v>63</v>
      </c>
      <c r="N157">
        <v>2016</v>
      </c>
      <c r="O157" s="9" t="s">
        <v>628</v>
      </c>
    </row>
    <row r="158" spans="1:15" ht="12.75">
      <c r="A158" t="s">
        <v>57</v>
      </c>
      <c r="B158" t="s">
        <v>58</v>
      </c>
      <c r="C158" t="s">
        <v>3</v>
      </c>
      <c r="D158" t="s">
        <v>7</v>
      </c>
      <c r="E158" s="3">
        <v>42411</v>
      </c>
      <c r="F158" s="3">
        <v>42566</v>
      </c>
      <c r="G158" t="s">
        <v>59</v>
      </c>
      <c r="H158" t="s">
        <v>60</v>
      </c>
      <c r="I158" t="s">
        <v>362</v>
      </c>
      <c r="J158" s="4">
        <v>42508</v>
      </c>
      <c r="K158" s="5" t="s">
        <v>363</v>
      </c>
      <c r="L158" s="3">
        <v>42509</v>
      </c>
      <c r="M158" t="s">
        <v>63</v>
      </c>
      <c r="N158">
        <v>2016</v>
      </c>
      <c r="O158" s="9" t="s">
        <v>628</v>
      </c>
    </row>
    <row r="159" spans="1:15" ht="12.75">
      <c r="A159" t="s">
        <v>57</v>
      </c>
      <c r="B159" t="s">
        <v>58</v>
      </c>
      <c r="C159" t="s">
        <v>3</v>
      </c>
      <c r="D159" t="s">
        <v>7</v>
      </c>
      <c r="E159" s="3">
        <v>42411</v>
      </c>
      <c r="F159" s="3">
        <v>42566</v>
      </c>
      <c r="G159" t="s">
        <v>59</v>
      </c>
      <c r="H159" t="s">
        <v>60</v>
      </c>
      <c r="I159" t="s">
        <v>364</v>
      </c>
      <c r="J159" s="4">
        <v>42508</v>
      </c>
      <c r="K159" s="5" t="s">
        <v>365</v>
      </c>
      <c r="L159" s="3">
        <v>42509</v>
      </c>
      <c r="M159" t="s">
        <v>63</v>
      </c>
      <c r="N159">
        <v>2016</v>
      </c>
      <c r="O159" s="9" t="s">
        <v>628</v>
      </c>
    </row>
    <row r="160" spans="1:15" ht="12.75">
      <c r="A160" t="s">
        <v>57</v>
      </c>
      <c r="B160" t="s">
        <v>58</v>
      </c>
      <c r="C160" t="s">
        <v>3</v>
      </c>
      <c r="D160" t="s">
        <v>7</v>
      </c>
      <c r="E160" s="3">
        <v>42411</v>
      </c>
      <c r="F160" s="3">
        <v>42566</v>
      </c>
      <c r="G160" t="s">
        <v>59</v>
      </c>
      <c r="H160" t="s">
        <v>60</v>
      </c>
      <c r="I160" t="s">
        <v>366</v>
      </c>
      <c r="J160" s="4">
        <v>42508</v>
      </c>
      <c r="K160" s="5" t="s">
        <v>367</v>
      </c>
      <c r="L160" s="3">
        <v>42509</v>
      </c>
      <c r="M160" t="s">
        <v>63</v>
      </c>
      <c r="N160">
        <v>2016</v>
      </c>
      <c r="O160" s="9" t="s">
        <v>628</v>
      </c>
    </row>
    <row r="161" spans="1:15" ht="12.75">
      <c r="A161" t="s">
        <v>57</v>
      </c>
      <c r="B161" t="s">
        <v>58</v>
      </c>
      <c r="C161" t="s">
        <v>3</v>
      </c>
      <c r="D161" t="s">
        <v>7</v>
      </c>
      <c r="E161" s="3">
        <v>42411</v>
      </c>
      <c r="F161" s="3">
        <v>42566</v>
      </c>
      <c r="G161" t="s">
        <v>59</v>
      </c>
      <c r="H161" t="s">
        <v>60</v>
      </c>
      <c r="I161" t="s">
        <v>368</v>
      </c>
      <c r="J161" s="4">
        <v>42508</v>
      </c>
      <c r="K161" s="5" t="s">
        <v>369</v>
      </c>
      <c r="L161" s="3">
        <v>42509</v>
      </c>
      <c r="M161" t="s">
        <v>63</v>
      </c>
      <c r="N161">
        <v>2016</v>
      </c>
      <c r="O161" s="9" t="s">
        <v>628</v>
      </c>
    </row>
    <row r="162" spans="1:15" ht="12.75">
      <c r="A162" t="s">
        <v>57</v>
      </c>
      <c r="B162" t="s">
        <v>58</v>
      </c>
      <c r="C162" t="s">
        <v>3</v>
      </c>
      <c r="D162" t="s">
        <v>7</v>
      </c>
      <c r="E162" s="3">
        <v>42411</v>
      </c>
      <c r="F162" s="3">
        <v>42566</v>
      </c>
      <c r="G162" t="s">
        <v>59</v>
      </c>
      <c r="H162" t="s">
        <v>60</v>
      </c>
      <c r="I162" t="s">
        <v>370</v>
      </c>
      <c r="J162" s="4">
        <v>42508</v>
      </c>
      <c r="K162" s="5" t="s">
        <v>371</v>
      </c>
      <c r="L162" s="3">
        <v>42509</v>
      </c>
      <c r="M162" t="s">
        <v>63</v>
      </c>
      <c r="N162">
        <v>2016</v>
      </c>
      <c r="O162" s="9" t="s">
        <v>628</v>
      </c>
    </row>
    <row r="163" spans="1:15" ht="12.75">
      <c r="A163" t="s">
        <v>57</v>
      </c>
      <c r="B163" t="s">
        <v>58</v>
      </c>
      <c r="C163" t="s">
        <v>3</v>
      </c>
      <c r="D163" t="s">
        <v>7</v>
      </c>
      <c r="E163" s="3">
        <v>42411</v>
      </c>
      <c r="F163" s="3">
        <v>42566</v>
      </c>
      <c r="G163" t="s">
        <v>59</v>
      </c>
      <c r="H163" t="s">
        <v>60</v>
      </c>
      <c r="I163" t="s">
        <v>372</v>
      </c>
      <c r="J163" s="4">
        <v>42508</v>
      </c>
      <c r="K163" s="5" t="s">
        <v>373</v>
      </c>
      <c r="L163" s="3">
        <v>42509</v>
      </c>
      <c r="M163" t="s">
        <v>63</v>
      </c>
      <c r="N163">
        <v>2016</v>
      </c>
      <c r="O163" s="9" t="s">
        <v>628</v>
      </c>
    </row>
    <row r="164" spans="1:15" ht="12.75">
      <c r="A164" t="s">
        <v>57</v>
      </c>
      <c r="B164" t="s">
        <v>58</v>
      </c>
      <c r="C164" t="s">
        <v>3</v>
      </c>
      <c r="D164" t="s">
        <v>7</v>
      </c>
      <c r="E164" s="3">
        <v>42411</v>
      </c>
      <c r="F164" s="3">
        <v>42566</v>
      </c>
      <c r="G164" t="s">
        <v>59</v>
      </c>
      <c r="H164" t="s">
        <v>60</v>
      </c>
      <c r="I164" t="s">
        <v>374</v>
      </c>
      <c r="J164" s="4">
        <v>42508</v>
      </c>
      <c r="K164" s="5" t="s">
        <v>375</v>
      </c>
      <c r="L164" s="3">
        <v>42509</v>
      </c>
      <c r="M164" t="s">
        <v>63</v>
      </c>
      <c r="N164">
        <v>2016</v>
      </c>
      <c r="O164" s="9" t="s">
        <v>628</v>
      </c>
    </row>
    <row r="165" spans="1:15" ht="12.75">
      <c r="A165" t="s">
        <v>57</v>
      </c>
      <c r="B165" t="s">
        <v>58</v>
      </c>
      <c r="C165" t="s">
        <v>3</v>
      </c>
      <c r="D165" t="s">
        <v>7</v>
      </c>
      <c r="E165" s="3">
        <v>42411</v>
      </c>
      <c r="F165" s="3">
        <v>42566</v>
      </c>
      <c r="G165" t="s">
        <v>59</v>
      </c>
      <c r="H165" t="s">
        <v>60</v>
      </c>
      <c r="I165" t="s">
        <v>376</v>
      </c>
      <c r="J165" s="4">
        <v>42508</v>
      </c>
      <c r="K165" s="5" t="s">
        <v>377</v>
      </c>
      <c r="L165" s="3">
        <v>42509</v>
      </c>
      <c r="M165" t="s">
        <v>63</v>
      </c>
      <c r="N165">
        <v>2016</v>
      </c>
      <c r="O165" s="9" t="s">
        <v>628</v>
      </c>
    </row>
    <row r="166" spans="1:15" ht="12.75">
      <c r="A166" t="s">
        <v>57</v>
      </c>
      <c r="B166" t="s">
        <v>58</v>
      </c>
      <c r="C166" t="s">
        <v>3</v>
      </c>
      <c r="D166" t="s">
        <v>7</v>
      </c>
      <c r="E166" s="3">
        <v>42411</v>
      </c>
      <c r="F166" s="3">
        <v>42566</v>
      </c>
      <c r="G166" t="s">
        <v>59</v>
      </c>
      <c r="H166" t="s">
        <v>60</v>
      </c>
      <c r="I166" t="s">
        <v>378</v>
      </c>
      <c r="J166" s="4">
        <v>42508</v>
      </c>
      <c r="K166" s="5" t="s">
        <v>379</v>
      </c>
      <c r="L166" s="3">
        <v>42509</v>
      </c>
      <c r="M166" t="s">
        <v>63</v>
      </c>
      <c r="N166">
        <v>2016</v>
      </c>
      <c r="O166" s="9" t="s">
        <v>628</v>
      </c>
    </row>
    <row r="167" spans="1:15" ht="12.75">
      <c r="A167" t="s">
        <v>57</v>
      </c>
      <c r="B167" t="s">
        <v>58</v>
      </c>
      <c r="C167" t="s">
        <v>3</v>
      </c>
      <c r="D167" t="s">
        <v>7</v>
      </c>
      <c r="E167" s="3">
        <v>42411</v>
      </c>
      <c r="F167" s="3">
        <v>42566</v>
      </c>
      <c r="G167" t="s">
        <v>59</v>
      </c>
      <c r="H167" t="s">
        <v>60</v>
      </c>
      <c r="I167" t="s">
        <v>380</v>
      </c>
      <c r="J167" s="4">
        <v>42508</v>
      </c>
      <c r="K167" s="5" t="s">
        <v>381</v>
      </c>
      <c r="L167" s="3">
        <v>42509</v>
      </c>
      <c r="M167" t="s">
        <v>63</v>
      </c>
      <c r="N167">
        <v>2016</v>
      </c>
      <c r="O167" s="9" t="s">
        <v>628</v>
      </c>
    </row>
    <row r="168" spans="1:15" ht="12.75">
      <c r="A168" t="s">
        <v>57</v>
      </c>
      <c r="B168" t="s">
        <v>58</v>
      </c>
      <c r="C168" t="s">
        <v>3</v>
      </c>
      <c r="D168" t="s">
        <v>7</v>
      </c>
      <c r="E168" s="3">
        <v>42411</v>
      </c>
      <c r="F168" s="3">
        <v>42566</v>
      </c>
      <c r="G168" t="s">
        <v>59</v>
      </c>
      <c r="H168" t="s">
        <v>60</v>
      </c>
      <c r="I168" t="s">
        <v>382</v>
      </c>
      <c r="J168" s="4">
        <v>42508</v>
      </c>
      <c r="K168" s="5" t="s">
        <v>383</v>
      </c>
      <c r="L168" s="3">
        <v>42509</v>
      </c>
      <c r="M168" t="s">
        <v>63</v>
      </c>
      <c r="N168">
        <v>2016</v>
      </c>
      <c r="O168" s="9" t="s">
        <v>628</v>
      </c>
    </row>
    <row r="169" spans="1:15" ht="12.75">
      <c r="A169" t="s">
        <v>57</v>
      </c>
      <c r="B169" t="s">
        <v>58</v>
      </c>
      <c r="C169" t="s">
        <v>3</v>
      </c>
      <c r="D169" t="s">
        <v>7</v>
      </c>
      <c r="E169" s="3">
        <v>42411</v>
      </c>
      <c r="F169" s="3">
        <v>42566</v>
      </c>
      <c r="G169" t="s">
        <v>59</v>
      </c>
      <c r="H169" t="s">
        <v>60</v>
      </c>
      <c r="I169" t="s">
        <v>384</v>
      </c>
      <c r="J169" s="4">
        <v>42508</v>
      </c>
      <c r="K169" s="5" t="s">
        <v>385</v>
      </c>
      <c r="L169" s="3">
        <v>42509</v>
      </c>
      <c r="M169" t="s">
        <v>63</v>
      </c>
      <c r="N169">
        <v>2016</v>
      </c>
      <c r="O169" s="9" t="s">
        <v>628</v>
      </c>
    </row>
    <row r="170" spans="1:15" ht="12.75">
      <c r="A170" t="s">
        <v>57</v>
      </c>
      <c r="B170" t="s">
        <v>58</v>
      </c>
      <c r="C170" t="s">
        <v>3</v>
      </c>
      <c r="D170" t="s">
        <v>7</v>
      </c>
      <c r="E170" s="3">
        <v>42411</v>
      </c>
      <c r="F170" s="3">
        <v>42566</v>
      </c>
      <c r="G170" t="s">
        <v>59</v>
      </c>
      <c r="H170" t="s">
        <v>60</v>
      </c>
      <c r="I170" t="s">
        <v>386</v>
      </c>
      <c r="J170" s="4">
        <v>42508</v>
      </c>
      <c r="K170" s="5" t="s">
        <v>387</v>
      </c>
      <c r="L170" s="3">
        <v>42509</v>
      </c>
      <c r="M170" t="s">
        <v>63</v>
      </c>
      <c r="N170">
        <v>2016</v>
      </c>
      <c r="O170" s="9" t="s">
        <v>628</v>
      </c>
    </row>
    <row r="171" spans="1:15" ht="12.75">
      <c r="A171" t="s">
        <v>57</v>
      </c>
      <c r="B171" t="s">
        <v>58</v>
      </c>
      <c r="C171" t="s">
        <v>3</v>
      </c>
      <c r="D171" t="s">
        <v>7</v>
      </c>
      <c r="E171" s="3">
        <v>42411</v>
      </c>
      <c r="F171" s="3">
        <v>42566</v>
      </c>
      <c r="G171" t="s">
        <v>59</v>
      </c>
      <c r="H171" t="s">
        <v>60</v>
      </c>
      <c r="I171" t="s">
        <v>388</v>
      </c>
      <c r="J171" s="4">
        <v>42508</v>
      </c>
      <c r="K171" s="5" t="s">
        <v>389</v>
      </c>
      <c r="L171" s="3">
        <v>42509</v>
      </c>
      <c r="M171" t="s">
        <v>63</v>
      </c>
      <c r="N171">
        <v>2016</v>
      </c>
      <c r="O171" s="9" t="s">
        <v>628</v>
      </c>
    </row>
    <row r="172" spans="1:15" ht="12.75">
      <c r="A172" t="s">
        <v>57</v>
      </c>
      <c r="B172" t="s">
        <v>58</v>
      </c>
      <c r="C172" t="s">
        <v>3</v>
      </c>
      <c r="D172" t="s">
        <v>7</v>
      </c>
      <c r="E172" s="3">
        <v>42411</v>
      </c>
      <c r="F172" s="3">
        <v>42566</v>
      </c>
      <c r="G172" t="s">
        <v>59</v>
      </c>
      <c r="H172" t="s">
        <v>60</v>
      </c>
      <c r="I172" t="s">
        <v>390</v>
      </c>
      <c r="J172" s="4">
        <v>42508</v>
      </c>
      <c r="K172" s="5" t="s">
        <v>391</v>
      </c>
      <c r="L172" s="3">
        <v>42509</v>
      </c>
      <c r="M172" t="s">
        <v>63</v>
      </c>
      <c r="N172">
        <v>2016</v>
      </c>
      <c r="O172" s="9" t="s">
        <v>628</v>
      </c>
    </row>
    <row r="173" spans="1:15" ht="12.75">
      <c r="A173" t="s">
        <v>57</v>
      </c>
      <c r="B173" t="s">
        <v>58</v>
      </c>
      <c r="C173" t="s">
        <v>3</v>
      </c>
      <c r="D173" t="s">
        <v>7</v>
      </c>
      <c r="E173" s="3">
        <v>42411</v>
      </c>
      <c r="F173" s="3">
        <v>42566</v>
      </c>
      <c r="G173" t="s">
        <v>59</v>
      </c>
      <c r="H173" t="s">
        <v>60</v>
      </c>
      <c r="I173" t="s">
        <v>392</v>
      </c>
      <c r="J173" s="4">
        <v>42508</v>
      </c>
      <c r="K173" s="5" t="s">
        <v>393</v>
      </c>
      <c r="L173" s="3">
        <v>42509</v>
      </c>
      <c r="M173" t="s">
        <v>63</v>
      </c>
      <c r="N173">
        <v>2016</v>
      </c>
      <c r="O173" s="9" t="s">
        <v>628</v>
      </c>
    </row>
    <row r="174" spans="1:15" ht="12.75">
      <c r="A174" t="s">
        <v>57</v>
      </c>
      <c r="B174" t="s">
        <v>58</v>
      </c>
      <c r="C174" t="s">
        <v>3</v>
      </c>
      <c r="D174" t="s">
        <v>7</v>
      </c>
      <c r="E174" s="3">
        <v>42411</v>
      </c>
      <c r="F174" s="3">
        <v>42566</v>
      </c>
      <c r="G174" t="s">
        <v>59</v>
      </c>
      <c r="H174" t="s">
        <v>60</v>
      </c>
      <c r="I174" t="s">
        <v>394</v>
      </c>
      <c r="J174" s="4">
        <v>42508</v>
      </c>
      <c r="K174" s="5" t="s">
        <v>395</v>
      </c>
      <c r="L174" s="3">
        <v>42509</v>
      </c>
      <c r="M174" t="s">
        <v>63</v>
      </c>
      <c r="N174">
        <v>2016</v>
      </c>
      <c r="O174" s="9" t="s">
        <v>628</v>
      </c>
    </row>
    <row r="175" spans="1:15" ht="12.75">
      <c r="A175" t="s">
        <v>57</v>
      </c>
      <c r="B175" t="s">
        <v>58</v>
      </c>
      <c r="C175" t="s">
        <v>3</v>
      </c>
      <c r="D175" t="s">
        <v>7</v>
      </c>
      <c r="E175" s="3">
        <v>42411</v>
      </c>
      <c r="F175" s="3">
        <v>42566</v>
      </c>
      <c r="G175" t="s">
        <v>59</v>
      </c>
      <c r="H175" t="s">
        <v>60</v>
      </c>
      <c r="I175" t="s">
        <v>396</v>
      </c>
      <c r="J175" s="4">
        <v>42508</v>
      </c>
      <c r="K175" s="5" t="s">
        <v>397</v>
      </c>
      <c r="L175" s="3">
        <v>42509</v>
      </c>
      <c r="M175" t="s">
        <v>63</v>
      </c>
      <c r="N175">
        <v>2016</v>
      </c>
      <c r="O175" s="9" t="s">
        <v>628</v>
      </c>
    </row>
    <row r="176" spans="1:15" ht="12.75">
      <c r="A176" t="s">
        <v>57</v>
      </c>
      <c r="B176" t="s">
        <v>58</v>
      </c>
      <c r="C176" t="s">
        <v>3</v>
      </c>
      <c r="D176" t="s">
        <v>7</v>
      </c>
      <c r="E176" s="3">
        <v>42411</v>
      </c>
      <c r="F176" s="3">
        <v>42566</v>
      </c>
      <c r="G176" t="s">
        <v>59</v>
      </c>
      <c r="H176" t="s">
        <v>60</v>
      </c>
      <c r="I176" t="s">
        <v>398</v>
      </c>
      <c r="J176" s="4">
        <v>42515</v>
      </c>
      <c r="K176" s="5" t="s">
        <v>399</v>
      </c>
      <c r="L176" s="3">
        <v>42516</v>
      </c>
      <c r="M176" t="s">
        <v>63</v>
      </c>
      <c r="N176">
        <v>2016</v>
      </c>
      <c r="O176" s="9" t="s">
        <v>628</v>
      </c>
    </row>
    <row r="177" spans="1:15" ht="12.75">
      <c r="A177" t="s">
        <v>57</v>
      </c>
      <c r="B177" t="s">
        <v>58</v>
      </c>
      <c r="C177" t="s">
        <v>3</v>
      </c>
      <c r="D177" t="s">
        <v>7</v>
      </c>
      <c r="E177" s="3">
        <v>42411</v>
      </c>
      <c r="F177" s="3">
        <v>42566</v>
      </c>
      <c r="G177" t="s">
        <v>59</v>
      </c>
      <c r="H177" t="s">
        <v>60</v>
      </c>
      <c r="I177" t="s">
        <v>400</v>
      </c>
      <c r="J177" s="4">
        <v>42515</v>
      </c>
      <c r="K177" s="5" t="s">
        <v>401</v>
      </c>
      <c r="L177" s="3">
        <v>42516</v>
      </c>
      <c r="M177" t="s">
        <v>63</v>
      </c>
      <c r="N177">
        <v>2016</v>
      </c>
      <c r="O177" s="9" t="s">
        <v>628</v>
      </c>
    </row>
    <row r="178" spans="1:15" ht="12.75">
      <c r="A178" t="s">
        <v>57</v>
      </c>
      <c r="B178" t="s">
        <v>58</v>
      </c>
      <c r="C178" t="s">
        <v>3</v>
      </c>
      <c r="D178" t="s">
        <v>7</v>
      </c>
      <c r="E178" s="3">
        <v>42411</v>
      </c>
      <c r="F178" s="3">
        <v>42566</v>
      </c>
      <c r="G178" t="s">
        <v>59</v>
      </c>
      <c r="H178" t="s">
        <v>60</v>
      </c>
      <c r="I178" t="s">
        <v>402</v>
      </c>
      <c r="J178" s="4">
        <v>42515</v>
      </c>
      <c r="K178" s="5" t="s">
        <v>403</v>
      </c>
      <c r="L178" s="3">
        <v>42516</v>
      </c>
      <c r="M178" t="s">
        <v>63</v>
      </c>
      <c r="N178">
        <v>2016</v>
      </c>
      <c r="O178" s="9" t="s">
        <v>628</v>
      </c>
    </row>
    <row r="179" spans="1:15" ht="12.75">
      <c r="A179" t="s">
        <v>57</v>
      </c>
      <c r="B179" t="s">
        <v>58</v>
      </c>
      <c r="C179" t="s">
        <v>3</v>
      </c>
      <c r="D179" t="s">
        <v>7</v>
      </c>
      <c r="E179" s="3">
        <v>42411</v>
      </c>
      <c r="F179" s="3">
        <v>42566</v>
      </c>
      <c r="G179" t="s">
        <v>59</v>
      </c>
      <c r="H179" t="s">
        <v>60</v>
      </c>
      <c r="I179" t="s">
        <v>404</v>
      </c>
      <c r="J179" s="4">
        <v>42515</v>
      </c>
      <c r="K179" s="5" t="s">
        <v>405</v>
      </c>
      <c r="L179" s="3">
        <v>42516</v>
      </c>
      <c r="M179" t="s">
        <v>63</v>
      </c>
      <c r="N179">
        <v>2016</v>
      </c>
      <c r="O179" s="9" t="s">
        <v>628</v>
      </c>
    </row>
    <row r="180" spans="1:15" ht="12.75">
      <c r="A180" t="s">
        <v>57</v>
      </c>
      <c r="B180" t="s">
        <v>58</v>
      </c>
      <c r="C180" t="s">
        <v>3</v>
      </c>
      <c r="D180" t="s">
        <v>7</v>
      </c>
      <c r="E180" s="3">
        <v>42411</v>
      </c>
      <c r="F180" s="3">
        <v>42566</v>
      </c>
      <c r="G180" t="s">
        <v>59</v>
      </c>
      <c r="H180" t="s">
        <v>60</v>
      </c>
      <c r="I180" t="s">
        <v>406</v>
      </c>
      <c r="J180" s="4">
        <v>42515</v>
      </c>
      <c r="K180" s="5" t="s">
        <v>407</v>
      </c>
      <c r="L180" s="3">
        <v>42516</v>
      </c>
      <c r="M180" t="s">
        <v>63</v>
      </c>
      <c r="N180">
        <v>2016</v>
      </c>
      <c r="O180" s="9" t="s">
        <v>628</v>
      </c>
    </row>
    <row r="181" spans="1:15" ht="12.75">
      <c r="A181" t="s">
        <v>57</v>
      </c>
      <c r="B181" t="s">
        <v>58</v>
      </c>
      <c r="C181" t="s">
        <v>3</v>
      </c>
      <c r="D181" t="s">
        <v>7</v>
      </c>
      <c r="E181" s="3">
        <v>42411</v>
      </c>
      <c r="F181" s="3">
        <v>42566</v>
      </c>
      <c r="G181" t="s">
        <v>59</v>
      </c>
      <c r="H181" t="s">
        <v>60</v>
      </c>
      <c r="I181" t="s">
        <v>408</v>
      </c>
      <c r="J181" s="4">
        <v>42515</v>
      </c>
      <c r="K181" s="5" t="s">
        <v>409</v>
      </c>
      <c r="L181" s="3">
        <v>42516</v>
      </c>
      <c r="M181" t="s">
        <v>63</v>
      </c>
      <c r="N181">
        <v>2016</v>
      </c>
      <c r="O181" s="9" t="s">
        <v>628</v>
      </c>
    </row>
    <row r="182" spans="1:15" ht="12.75">
      <c r="A182" t="s">
        <v>57</v>
      </c>
      <c r="B182" t="s">
        <v>58</v>
      </c>
      <c r="C182" t="s">
        <v>3</v>
      </c>
      <c r="D182" t="s">
        <v>7</v>
      </c>
      <c r="E182" s="3">
        <v>42411</v>
      </c>
      <c r="F182" s="3">
        <v>42566</v>
      </c>
      <c r="G182" s="6" t="s">
        <v>59</v>
      </c>
      <c r="H182" t="s">
        <v>60</v>
      </c>
      <c r="I182" t="s">
        <v>410</v>
      </c>
      <c r="J182" s="4">
        <v>42515</v>
      </c>
      <c r="K182" s="5" t="s">
        <v>411</v>
      </c>
      <c r="L182" s="3">
        <v>42516</v>
      </c>
      <c r="M182" t="s">
        <v>63</v>
      </c>
      <c r="N182">
        <v>2016</v>
      </c>
      <c r="O182" s="9" t="s">
        <v>628</v>
      </c>
    </row>
    <row r="183" spans="1:15" ht="12.75">
      <c r="A183" t="s">
        <v>57</v>
      </c>
      <c r="B183" t="s">
        <v>58</v>
      </c>
      <c r="C183" t="s">
        <v>3</v>
      </c>
      <c r="D183" t="s">
        <v>7</v>
      </c>
      <c r="E183" s="3">
        <v>42411</v>
      </c>
      <c r="F183" s="3">
        <v>42566</v>
      </c>
      <c r="G183" t="s">
        <v>59</v>
      </c>
      <c r="H183" t="s">
        <v>60</v>
      </c>
      <c r="I183" t="s">
        <v>412</v>
      </c>
      <c r="J183" s="4">
        <v>42515</v>
      </c>
      <c r="K183" s="5" t="s">
        <v>413</v>
      </c>
      <c r="L183" s="3">
        <v>42516</v>
      </c>
      <c r="M183" t="s">
        <v>63</v>
      </c>
      <c r="N183">
        <v>2016</v>
      </c>
      <c r="O183" s="9" t="s">
        <v>628</v>
      </c>
    </row>
    <row r="184" spans="1:15" ht="12.75">
      <c r="A184" t="s">
        <v>57</v>
      </c>
      <c r="B184" t="s">
        <v>58</v>
      </c>
      <c r="C184" t="s">
        <v>3</v>
      </c>
      <c r="D184" t="s">
        <v>7</v>
      </c>
      <c r="E184" s="3">
        <v>42411</v>
      </c>
      <c r="F184" s="3">
        <v>42566</v>
      </c>
      <c r="G184" t="s">
        <v>59</v>
      </c>
      <c r="H184" t="s">
        <v>60</v>
      </c>
      <c r="I184" t="s">
        <v>414</v>
      </c>
      <c r="J184" s="4">
        <v>42515</v>
      </c>
      <c r="K184" s="5" t="s">
        <v>415</v>
      </c>
      <c r="L184" s="3">
        <v>42516</v>
      </c>
      <c r="M184" t="s">
        <v>63</v>
      </c>
      <c r="N184">
        <v>2016</v>
      </c>
      <c r="O184" s="9" t="s">
        <v>628</v>
      </c>
    </row>
    <row r="185" spans="1:15" ht="12.75">
      <c r="A185" t="s">
        <v>57</v>
      </c>
      <c r="B185" t="s">
        <v>58</v>
      </c>
      <c r="C185" t="s">
        <v>3</v>
      </c>
      <c r="D185" t="s">
        <v>7</v>
      </c>
      <c r="E185" s="3">
        <v>42411</v>
      </c>
      <c r="F185" s="3">
        <v>42566</v>
      </c>
      <c r="G185" t="s">
        <v>59</v>
      </c>
      <c r="H185" t="s">
        <v>60</v>
      </c>
      <c r="I185" t="s">
        <v>416</v>
      </c>
      <c r="J185" s="4">
        <v>42515</v>
      </c>
      <c r="K185" s="5" t="s">
        <v>417</v>
      </c>
      <c r="L185" s="3">
        <v>42516</v>
      </c>
      <c r="M185" t="s">
        <v>63</v>
      </c>
      <c r="N185">
        <v>2016</v>
      </c>
      <c r="O185" s="9" t="s">
        <v>628</v>
      </c>
    </row>
    <row r="186" spans="1:15" ht="12.75">
      <c r="A186" t="s">
        <v>57</v>
      </c>
      <c r="B186" t="s">
        <v>58</v>
      </c>
      <c r="C186" t="s">
        <v>3</v>
      </c>
      <c r="D186" t="s">
        <v>7</v>
      </c>
      <c r="E186" s="3">
        <v>42411</v>
      </c>
      <c r="F186" s="3">
        <v>42566</v>
      </c>
      <c r="G186" t="s">
        <v>59</v>
      </c>
      <c r="H186" t="s">
        <v>60</v>
      </c>
      <c r="I186" t="s">
        <v>418</v>
      </c>
      <c r="J186" s="4">
        <v>42515</v>
      </c>
      <c r="K186" s="5" t="s">
        <v>419</v>
      </c>
      <c r="L186" s="3">
        <v>42516</v>
      </c>
      <c r="M186" t="s">
        <v>63</v>
      </c>
      <c r="N186">
        <v>2016</v>
      </c>
      <c r="O186" s="9" t="s">
        <v>628</v>
      </c>
    </row>
    <row r="187" spans="1:15" ht="12.75">
      <c r="A187" t="s">
        <v>57</v>
      </c>
      <c r="B187" t="s">
        <v>58</v>
      </c>
      <c r="C187" t="s">
        <v>3</v>
      </c>
      <c r="D187" t="s">
        <v>7</v>
      </c>
      <c r="E187" s="3">
        <v>42411</v>
      </c>
      <c r="F187" s="3">
        <v>42566</v>
      </c>
      <c r="G187" t="s">
        <v>59</v>
      </c>
      <c r="H187" t="s">
        <v>60</v>
      </c>
      <c r="I187" t="s">
        <v>420</v>
      </c>
      <c r="J187" s="4">
        <v>42515</v>
      </c>
      <c r="K187" s="5" t="s">
        <v>421</v>
      </c>
      <c r="L187" s="3">
        <v>42516</v>
      </c>
      <c r="M187" t="s">
        <v>63</v>
      </c>
      <c r="N187">
        <v>2016</v>
      </c>
      <c r="O187" s="9" t="s">
        <v>628</v>
      </c>
    </row>
    <row r="188" spans="1:15" ht="12.75">
      <c r="A188" t="s">
        <v>57</v>
      </c>
      <c r="B188" t="s">
        <v>58</v>
      </c>
      <c r="C188" t="s">
        <v>3</v>
      </c>
      <c r="D188" t="s">
        <v>7</v>
      </c>
      <c r="E188" s="3">
        <v>42411</v>
      </c>
      <c r="F188" s="3">
        <v>42566</v>
      </c>
      <c r="G188" t="s">
        <v>59</v>
      </c>
      <c r="H188" t="s">
        <v>60</v>
      </c>
      <c r="I188" t="s">
        <v>422</v>
      </c>
      <c r="J188" s="4">
        <v>42515</v>
      </c>
      <c r="K188" s="5" t="s">
        <v>423</v>
      </c>
      <c r="L188" s="3">
        <v>42516</v>
      </c>
      <c r="M188" t="s">
        <v>63</v>
      </c>
      <c r="N188">
        <v>2016</v>
      </c>
      <c r="O188" s="9" t="s">
        <v>628</v>
      </c>
    </row>
    <row r="189" spans="1:15" ht="12.75">
      <c r="A189" t="s">
        <v>57</v>
      </c>
      <c r="B189" t="s">
        <v>58</v>
      </c>
      <c r="C189" t="s">
        <v>3</v>
      </c>
      <c r="D189" t="s">
        <v>7</v>
      </c>
      <c r="E189" s="3">
        <v>42411</v>
      </c>
      <c r="F189" s="3">
        <v>42566</v>
      </c>
      <c r="G189" t="s">
        <v>59</v>
      </c>
      <c r="H189" t="s">
        <v>60</v>
      </c>
      <c r="I189" t="s">
        <v>424</v>
      </c>
      <c r="J189" s="4">
        <v>42515</v>
      </c>
      <c r="K189" s="5" t="s">
        <v>425</v>
      </c>
      <c r="L189" s="3">
        <v>42516</v>
      </c>
      <c r="M189" t="s">
        <v>63</v>
      </c>
      <c r="N189">
        <v>2016</v>
      </c>
      <c r="O189" s="9" t="s">
        <v>628</v>
      </c>
    </row>
    <row r="190" spans="1:15" ht="12.75">
      <c r="A190" t="s">
        <v>57</v>
      </c>
      <c r="B190" t="s">
        <v>58</v>
      </c>
      <c r="C190" t="s">
        <v>3</v>
      </c>
      <c r="D190" t="s">
        <v>7</v>
      </c>
      <c r="E190" s="3">
        <v>42411</v>
      </c>
      <c r="F190" s="3">
        <v>42566</v>
      </c>
      <c r="G190" t="s">
        <v>59</v>
      </c>
      <c r="H190" t="s">
        <v>60</v>
      </c>
      <c r="I190" t="s">
        <v>426</v>
      </c>
      <c r="J190" s="4">
        <v>42515</v>
      </c>
      <c r="K190" s="5" t="s">
        <v>427</v>
      </c>
      <c r="L190" s="3">
        <v>42516</v>
      </c>
      <c r="M190" t="s">
        <v>63</v>
      </c>
      <c r="N190">
        <v>2016</v>
      </c>
      <c r="O190" s="9" t="s">
        <v>628</v>
      </c>
    </row>
    <row r="191" spans="1:15" ht="12.75">
      <c r="A191" t="s">
        <v>57</v>
      </c>
      <c r="B191" t="s">
        <v>58</v>
      </c>
      <c r="C191" t="s">
        <v>3</v>
      </c>
      <c r="D191" t="s">
        <v>7</v>
      </c>
      <c r="E191" s="3">
        <v>42411</v>
      </c>
      <c r="F191" s="3">
        <v>42566</v>
      </c>
      <c r="G191" t="s">
        <v>59</v>
      </c>
      <c r="H191" t="s">
        <v>60</v>
      </c>
      <c r="I191" t="s">
        <v>428</v>
      </c>
      <c r="J191" s="4">
        <v>42515</v>
      </c>
      <c r="K191" s="5" t="s">
        <v>429</v>
      </c>
      <c r="L191" s="3">
        <v>42516</v>
      </c>
      <c r="M191" t="s">
        <v>63</v>
      </c>
      <c r="N191">
        <v>2016</v>
      </c>
      <c r="O191" s="9" t="s">
        <v>628</v>
      </c>
    </row>
    <row r="192" spans="1:15" ht="12.75">
      <c r="A192" t="s">
        <v>57</v>
      </c>
      <c r="B192" t="s">
        <v>58</v>
      </c>
      <c r="C192" t="s">
        <v>3</v>
      </c>
      <c r="D192" t="s">
        <v>7</v>
      </c>
      <c r="E192" s="3">
        <v>42411</v>
      </c>
      <c r="F192" s="3">
        <v>42566</v>
      </c>
      <c r="G192" t="s">
        <v>59</v>
      </c>
      <c r="H192" t="s">
        <v>60</v>
      </c>
      <c r="I192" t="s">
        <v>430</v>
      </c>
      <c r="J192" s="4">
        <v>42515</v>
      </c>
      <c r="K192" s="5" t="s">
        <v>431</v>
      </c>
      <c r="L192" s="3">
        <v>42516</v>
      </c>
      <c r="M192" t="s">
        <v>63</v>
      </c>
      <c r="N192">
        <v>2016</v>
      </c>
      <c r="O192" s="9" t="s">
        <v>628</v>
      </c>
    </row>
    <row r="193" spans="1:15" ht="12.75">
      <c r="A193" t="s">
        <v>57</v>
      </c>
      <c r="B193" t="s">
        <v>58</v>
      </c>
      <c r="C193" t="s">
        <v>3</v>
      </c>
      <c r="D193" t="s">
        <v>7</v>
      </c>
      <c r="E193" s="3">
        <v>42411</v>
      </c>
      <c r="F193" s="3">
        <v>42566</v>
      </c>
      <c r="G193" t="s">
        <v>59</v>
      </c>
      <c r="H193" t="s">
        <v>60</v>
      </c>
      <c r="I193" t="s">
        <v>432</v>
      </c>
      <c r="J193" s="4">
        <v>42515</v>
      </c>
      <c r="K193" s="5" t="s">
        <v>433</v>
      </c>
      <c r="L193" s="3">
        <v>42516</v>
      </c>
      <c r="M193" t="s">
        <v>63</v>
      </c>
      <c r="N193">
        <v>2016</v>
      </c>
      <c r="O193" s="9" t="s">
        <v>628</v>
      </c>
    </row>
    <row r="194" spans="1:15" ht="12.75">
      <c r="A194" t="s">
        <v>57</v>
      </c>
      <c r="B194" t="s">
        <v>58</v>
      </c>
      <c r="C194" t="s">
        <v>3</v>
      </c>
      <c r="D194" t="s">
        <v>7</v>
      </c>
      <c r="E194" s="3">
        <v>42411</v>
      </c>
      <c r="F194" s="3">
        <v>42566</v>
      </c>
      <c r="G194" t="s">
        <v>59</v>
      </c>
      <c r="H194" t="s">
        <v>60</v>
      </c>
      <c r="I194" t="s">
        <v>434</v>
      </c>
      <c r="J194" s="4">
        <v>42515</v>
      </c>
      <c r="K194" s="5" t="s">
        <v>435</v>
      </c>
      <c r="L194" s="3">
        <v>42516</v>
      </c>
      <c r="M194" t="s">
        <v>63</v>
      </c>
      <c r="N194">
        <v>2016</v>
      </c>
      <c r="O194" s="9" t="s">
        <v>628</v>
      </c>
    </row>
    <row r="195" spans="1:15" ht="12.75">
      <c r="A195" t="s">
        <v>57</v>
      </c>
      <c r="B195" t="s">
        <v>58</v>
      </c>
      <c r="C195" t="s">
        <v>3</v>
      </c>
      <c r="D195" t="s">
        <v>7</v>
      </c>
      <c r="E195" s="3">
        <v>42411</v>
      </c>
      <c r="F195" s="3">
        <v>42566</v>
      </c>
      <c r="G195" t="s">
        <v>59</v>
      </c>
      <c r="H195" t="s">
        <v>60</v>
      </c>
      <c r="I195" t="s">
        <v>436</v>
      </c>
      <c r="J195" s="4">
        <v>42515</v>
      </c>
      <c r="K195" s="5" t="s">
        <v>437</v>
      </c>
      <c r="L195" s="3">
        <v>42516</v>
      </c>
      <c r="M195" t="s">
        <v>63</v>
      </c>
      <c r="N195">
        <v>2016</v>
      </c>
      <c r="O195" s="9" t="s">
        <v>628</v>
      </c>
    </row>
    <row r="196" spans="1:15" ht="12.75">
      <c r="A196" t="s">
        <v>57</v>
      </c>
      <c r="B196" t="s">
        <v>58</v>
      </c>
      <c r="C196" t="s">
        <v>3</v>
      </c>
      <c r="D196" t="s">
        <v>7</v>
      </c>
      <c r="E196" s="3">
        <v>42411</v>
      </c>
      <c r="F196" s="3">
        <v>42566</v>
      </c>
      <c r="G196" t="s">
        <v>59</v>
      </c>
      <c r="H196" t="s">
        <v>60</v>
      </c>
      <c r="I196" t="s">
        <v>438</v>
      </c>
      <c r="J196" s="4">
        <v>42515</v>
      </c>
      <c r="K196" s="5" t="s">
        <v>439</v>
      </c>
      <c r="L196" s="3">
        <v>42516</v>
      </c>
      <c r="M196" t="s">
        <v>63</v>
      </c>
      <c r="N196">
        <v>2016</v>
      </c>
      <c r="O196" s="9" t="s">
        <v>628</v>
      </c>
    </row>
    <row r="197" spans="1:15" ht="12.75">
      <c r="A197" t="s">
        <v>57</v>
      </c>
      <c r="B197" t="s">
        <v>58</v>
      </c>
      <c r="C197" t="s">
        <v>3</v>
      </c>
      <c r="D197" t="s">
        <v>7</v>
      </c>
      <c r="E197" s="3">
        <v>42411</v>
      </c>
      <c r="F197" s="3">
        <v>42566</v>
      </c>
      <c r="G197" t="s">
        <v>59</v>
      </c>
      <c r="H197" t="s">
        <v>60</v>
      </c>
      <c r="I197" t="s">
        <v>440</v>
      </c>
      <c r="J197" s="4">
        <v>42515</v>
      </c>
      <c r="K197" s="5" t="s">
        <v>441</v>
      </c>
      <c r="L197" s="3">
        <v>42516</v>
      </c>
      <c r="M197" t="s">
        <v>63</v>
      </c>
      <c r="N197">
        <v>2016</v>
      </c>
      <c r="O197" s="9" t="s">
        <v>628</v>
      </c>
    </row>
    <row r="198" spans="1:15" ht="12.75">
      <c r="A198" t="s">
        <v>57</v>
      </c>
      <c r="B198" t="s">
        <v>58</v>
      </c>
      <c r="C198" t="s">
        <v>3</v>
      </c>
      <c r="D198" t="s">
        <v>7</v>
      </c>
      <c r="E198" s="3">
        <v>42411</v>
      </c>
      <c r="F198" s="3">
        <v>42566</v>
      </c>
      <c r="G198" t="s">
        <v>59</v>
      </c>
      <c r="H198" t="s">
        <v>60</v>
      </c>
      <c r="I198" t="s">
        <v>442</v>
      </c>
      <c r="J198" s="4">
        <v>42515</v>
      </c>
      <c r="K198" s="5" t="s">
        <v>443</v>
      </c>
      <c r="L198" s="3">
        <v>42516</v>
      </c>
      <c r="M198" t="s">
        <v>63</v>
      </c>
      <c r="N198">
        <v>2016</v>
      </c>
      <c r="O198" s="9" t="s">
        <v>628</v>
      </c>
    </row>
    <row r="199" spans="1:15" ht="12.75">
      <c r="A199" t="s">
        <v>57</v>
      </c>
      <c r="B199" t="s">
        <v>58</v>
      </c>
      <c r="C199" t="s">
        <v>3</v>
      </c>
      <c r="D199" t="s">
        <v>7</v>
      </c>
      <c r="E199" s="3">
        <v>42411</v>
      </c>
      <c r="F199" s="3">
        <v>42566</v>
      </c>
      <c r="G199" t="s">
        <v>59</v>
      </c>
      <c r="H199" t="s">
        <v>60</v>
      </c>
      <c r="I199" t="s">
        <v>444</v>
      </c>
      <c r="J199" s="4">
        <v>42515</v>
      </c>
      <c r="K199" s="5" t="s">
        <v>445</v>
      </c>
      <c r="L199" s="3">
        <v>42516</v>
      </c>
      <c r="M199" t="s">
        <v>63</v>
      </c>
      <c r="N199">
        <v>2016</v>
      </c>
      <c r="O199" s="9" t="s">
        <v>628</v>
      </c>
    </row>
    <row r="200" spans="1:15" ht="12.75">
      <c r="A200" t="s">
        <v>57</v>
      </c>
      <c r="B200" t="s">
        <v>58</v>
      </c>
      <c r="C200" t="s">
        <v>3</v>
      </c>
      <c r="D200" t="s">
        <v>7</v>
      </c>
      <c r="E200" s="3">
        <v>42411</v>
      </c>
      <c r="F200" s="3">
        <v>42566</v>
      </c>
      <c r="G200" t="s">
        <v>59</v>
      </c>
      <c r="H200" t="s">
        <v>60</v>
      </c>
      <c r="I200" t="s">
        <v>446</v>
      </c>
      <c r="J200" s="4">
        <v>42515</v>
      </c>
      <c r="K200" s="5" t="s">
        <v>447</v>
      </c>
      <c r="L200" s="3">
        <v>42516</v>
      </c>
      <c r="M200" t="s">
        <v>63</v>
      </c>
      <c r="N200">
        <v>2016</v>
      </c>
      <c r="O200" s="9" t="s">
        <v>628</v>
      </c>
    </row>
    <row r="201" spans="1:15" ht="12.75">
      <c r="A201" t="s">
        <v>57</v>
      </c>
      <c r="B201" t="s">
        <v>58</v>
      </c>
      <c r="C201" t="s">
        <v>3</v>
      </c>
      <c r="D201" t="s">
        <v>7</v>
      </c>
      <c r="E201" s="3">
        <v>42411</v>
      </c>
      <c r="F201" s="3">
        <v>42566</v>
      </c>
      <c r="G201" t="s">
        <v>59</v>
      </c>
      <c r="H201" t="s">
        <v>60</v>
      </c>
      <c r="I201" t="s">
        <v>448</v>
      </c>
      <c r="J201" s="4">
        <v>42515</v>
      </c>
      <c r="K201" s="5" t="s">
        <v>449</v>
      </c>
      <c r="L201" s="3">
        <v>42516</v>
      </c>
      <c r="M201" t="s">
        <v>63</v>
      </c>
      <c r="N201">
        <v>2016</v>
      </c>
      <c r="O201" s="9" t="s">
        <v>628</v>
      </c>
    </row>
    <row r="202" spans="1:15" ht="12.75">
      <c r="A202" t="s">
        <v>57</v>
      </c>
      <c r="B202" t="s">
        <v>58</v>
      </c>
      <c r="C202" t="s">
        <v>3</v>
      </c>
      <c r="D202" t="s">
        <v>7</v>
      </c>
      <c r="E202" s="3">
        <v>42411</v>
      </c>
      <c r="F202" s="3">
        <v>42566</v>
      </c>
      <c r="G202" t="s">
        <v>59</v>
      </c>
      <c r="H202" t="s">
        <v>60</v>
      </c>
      <c r="I202" t="s">
        <v>450</v>
      </c>
      <c r="J202" s="4">
        <v>42529</v>
      </c>
      <c r="K202" s="5" t="s">
        <v>451</v>
      </c>
      <c r="L202" s="3">
        <v>42530</v>
      </c>
      <c r="M202" t="s">
        <v>63</v>
      </c>
      <c r="N202">
        <v>2016</v>
      </c>
      <c r="O202" s="9" t="s">
        <v>628</v>
      </c>
    </row>
    <row r="203" spans="1:15" ht="12.75">
      <c r="A203" t="s">
        <v>57</v>
      </c>
      <c r="B203" t="s">
        <v>58</v>
      </c>
      <c r="C203" t="s">
        <v>3</v>
      </c>
      <c r="D203" t="s">
        <v>7</v>
      </c>
      <c r="E203" s="3">
        <v>42411</v>
      </c>
      <c r="F203" s="3">
        <v>42566</v>
      </c>
      <c r="G203" t="s">
        <v>59</v>
      </c>
      <c r="H203" t="s">
        <v>60</v>
      </c>
      <c r="I203" t="s">
        <v>452</v>
      </c>
      <c r="J203" s="4">
        <v>42529</v>
      </c>
      <c r="K203" s="5" t="s">
        <v>453</v>
      </c>
      <c r="L203" s="3">
        <v>42530</v>
      </c>
      <c r="M203" t="s">
        <v>63</v>
      </c>
      <c r="N203">
        <v>2016</v>
      </c>
      <c r="O203" s="9" t="s">
        <v>628</v>
      </c>
    </row>
    <row r="204" spans="1:15" ht="12.75">
      <c r="A204" t="s">
        <v>57</v>
      </c>
      <c r="B204" t="s">
        <v>58</v>
      </c>
      <c r="C204" t="s">
        <v>3</v>
      </c>
      <c r="D204" t="s">
        <v>7</v>
      </c>
      <c r="E204" s="3">
        <v>42411</v>
      </c>
      <c r="F204" s="3">
        <v>42566</v>
      </c>
      <c r="G204" t="s">
        <v>59</v>
      </c>
      <c r="H204" t="s">
        <v>60</v>
      </c>
      <c r="I204" t="s">
        <v>454</v>
      </c>
      <c r="J204" s="4">
        <v>42529</v>
      </c>
      <c r="K204" s="5" t="s">
        <v>455</v>
      </c>
      <c r="L204" s="3">
        <v>42530</v>
      </c>
      <c r="M204" t="s">
        <v>63</v>
      </c>
      <c r="N204">
        <v>2016</v>
      </c>
      <c r="O204" s="9" t="s">
        <v>628</v>
      </c>
    </row>
    <row r="205" spans="1:15" ht="12.75">
      <c r="A205" t="s">
        <v>57</v>
      </c>
      <c r="B205" t="s">
        <v>58</v>
      </c>
      <c r="C205" t="s">
        <v>3</v>
      </c>
      <c r="D205" t="s">
        <v>7</v>
      </c>
      <c r="E205" s="3">
        <v>42411</v>
      </c>
      <c r="F205" s="3">
        <v>42566</v>
      </c>
      <c r="G205" t="s">
        <v>59</v>
      </c>
      <c r="H205" t="s">
        <v>60</v>
      </c>
      <c r="I205" t="s">
        <v>456</v>
      </c>
      <c r="J205" s="4">
        <v>42529</v>
      </c>
      <c r="K205" s="5" t="s">
        <v>457</v>
      </c>
      <c r="L205" s="3">
        <v>42530</v>
      </c>
      <c r="M205" t="s">
        <v>63</v>
      </c>
      <c r="N205">
        <v>2016</v>
      </c>
      <c r="O205" s="9" t="s">
        <v>628</v>
      </c>
    </row>
    <row r="206" spans="1:15" ht="12.75">
      <c r="A206" t="s">
        <v>57</v>
      </c>
      <c r="B206" t="s">
        <v>58</v>
      </c>
      <c r="C206" t="s">
        <v>3</v>
      </c>
      <c r="D206" t="s">
        <v>7</v>
      </c>
      <c r="E206" s="3">
        <v>42411</v>
      </c>
      <c r="F206" s="3">
        <v>42566</v>
      </c>
      <c r="G206" t="s">
        <v>59</v>
      </c>
      <c r="H206" t="s">
        <v>60</v>
      </c>
      <c r="I206" t="s">
        <v>458</v>
      </c>
      <c r="J206" s="4">
        <v>42529</v>
      </c>
      <c r="K206" s="5" t="s">
        <v>459</v>
      </c>
      <c r="L206" s="3">
        <v>42530</v>
      </c>
      <c r="M206" t="s">
        <v>63</v>
      </c>
      <c r="N206">
        <v>2016</v>
      </c>
      <c r="O206" s="9" t="s">
        <v>628</v>
      </c>
    </row>
    <row r="207" spans="1:15" ht="12.75">
      <c r="A207" t="s">
        <v>57</v>
      </c>
      <c r="B207" t="s">
        <v>58</v>
      </c>
      <c r="C207" t="s">
        <v>3</v>
      </c>
      <c r="D207" t="s">
        <v>7</v>
      </c>
      <c r="E207" s="3">
        <v>42411</v>
      </c>
      <c r="F207" s="3">
        <v>42566</v>
      </c>
      <c r="G207" t="s">
        <v>59</v>
      </c>
      <c r="H207" t="s">
        <v>60</v>
      </c>
      <c r="I207" t="s">
        <v>460</v>
      </c>
      <c r="J207" s="4">
        <v>42529</v>
      </c>
      <c r="K207" s="5" t="s">
        <v>461</v>
      </c>
      <c r="L207" s="3">
        <v>42530</v>
      </c>
      <c r="M207" t="s">
        <v>63</v>
      </c>
      <c r="N207">
        <v>2016</v>
      </c>
      <c r="O207" s="9" t="s">
        <v>628</v>
      </c>
    </row>
    <row r="208" spans="1:15" ht="12.75">
      <c r="A208" t="s">
        <v>57</v>
      </c>
      <c r="B208" t="s">
        <v>58</v>
      </c>
      <c r="C208" t="s">
        <v>3</v>
      </c>
      <c r="D208" t="s">
        <v>7</v>
      </c>
      <c r="E208" s="3">
        <v>42411</v>
      </c>
      <c r="F208" s="3">
        <v>42566</v>
      </c>
      <c r="G208" t="s">
        <v>59</v>
      </c>
      <c r="H208" t="s">
        <v>60</v>
      </c>
      <c r="I208" t="s">
        <v>462</v>
      </c>
      <c r="J208" s="4">
        <v>42529</v>
      </c>
      <c r="K208" s="5" t="s">
        <v>463</v>
      </c>
      <c r="L208" s="3">
        <v>42530</v>
      </c>
      <c r="M208" t="s">
        <v>63</v>
      </c>
      <c r="N208">
        <v>2016</v>
      </c>
      <c r="O208" s="9" t="s">
        <v>628</v>
      </c>
    </row>
    <row r="209" spans="1:15" ht="12.75">
      <c r="A209" t="s">
        <v>57</v>
      </c>
      <c r="B209" t="s">
        <v>58</v>
      </c>
      <c r="C209" t="s">
        <v>3</v>
      </c>
      <c r="D209" t="s">
        <v>7</v>
      </c>
      <c r="E209" s="3">
        <v>42411</v>
      </c>
      <c r="F209" s="3">
        <v>42566</v>
      </c>
      <c r="G209" t="s">
        <v>59</v>
      </c>
      <c r="H209" t="s">
        <v>60</v>
      </c>
      <c r="I209" t="s">
        <v>464</v>
      </c>
      <c r="J209" s="4">
        <v>42529</v>
      </c>
      <c r="K209" s="5" t="s">
        <v>465</v>
      </c>
      <c r="L209" s="3">
        <v>42530</v>
      </c>
      <c r="M209" t="s">
        <v>63</v>
      </c>
      <c r="N209">
        <v>2016</v>
      </c>
      <c r="O209" s="9" t="s">
        <v>628</v>
      </c>
    </row>
    <row r="210" spans="1:15" ht="12.75">
      <c r="A210" t="s">
        <v>57</v>
      </c>
      <c r="B210" t="s">
        <v>58</v>
      </c>
      <c r="C210" t="s">
        <v>3</v>
      </c>
      <c r="D210" t="s">
        <v>7</v>
      </c>
      <c r="E210" s="3">
        <v>42411</v>
      </c>
      <c r="F210" s="3">
        <v>42566</v>
      </c>
      <c r="G210" t="s">
        <v>59</v>
      </c>
      <c r="H210" t="s">
        <v>60</v>
      </c>
      <c r="I210" t="s">
        <v>466</v>
      </c>
      <c r="J210" s="4">
        <v>42529</v>
      </c>
      <c r="K210" s="5" t="s">
        <v>467</v>
      </c>
      <c r="L210" s="3">
        <v>42530</v>
      </c>
      <c r="M210" t="s">
        <v>63</v>
      </c>
      <c r="N210">
        <v>2016</v>
      </c>
      <c r="O210" s="9" t="s">
        <v>628</v>
      </c>
    </row>
    <row r="211" spans="1:15" ht="12.75">
      <c r="A211" t="s">
        <v>57</v>
      </c>
      <c r="B211" t="s">
        <v>58</v>
      </c>
      <c r="C211" t="s">
        <v>3</v>
      </c>
      <c r="D211" t="s">
        <v>7</v>
      </c>
      <c r="E211" s="3">
        <v>42411</v>
      </c>
      <c r="F211" s="3">
        <v>42566</v>
      </c>
      <c r="G211" t="s">
        <v>59</v>
      </c>
      <c r="H211" t="s">
        <v>60</v>
      </c>
      <c r="I211" t="s">
        <v>468</v>
      </c>
      <c r="J211" s="4">
        <v>42529</v>
      </c>
      <c r="K211" s="5" t="s">
        <v>469</v>
      </c>
      <c r="L211" s="3">
        <v>42530</v>
      </c>
      <c r="M211" t="s">
        <v>63</v>
      </c>
      <c r="N211">
        <v>2016</v>
      </c>
      <c r="O211" s="9" t="s">
        <v>628</v>
      </c>
    </row>
    <row r="212" spans="1:15" ht="12.75">
      <c r="A212" t="s">
        <v>57</v>
      </c>
      <c r="B212" t="s">
        <v>58</v>
      </c>
      <c r="C212" t="s">
        <v>3</v>
      </c>
      <c r="D212" t="s">
        <v>7</v>
      </c>
      <c r="E212" s="3">
        <v>42411</v>
      </c>
      <c r="F212" s="3">
        <v>42566</v>
      </c>
      <c r="G212" t="s">
        <v>59</v>
      </c>
      <c r="H212" t="s">
        <v>60</v>
      </c>
      <c r="I212" t="s">
        <v>470</v>
      </c>
      <c r="J212" s="4">
        <v>42529</v>
      </c>
      <c r="K212" s="5" t="s">
        <v>471</v>
      </c>
      <c r="L212" s="3">
        <v>42530</v>
      </c>
      <c r="M212" t="s">
        <v>63</v>
      </c>
      <c r="N212">
        <v>2016</v>
      </c>
      <c r="O212" s="9" t="s">
        <v>628</v>
      </c>
    </row>
    <row r="213" spans="1:15" ht="12.75">
      <c r="A213" t="s">
        <v>57</v>
      </c>
      <c r="B213" t="s">
        <v>58</v>
      </c>
      <c r="C213" t="s">
        <v>3</v>
      </c>
      <c r="D213" t="s">
        <v>7</v>
      </c>
      <c r="E213" s="3">
        <v>42411</v>
      </c>
      <c r="F213" s="3">
        <v>42566</v>
      </c>
      <c r="G213" t="s">
        <v>59</v>
      </c>
      <c r="H213" t="s">
        <v>60</v>
      </c>
      <c r="I213" t="s">
        <v>472</v>
      </c>
      <c r="J213" s="4">
        <v>42529</v>
      </c>
      <c r="K213" s="5" t="s">
        <v>473</v>
      </c>
      <c r="L213" s="3">
        <v>42530</v>
      </c>
      <c r="M213" t="s">
        <v>63</v>
      </c>
      <c r="N213">
        <v>2016</v>
      </c>
      <c r="O213" s="9" t="s">
        <v>628</v>
      </c>
    </row>
    <row r="214" spans="1:15" ht="12.75">
      <c r="A214" t="s">
        <v>57</v>
      </c>
      <c r="B214" t="s">
        <v>58</v>
      </c>
      <c r="C214" t="s">
        <v>3</v>
      </c>
      <c r="D214" t="s">
        <v>7</v>
      </c>
      <c r="E214" s="3">
        <v>42411</v>
      </c>
      <c r="F214" s="3">
        <v>42566</v>
      </c>
      <c r="G214" t="s">
        <v>59</v>
      </c>
      <c r="H214" t="s">
        <v>60</v>
      </c>
      <c r="I214" t="s">
        <v>474</v>
      </c>
      <c r="J214" s="4">
        <v>42529</v>
      </c>
      <c r="K214" s="5" t="s">
        <v>475</v>
      </c>
      <c r="L214" s="3">
        <v>42530</v>
      </c>
      <c r="M214" t="s">
        <v>63</v>
      </c>
      <c r="N214">
        <v>2016</v>
      </c>
      <c r="O214" s="9" t="s">
        <v>628</v>
      </c>
    </row>
    <row r="215" spans="1:15" ht="12.75">
      <c r="A215" t="s">
        <v>57</v>
      </c>
      <c r="B215" t="s">
        <v>58</v>
      </c>
      <c r="C215" t="s">
        <v>3</v>
      </c>
      <c r="D215" t="s">
        <v>7</v>
      </c>
      <c r="E215" s="3">
        <v>42411</v>
      </c>
      <c r="F215" s="3">
        <v>42566</v>
      </c>
      <c r="G215" t="s">
        <v>59</v>
      </c>
      <c r="H215" t="s">
        <v>60</v>
      </c>
      <c r="I215" t="s">
        <v>476</v>
      </c>
      <c r="J215" s="4">
        <v>42529</v>
      </c>
      <c r="K215" s="5" t="s">
        <v>477</v>
      </c>
      <c r="L215" s="3">
        <v>42530</v>
      </c>
      <c r="M215" t="s">
        <v>63</v>
      </c>
      <c r="N215">
        <v>2016</v>
      </c>
      <c r="O215" s="9" t="s">
        <v>628</v>
      </c>
    </row>
    <row r="216" spans="1:15" ht="12.75">
      <c r="A216" t="s">
        <v>57</v>
      </c>
      <c r="B216" t="s">
        <v>58</v>
      </c>
      <c r="C216" t="s">
        <v>3</v>
      </c>
      <c r="D216" t="s">
        <v>7</v>
      </c>
      <c r="E216" s="3">
        <v>42411</v>
      </c>
      <c r="F216" s="3">
        <v>42566</v>
      </c>
      <c r="G216" t="s">
        <v>59</v>
      </c>
      <c r="H216" t="s">
        <v>60</v>
      </c>
      <c r="I216" t="s">
        <v>478</v>
      </c>
      <c r="J216" s="4">
        <v>42529</v>
      </c>
      <c r="K216" s="5" t="s">
        <v>479</v>
      </c>
      <c r="L216" s="3">
        <v>42530</v>
      </c>
      <c r="M216" t="s">
        <v>63</v>
      </c>
      <c r="N216">
        <v>2016</v>
      </c>
      <c r="O216" s="9" t="s">
        <v>628</v>
      </c>
    </row>
    <row r="217" spans="1:15" ht="12.75">
      <c r="A217" t="s">
        <v>57</v>
      </c>
      <c r="B217" t="s">
        <v>58</v>
      </c>
      <c r="C217" t="s">
        <v>3</v>
      </c>
      <c r="D217" t="s">
        <v>7</v>
      </c>
      <c r="E217" s="3">
        <v>42411</v>
      </c>
      <c r="F217" s="3">
        <v>42566</v>
      </c>
      <c r="G217" t="s">
        <v>59</v>
      </c>
      <c r="H217" t="s">
        <v>60</v>
      </c>
      <c r="I217" t="s">
        <v>480</v>
      </c>
      <c r="J217" s="4">
        <v>42529</v>
      </c>
      <c r="K217" s="5" t="s">
        <v>481</v>
      </c>
      <c r="L217" s="3">
        <v>42530</v>
      </c>
      <c r="M217" t="s">
        <v>63</v>
      </c>
      <c r="N217">
        <v>2016</v>
      </c>
      <c r="O217" s="9" t="s">
        <v>628</v>
      </c>
    </row>
    <row r="218" spans="1:15" ht="12.75">
      <c r="A218" t="s">
        <v>57</v>
      </c>
      <c r="B218" t="s">
        <v>58</v>
      </c>
      <c r="C218" t="s">
        <v>3</v>
      </c>
      <c r="D218" t="s">
        <v>7</v>
      </c>
      <c r="E218" s="3">
        <v>42411</v>
      </c>
      <c r="F218" s="3">
        <v>42566</v>
      </c>
      <c r="G218" t="s">
        <v>59</v>
      </c>
      <c r="H218" t="s">
        <v>60</v>
      </c>
      <c r="I218" t="s">
        <v>482</v>
      </c>
      <c r="J218" s="4">
        <v>42529</v>
      </c>
      <c r="K218" s="5" t="s">
        <v>483</v>
      </c>
      <c r="L218" s="3">
        <v>42530</v>
      </c>
      <c r="M218" t="s">
        <v>63</v>
      </c>
      <c r="N218">
        <v>2016</v>
      </c>
      <c r="O218" s="9" t="s">
        <v>628</v>
      </c>
    </row>
    <row r="219" spans="1:15" ht="12.75">
      <c r="A219" t="s">
        <v>57</v>
      </c>
      <c r="B219" t="s">
        <v>58</v>
      </c>
      <c r="C219" t="s">
        <v>3</v>
      </c>
      <c r="D219" t="s">
        <v>7</v>
      </c>
      <c r="E219" s="3">
        <v>42411</v>
      </c>
      <c r="F219" s="3">
        <v>42566</v>
      </c>
      <c r="G219" t="s">
        <v>59</v>
      </c>
      <c r="H219" t="s">
        <v>60</v>
      </c>
      <c r="I219" t="s">
        <v>484</v>
      </c>
      <c r="J219" s="4">
        <v>42529</v>
      </c>
      <c r="K219" s="5" t="s">
        <v>485</v>
      </c>
      <c r="L219" s="3">
        <v>42530</v>
      </c>
      <c r="M219" t="s">
        <v>63</v>
      </c>
      <c r="N219">
        <v>2016</v>
      </c>
      <c r="O219" s="9" t="s">
        <v>628</v>
      </c>
    </row>
    <row r="220" spans="1:15" ht="12.75">
      <c r="A220" t="s">
        <v>57</v>
      </c>
      <c r="B220" t="s">
        <v>58</v>
      </c>
      <c r="C220" t="s">
        <v>3</v>
      </c>
      <c r="D220" t="s">
        <v>7</v>
      </c>
      <c r="E220" s="3">
        <v>42411</v>
      </c>
      <c r="F220" s="3">
        <v>42566</v>
      </c>
      <c r="G220" t="s">
        <v>59</v>
      </c>
      <c r="H220" t="s">
        <v>60</v>
      </c>
      <c r="I220" t="s">
        <v>486</v>
      </c>
      <c r="J220" s="4">
        <v>42529</v>
      </c>
      <c r="K220" s="5" t="s">
        <v>487</v>
      </c>
      <c r="L220" s="3">
        <v>42530</v>
      </c>
      <c r="M220" t="s">
        <v>63</v>
      </c>
      <c r="N220">
        <v>2016</v>
      </c>
      <c r="O220" s="9" t="s">
        <v>628</v>
      </c>
    </row>
    <row r="221" spans="1:15" ht="12.75">
      <c r="A221" t="s">
        <v>57</v>
      </c>
      <c r="B221" t="s">
        <v>58</v>
      </c>
      <c r="C221" t="s">
        <v>3</v>
      </c>
      <c r="D221" t="s">
        <v>7</v>
      </c>
      <c r="E221" s="3">
        <v>42411</v>
      </c>
      <c r="F221" s="3">
        <v>42566</v>
      </c>
      <c r="G221" t="s">
        <v>59</v>
      </c>
      <c r="H221" t="s">
        <v>60</v>
      </c>
      <c r="I221" t="s">
        <v>488</v>
      </c>
      <c r="J221" s="4">
        <v>42529</v>
      </c>
      <c r="K221" s="5" t="s">
        <v>489</v>
      </c>
      <c r="L221" s="3">
        <v>42530</v>
      </c>
      <c r="M221" t="s">
        <v>63</v>
      </c>
      <c r="N221">
        <v>2016</v>
      </c>
      <c r="O221" s="9" t="s">
        <v>628</v>
      </c>
    </row>
    <row r="222" spans="1:15" ht="12.75">
      <c r="A222" t="s">
        <v>57</v>
      </c>
      <c r="B222" t="s">
        <v>58</v>
      </c>
      <c r="C222" t="s">
        <v>3</v>
      </c>
      <c r="D222" t="s">
        <v>7</v>
      </c>
      <c r="E222" s="3">
        <v>42411</v>
      </c>
      <c r="F222" s="3">
        <v>42566</v>
      </c>
      <c r="G222" t="s">
        <v>59</v>
      </c>
      <c r="H222" t="s">
        <v>60</v>
      </c>
      <c r="I222" t="s">
        <v>490</v>
      </c>
      <c r="J222" s="4">
        <v>42529</v>
      </c>
      <c r="K222" s="5" t="s">
        <v>491</v>
      </c>
      <c r="L222" s="3">
        <v>42530</v>
      </c>
      <c r="M222" t="s">
        <v>63</v>
      </c>
      <c r="N222">
        <v>2016</v>
      </c>
      <c r="O222" s="9" t="s">
        <v>628</v>
      </c>
    </row>
    <row r="223" spans="1:15" ht="12.75">
      <c r="A223" t="s">
        <v>57</v>
      </c>
      <c r="B223" t="s">
        <v>58</v>
      </c>
      <c r="C223" t="s">
        <v>3</v>
      </c>
      <c r="D223" t="s">
        <v>7</v>
      </c>
      <c r="E223" s="3">
        <v>42411</v>
      </c>
      <c r="F223" s="3">
        <v>42566</v>
      </c>
      <c r="G223" t="s">
        <v>59</v>
      </c>
      <c r="H223" t="s">
        <v>60</v>
      </c>
      <c r="I223" t="s">
        <v>492</v>
      </c>
      <c r="J223" s="4">
        <v>42529</v>
      </c>
      <c r="K223" s="5" t="s">
        <v>493</v>
      </c>
      <c r="L223" s="3">
        <v>42530</v>
      </c>
      <c r="M223" t="s">
        <v>63</v>
      </c>
      <c r="N223">
        <v>2016</v>
      </c>
      <c r="O223" s="9" t="s">
        <v>628</v>
      </c>
    </row>
    <row r="224" spans="1:15" ht="12.75">
      <c r="A224" t="s">
        <v>57</v>
      </c>
      <c r="B224" t="s">
        <v>58</v>
      </c>
      <c r="C224" t="s">
        <v>3</v>
      </c>
      <c r="D224" t="s">
        <v>7</v>
      </c>
      <c r="E224" s="3">
        <v>42411</v>
      </c>
      <c r="F224" s="3">
        <v>42566</v>
      </c>
      <c r="G224" t="s">
        <v>59</v>
      </c>
      <c r="H224" t="s">
        <v>60</v>
      </c>
      <c r="I224" t="s">
        <v>494</v>
      </c>
      <c r="J224" s="4">
        <v>42529</v>
      </c>
      <c r="K224" s="5" t="s">
        <v>495</v>
      </c>
      <c r="L224" s="3">
        <v>42530</v>
      </c>
      <c r="M224" t="s">
        <v>63</v>
      </c>
      <c r="N224">
        <v>2016</v>
      </c>
      <c r="O224" s="9" t="s">
        <v>628</v>
      </c>
    </row>
    <row r="225" spans="1:15" ht="12.75">
      <c r="A225" t="s">
        <v>57</v>
      </c>
      <c r="B225" t="s">
        <v>58</v>
      </c>
      <c r="C225" t="s">
        <v>3</v>
      </c>
      <c r="D225" t="s">
        <v>7</v>
      </c>
      <c r="E225" s="3">
        <v>42411</v>
      </c>
      <c r="F225" s="3">
        <v>42566</v>
      </c>
      <c r="G225" t="s">
        <v>59</v>
      </c>
      <c r="H225" t="s">
        <v>60</v>
      </c>
      <c r="I225" t="s">
        <v>496</v>
      </c>
      <c r="J225" s="4">
        <v>42529</v>
      </c>
      <c r="K225" s="5" t="s">
        <v>497</v>
      </c>
      <c r="L225" s="3">
        <v>42530</v>
      </c>
      <c r="M225" t="s">
        <v>63</v>
      </c>
      <c r="N225">
        <v>2016</v>
      </c>
      <c r="O225" s="9" t="s">
        <v>628</v>
      </c>
    </row>
    <row r="226" spans="1:15" ht="12.75">
      <c r="A226" t="s">
        <v>57</v>
      </c>
      <c r="B226" t="s">
        <v>58</v>
      </c>
      <c r="C226" t="s">
        <v>3</v>
      </c>
      <c r="D226" t="s">
        <v>7</v>
      </c>
      <c r="E226" s="3">
        <v>42411</v>
      </c>
      <c r="F226" s="3">
        <v>42566</v>
      </c>
      <c r="G226" t="s">
        <v>59</v>
      </c>
      <c r="H226" t="s">
        <v>60</v>
      </c>
      <c r="I226" t="s">
        <v>498</v>
      </c>
      <c r="J226" s="4">
        <v>42529</v>
      </c>
      <c r="K226" s="5" t="s">
        <v>499</v>
      </c>
      <c r="L226" s="3">
        <v>42530</v>
      </c>
      <c r="M226" t="s">
        <v>63</v>
      </c>
      <c r="N226">
        <v>2016</v>
      </c>
      <c r="O226" s="9" t="s">
        <v>628</v>
      </c>
    </row>
    <row r="227" spans="1:15" ht="12.75">
      <c r="A227" t="s">
        <v>57</v>
      </c>
      <c r="B227" t="s">
        <v>58</v>
      </c>
      <c r="C227" t="s">
        <v>3</v>
      </c>
      <c r="D227" t="s">
        <v>7</v>
      </c>
      <c r="E227" s="3">
        <v>42411</v>
      </c>
      <c r="F227" s="3">
        <v>42566</v>
      </c>
      <c r="G227" t="s">
        <v>59</v>
      </c>
      <c r="H227" t="s">
        <v>60</v>
      </c>
      <c r="I227" t="s">
        <v>500</v>
      </c>
      <c r="J227" s="4">
        <v>42529</v>
      </c>
      <c r="K227" s="5" t="s">
        <v>501</v>
      </c>
      <c r="L227" s="3">
        <v>42530</v>
      </c>
      <c r="M227" t="s">
        <v>63</v>
      </c>
      <c r="N227">
        <v>2016</v>
      </c>
      <c r="O227" s="9" t="s">
        <v>628</v>
      </c>
    </row>
    <row r="228" spans="1:15" ht="12.75">
      <c r="A228" t="s">
        <v>57</v>
      </c>
      <c r="B228" t="s">
        <v>58</v>
      </c>
      <c r="C228" t="s">
        <v>3</v>
      </c>
      <c r="D228" t="s">
        <v>7</v>
      </c>
      <c r="E228" s="3">
        <v>42411</v>
      </c>
      <c r="F228" s="3">
        <v>42566</v>
      </c>
      <c r="G228" t="s">
        <v>59</v>
      </c>
      <c r="H228" t="s">
        <v>60</v>
      </c>
      <c r="I228" t="s">
        <v>502</v>
      </c>
      <c r="J228" s="4">
        <v>42535</v>
      </c>
      <c r="K228" s="5" t="s">
        <v>503</v>
      </c>
      <c r="L228" s="3">
        <v>42536</v>
      </c>
      <c r="M228" t="s">
        <v>63</v>
      </c>
      <c r="N228">
        <v>2016</v>
      </c>
      <c r="O228" s="9" t="s">
        <v>628</v>
      </c>
    </row>
    <row r="229" spans="1:15" ht="12.75">
      <c r="A229" t="s">
        <v>57</v>
      </c>
      <c r="B229" t="s">
        <v>58</v>
      </c>
      <c r="C229" t="s">
        <v>3</v>
      </c>
      <c r="D229" t="s">
        <v>7</v>
      </c>
      <c r="E229" s="3">
        <v>42411</v>
      </c>
      <c r="F229" s="3">
        <v>42566</v>
      </c>
      <c r="G229" t="s">
        <v>59</v>
      </c>
      <c r="H229" t="s">
        <v>60</v>
      </c>
      <c r="I229" t="s">
        <v>504</v>
      </c>
      <c r="J229" s="4">
        <v>42535</v>
      </c>
      <c r="K229" s="5" t="s">
        <v>505</v>
      </c>
      <c r="L229" s="3">
        <v>42536</v>
      </c>
      <c r="M229" t="s">
        <v>63</v>
      </c>
      <c r="N229">
        <v>2016</v>
      </c>
      <c r="O229" s="9" t="s">
        <v>628</v>
      </c>
    </row>
    <row r="230" spans="1:15" ht="12.75">
      <c r="A230" t="s">
        <v>57</v>
      </c>
      <c r="B230" t="s">
        <v>58</v>
      </c>
      <c r="C230" t="s">
        <v>3</v>
      </c>
      <c r="D230" t="s">
        <v>7</v>
      </c>
      <c r="E230" s="3">
        <v>42411</v>
      </c>
      <c r="F230" s="3">
        <v>42566</v>
      </c>
      <c r="G230" t="s">
        <v>59</v>
      </c>
      <c r="H230" t="s">
        <v>60</v>
      </c>
      <c r="I230" t="s">
        <v>506</v>
      </c>
      <c r="J230" s="4">
        <v>42535</v>
      </c>
      <c r="K230" s="5" t="s">
        <v>507</v>
      </c>
      <c r="L230" s="3">
        <v>42536</v>
      </c>
      <c r="M230" t="s">
        <v>63</v>
      </c>
      <c r="N230">
        <v>2016</v>
      </c>
      <c r="O230" s="9" t="s">
        <v>628</v>
      </c>
    </row>
    <row r="231" spans="1:15" ht="12.75">
      <c r="A231" t="s">
        <v>57</v>
      </c>
      <c r="B231" t="s">
        <v>58</v>
      </c>
      <c r="C231" t="s">
        <v>3</v>
      </c>
      <c r="D231" t="s">
        <v>7</v>
      </c>
      <c r="E231" s="3">
        <v>42411</v>
      </c>
      <c r="F231" s="3">
        <v>42566</v>
      </c>
      <c r="G231" t="s">
        <v>59</v>
      </c>
      <c r="H231" t="s">
        <v>60</v>
      </c>
      <c r="I231" t="s">
        <v>508</v>
      </c>
      <c r="J231" s="4">
        <v>42535</v>
      </c>
      <c r="K231" s="5" t="s">
        <v>509</v>
      </c>
      <c r="L231" s="3">
        <v>42536</v>
      </c>
      <c r="M231" t="s">
        <v>63</v>
      </c>
      <c r="N231">
        <v>2016</v>
      </c>
      <c r="O231" s="9" t="s">
        <v>628</v>
      </c>
    </row>
    <row r="232" spans="1:15" ht="12.75">
      <c r="A232" t="s">
        <v>57</v>
      </c>
      <c r="B232" t="s">
        <v>58</v>
      </c>
      <c r="C232" t="s">
        <v>3</v>
      </c>
      <c r="D232" t="s">
        <v>7</v>
      </c>
      <c r="E232" s="3">
        <v>42411</v>
      </c>
      <c r="F232" s="3">
        <v>42566</v>
      </c>
      <c r="G232" t="s">
        <v>59</v>
      </c>
      <c r="H232" t="s">
        <v>60</v>
      </c>
      <c r="I232" t="s">
        <v>510</v>
      </c>
      <c r="J232" s="4">
        <v>42535</v>
      </c>
      <c r="K232" s="5" t="s">
        <v>511</v>
      </c>
      <c r="L232" s="3">
        <v>42536</v>
      </c>
      <c r="M232" t="s">
        <v>63</v>
      </c>
      <c r="N232">
        <v>2016</v>
      </c>
      <c r="O232" s="9" t="s">
        <v>628</v>
      </c>
    </row>
    <row r="233" spans="1:15" ht="12.75">
      <c r="A233" t="s">
        <v>57</v>
      </c>
      <c r="B233" t="s">
        <v>58</v>
      </c>
      <c r="C233" t="s">
        <v>3</v>
      </c>
      <c r="D233" t="s">
        <v>7</v>
      </c>
      <c r="E233" s="3">
        <v>42411</v>
      </c>
      <c r="F233" s="3">
        <v>42566</v>
      </c>
      <c r="G233" t="s">
        <v>59</v>
      </c>
      <c r="H233" t="s">
        <v>60</v>
      </c>
      <c r="I233" t="s">
        <v>512</v>
      </c>
      <c r="J233" s="4">
        <v>42535</v>
      </c>
      <c r="K233" s="5" t="s">
        <v>513</v>
      </c>
      <c r="L233" s="3">
        <v>42536</v>
      </c>
      <c r="M233" t="s">
        <v>63</v>
      </c>
      <c r="N233">
        <v>2016</v>
      </c>
      <c r="O233" s="9" t="s">
        <v>628</v>
      </c>
    </row>
    <row r="234" spans="1:15" ht="12.75">
      <c r="A234" t="s">
        <v>57</v>
      </c>
      <c r="B234" t="s">
        <v>58</v>
      </c>
      <c r="C234" t="s">
        <v>3</v>
      </c>
      <c r="D234" t="s">
        <v>7</v>
      </c>
      <c r="E234" s="3">
        <v>42411</v>
      </c>
      <c r="F234" s="3">
        <v>42566</v>
      </c>
      <c r="G234" t="s">
        <v>59</v>
      </c>
      <c r="H234" t="s">
        <v>60</v>
      </c>
      <c r="I234" t="s">
        <v>514</v>
      </c>
      <c r="J234" s="4">
        <v>42535</v>
      </c>
      <c r="K234" s="5" t="s">
        <v>515</v>
      </c>
      <c r="L234" s="3">
        <v>42536</v>
      </c>
      <c r="M234" t="s">
        <v>63</v>
      </c>
      <c r="N234">
        <v>2016</v>
      </c>
      <c r="O234" s="9" t="s">
        <v>628</v>
      </c>
    </row>
    <row r="235" spans="1:15" ht="12.75">
      <c r="A235" t="s">
        <v>57</v>
      </c>
      <c r="B235" t="s">
        <v>58</v>
      </c>
      <c r="C235" t="s">
        <v>3</v>
      </c>
      <c r="D235" t="s">
        <v>7</v>
      </c>
      <c r="E235" s="3">
        <v>42411</v>
      </c>
      <c r="F235" s="3">
        <v>42566</v>
      </c>
      <c r="G235" t="s">
        <v>59</v>
      </c>
      <c r="H235" t="s">
        <v>60</v>
      </c>
      <c r="I235" t="s">
        <v>516</v>
      </c>
      <c r="J235" s="4">
        <v>42535</v>
      </c>
      <c r="K235" s="5" t="s">
        <v>517</v>
      </c>
      <c r="L235" s="3">
        <v>42536</v>
      </c>
      <c r="M235" t="s">
        <v>63</v>
      </c>
      <c r="N235">
        <v>2016</v>
      </c>
      <c r="O235" s="9" t="s">
        <v>628</v>
      </c>
    </row>
    <row r="236" spans="1:15" ht="12.75">
      <c r="A236" t="s">
        <v>57</v>
      </c>
      <c r="B236" t="s">
        <v>58</v>
      </c>
      <c r="C236" t="s">
        <v>3</v>
      </c>
      <c r="D236" t="s">
        <v>7</v>
      </c>
      <c r="E236" s="3">
        <v>42411</v>
      </c>
      <c r="F236" s="3">
        <v>42566</v>
      </c>
      <c r="G236" t="s">
        <v>59</v>
      </c>
      <c r="H236" t="s">
        <v>60</v>
      </c>
      <c r="I236" t="s">
        <v>518</v>
      </c>
      <c r="J236" s="4">
        <v>42535</v>
      </c>
      <c r="K236" s="5" t="s">
        <v>519</v>
      </c>
      <c r="L236" s="3">
        <v>42536</v>
      </c>
      <c r="M236" t="s">
        <v>63</v>
      </c>
      <c r="N236">
        <v>2016</v>
      </c>
      <c r="O236" s="9" t="s">
        <v>628</v>
      </c>
    </row>
    <row r="237" spans="1:15" ht="12.75">
      <c r="A237" t="s">
        <v>57</v>
      </c>
      <c r="B237" t="s">
        <v>58</v>
      </c>
      <c r="C237" t="s">
        <v>3</v>
      </c>
      <c r="D237" t="s">
        <v>7</v>
      </c>
      <c r="E237" s="3">
        <v>42411</v>
      </c>
      <c r="F237" s="3">
        <v>42566</v>
      </c>
      <c r="G237" t="s">
        <v>59</v>
      </c>
      <c r="H237" t="s">
        <v>60</v>
      </c>
      <c r="I237" t="s">
        <v>520</v>
      </c>
      <c r="J237" s="4">
        <v>42535</v>
      </c>
      <c r="K237" s="5" t="s">
        <v>521</v>
      </c>
      <c r="L237" s="3">
        <v>42536</v>
      </c>
      <c r="M237" t="s">
        <v>63</v>
      </c>
      <c r="N237">
        <v>2016</v>
      </c>
      <c r="O237" s="9" t="s">
        <v>628</v>
      </c>
    </row>
    <row r="238" spans="1:15" ht="12.75">
      <c r="A238" t="s">
        <v>57</v>
      </c>
      <c r="B238" t="s">
        <v>58</v>
      </c>
      <c r="C238" t="s">
        <v>3</v>
      </c>
      <c r="D238" t="s">
        <v>7</v>
      </c>
      <c r="E238" s="3">
        <v>42411</v>
      </c>
      <c r="F238" s="3">
        <v>42566</v>
      </c>
      <c r="G238" t="s">
        <v>59</v>
      </c>
      <c r="H238" t="s">
        <v>60</v>
      </c>
      <c r="I238" t="s">
        <v>522</v>
      </c>
      <c r="J238" s="4">
        <v>42535</v>
      </c>
      <c r="K238" s="5" t="s">
        <v>523</v>
      </c>
      <c r="L238" s="3">
        <v>42536</v>
      </c>
      <c r="M238" t="s">
        <v>63</v>
      </c>
      <c r="N238">
        <v>2016</v>
      </c>
      <c r="O238" s="9" t="s">
        <v>628</v>
      </c>
    </row>
    <row r="239" spans="1:15" ht="12.75">
      <c r="A239" t="s">
        <v>57</v>
      </c>
      <c r="B239" t="s">
        <v>58</v>
      </c>
      <c r="C239" t="s">
        <v>3</v>
      </c>
      <c r="D239" t="s">
        <v>7</v>
      </c>
      <c r="E239" s="3">
        <v>42411</v>
      </c>
      <c r="F239" s="3">
        <v>42566</v>
      </c>
      <c r="G239" t="s">
        <v>59</v>
      </c>
      <c r="H239" t="s">
        <v>60</v>
      </c>
      <c r="I239" t="s">
        <v>524</v>
      </c>
      <c r="J239" s="4">
        <v>42535</v>
      </c>
      <c r="K239" s="5" t="s">
        <v>525</v>
      </c>
      <c r="L239" s="3">
        <v>42536</v>
      </c>
      <c r="M239" t="s">
        <v>63</v>
      </c>
      <c r="N239">
        <v>2016</v>
      </c>
      <c r="O239" s="9" t="s">
        <v>628</v>
      </c>
    </row>
    <row r="240" spans="1:15" ht="12.75">
      <c r="A240" t="s">
        <v>57</v>
      </c>
      <c r="B240" t="s">
        <v>58</v>
      </c>
      <c r="C240" t="s">
        <v>3</v>
      </c>
      <c r="D240" t="s">
        <v>7</v>
      </c>
      <c r="E240" s="3">
        <v>42411</v>
      </c>
      <c r="F240" s="3">
        <v>42566</v>
      </c>
      <c r="G240" t="s">
        <v>59</v>
      </c>
      <c r="H240" t="s">
        <v>60</v>
      </c>
      <c r="I240" t="s">
        <v>526</v>
      </c>
      <c r="J240" s="4">
        <v>42535</v>
      </c>
      <c r="K240" s="5" t="s">
        <v>527</v>
      </c>
      <c r="L240" s="3">
        <v>42536</v>
      </c>
      <c r="M240" t="s">
        <v>63</v>
      </c>
      <c r="N240">
        <v>2016</v>
      </c>
      <c r="O240" s="9" t="s">
        <v>628</v>
      </c>
    </row>
    <row r="241" spans="1:15" ht="12.75">
      <c r="A241" t="s">
        <v>57</v>
      </c>
      <c r="B241" t="s">
        <v>58</v>
      </c>
      <c r="C241" t="s">
        <v>3</v>
      </c>
      <c r="D241" t="s">
        <v>7</v>
      </c>
      <c r="E241" s="3">
        <v>42411</v>
      </c>
      <c r="F241" s="3">
        <v>42566</v>
      </c>
      <c r="G241" t="s">
        <v>59</v>
      </c>
      <c r="H241" t="s">
        <v>60</v>
      </c>
      <c r="I241" t="s">
        <v>528</v>
      </c>
      <c r="J241" s="4">
        <v>42535</v>
      </c>
      <c r="K241" s="5" t="s">
        <v>529</v>
      </c>
      <c r="L241" s="3">
        <v>42536</v>
      </c>
      <c r="M241" t="s">
        <v>63</v>
      </c>
      <c r="N241">
        <v>2016</v>
      </c>
      <c r="O241" s="9" t="s">
        <v>628</v>
      </c>
    </row>
    <row r="242" spans="1:15" ht="12.75">
      <c r="A242" t="s">
        <v>57</v>
      </c>
      <c r="B242" t="s">
        <v>58</v>
      </c>
      <c r="C242" t="s">
        <v>3</v>
      </c>
      <c r="D242" t="s">
        <v>7</v>
      </c>
      <c r="E242" s="3">
        <v>42411</v>
      </c>
      <c r="F242" s="3">
        <v>42566</v>
      </c>
      <c r="G242" t="s">
        <v>59</v>
      </c>
      <c r="H242" t="s">
        <v>60</v>
      </c>
      <c r="I242" t="s">
        <v>530</v>
      </c>
      <c r="J242" s="4">
        <v>42535</v>
      </c>
      <c r="K242" s="5" t="s">
        <v>531</v>
      </c>
      <c r="L242" s="3">
        <v>42536</v>
      </c>
      <c r="M242" t="s">
        <v>63</v>
      </c>
      <c r="N242">
        <v>2016</v>
      </c>
      <c r="O242" s="9" t="s">
        <v>628</v>
      </c>
    </row>
    <row r="243" spans="1:15" ht="12.75">
      <c r="A243" t="s">
        <v>57</v>
      </c>
      <c r="B243" t="s">
        <v>58</v>
      </c>
      <c r="C243" t="s">
        <v>3</v>
      </c>
      <c r="D243" t="s">
        <v>7</v>
      </c>
      <c r="E243" s="3">
        <v>42411</v>
      </c>
      <c r="F243" s="3">
        <v>42566</v>
      </c>
      <c r="G243" t="s">
        <v>59</v>
      </c>
      <c r="H243" t="s">
        <v>60</v>
      </c>
      <c r="I243" t="s">
        <v>532</v>
      </c>
      <c r="J243" s="4">
        <v>42535</v>
      </c>
      <c r="K243" s="5" t="s">
        <v>533</v>
      </c>
      <c r="L243" s="3">
        <v>42536</v>
      </c>
      <c r="M243" t="s">
        <v>63</v>
      </c>
      <c r="N243">
        <v>2016</v>
      </c>
      <c r="O243" s="9" t="s">
        <v>628</v>
      </c>
    </row>
    <row r="244" spans="1:15" ht="12.75">
      <c r="A244" t="s">
        <v>57</v>
      </c>
      <c r="B244" t="s">
        <v>58</v>
      </c>
      <c r="C244" t="s">
        <v>3</v>
      </c>
      <c r="D244" t="s">
        <v>7</v>
      </c>
      <c r="E244" s="3">
        <v>42411</v>
      </c>
      <c r="F244" s="3">
        <v>42566</v>
      </c>
      <c r="G244" t="s">
        <v>59</v>
      </c>
      <c r="H244" t="s">
        <v>60</v>
      </c>
      <c r="I244" t="s">
        <v>534</v>
      </c>
      <c r="J244" s="4">
        <v>42535</v>
      </c>
      <c r="K244" s="5" t="s">
        <v>535</v>
      </c>
      <c r="L244" s="3">
        <v>42536</v>
      </c>
      <c r="M244" t="s">
        <v>63</v>
      </c>
      <c r="N244">
        <v>2016</v>
      </c>
      <c r="O244" s="9" t="s">
        <v>628</v>
      </c>
    </row>
    <row r="245" spans="1:15" ht="12.75">
      <c r="A245" t="s">
        <v>57</v>
      </c>
      <c r="B245" t="s">
        <v>58</v>
      </c>
      <c r="C245" t="s">
        <v>3</v>
      </c>
      <c r="D245" t="s">
        <v>7</v>
      </c>
      <c r="E245" s="3">
        <v>42411</v>
      </c>
      <c r="F245" s="3">
        <v>42566</v>
      </c>
      <c r="G245" t="s">
        <v>59</v>
      </c>
      <c r="H245" t="s">
        <v>60</v>
      </c>
      <c r="I245" t="s">
        <v>536</v>
      </c>
      <c r="J245" s="4">
        <v>42535</v>
      </c>
      <c r="K245" s="5" t="s">
        <v>537</v>
      </c>
      <c r="L245" s="3">
        <v>42536</v>
      </c>
      <c r="M245" t="s">
        <v>63</v>
      </c>
      <c r="N245">
        <v>2016</v>
      </c>
      <c r="O245" s="9" t="s">
        <v>628</v>
      </c>
    </row>
    <row r="246" spans="1:15" ht="12.75">
      <c r="A246" t="s">
        <v>57</v>
      </c>
      <c r="B246" t="s">
        <v>58</v>
      </c>
      <c r="C246" t="s">
        <v>3</v>
      </c>
      <c r="D246" t="s">
        <v>7</v>
      </c>
      <c r="E246" s="3">
        <v>42411</v>
      </c>
      <c r="F246" s="3">
        <v>42566</v>
      </c>
      <c r="G246" t="s">
        <v>59</v>
      </c>
      <c r="H246" t="s">
        <v>60</v>
      </c>
      <c r="I246" t="s">
        <v>538</v>
      </c>
      <c r="J246" s="4">
        <v>42535</v>
      </c>
      <c r="K246" s="5" t="s">
        <v>539</v>
      </c>
      <c r="L246" s="3">
        <v>42536</v>
      </c>
      <c r="M246" t="s">
        <v>63</v>
      </c>
      <c r="N246">
        <v>2016</v>
      </c>
      <c r="O246" s="9" t="s">
        <v>628</v>
      </c>
    </row>
    <row r="247" spans="1:15" ht="12.75">
      <c r="A247" t="s">
        <v>57</v>
      </c>
      <c r="B247" t="s">
        <v>58</v>
      </c>
      <c r="C247" t="s">
        <v>3</v>
      </c>
      <c r="D247" t="s">
        <v>7</v>
      </c>
      <c r="E247" s="3">
        <v>42411</v>
      </c>
      <c r="F247" s="3">
        <v>42566</v>
      </c>
      <c r="G247" t="s">
        <v>59</v>
      </c>
      <c r="H247" t="s">
        <v>60</v>
      </c>
      <c r="I247" t="s">
        <v>540</v>
      </c>
      <c r="J247" s="4">
        <v>42535</v>
      </c>
      <c r="K247" s="5" t="s">
        <v>541</v>
      </c>
      <c r="L247" s="3">
        <v>42536</v>
      </c>
      <c r="M247" t="s">
        <v>63</v>
      </c>
      <c r="N247">
        <v>2016</v>
      </c>
      <c r="O247" s="9" t="s">
        <v>628</v>
      </c>
    </row>
    <row r="248" spans="1:15" ht="12.75">
      <c r="A248" t="s">
        <v>57</v>
      </c>
      <c r="B248" t="s">
        <v>58</v>
      </c>
      <c r="C248" t="s">
        <v>3</v>
      </c>
      <c r="D248" t="s">
        <v>7</v>
      </c>
      <c r="E248" s="3">
        <v>42411</v>
      </c>
      <c r="F248" s="3">
        <v>42566</v>
      </c>
      <c r="G248" t="s">
        <v>59</v>
      </c>
      <c r="H248" t="s">
        <v>60</v>
      </c>
      <c r="I248" t="s">
        <v>542</v>
      </c>
      <c r="J248" s="4">
        <v>42535</v>
      </c>
      <c r="K248" s="5" t="s">
        <v>543</v>
      </c>
      <c r="L248" s="3">
        <v>42536</v>
      </c>
      <c r="M248" t="s">
        <v>63</v>
      </c>
      <c r="N248">
        <v>2016</v>
      </c>
      <c r="O248" s="9" t="s">
        <v>628</v>
      </c>
    </row>
    <row r="249" spans="1:15" ht="12.75">
      <c r="A249" t="s">
        <v>57</v>
      </c>
      <c r="B249" t="s">
        <v>58</v>
      </c>
      <c r="C249" t="s">
        <v>3</v>
      </c>
      <c r="D249" t="s">
        <v>7</v>
      </c>
      <c r="E249" s="3">
        <v>42411</v>
      </c>
      <c r="F249" s="3">
        <v>42566</v>
      </c>
      <c r="G249" t="s">
        <v>59</v>
      </c>
      <c r="H249" t="s">
        <v>60</v>
      </c>
      <c r="I249" t="s">
        <v>544</v>
      </c>
      <c r="J249" s="4">
        <v>42536</v>
      </c>
      <c r="K249" s="5" t="s">
        <v>545</v>
      </c>
      <c r="L249" s="3">
        <v>42537</v>
      </c>
      <c r="M249" t="s">
        <v>63</v>
      </c>
      <c r="N249">
        <v>2016</v>
      </c>
      <c r="O249" s="9" t="s">
        <v>628</v>
      </c>
    </row>
    <row r="250" spans="1:15" ht="12.75">
      <c r="A250" t="s">
        <v>57</v>
      </c>
      <c r="B250" t="s">
        <v>58</v>
      </c>
      <c r="C250" t="s">
        <v>3</v>
      </c>
      <c r="D250" t="s">
        <v>7</v>
      </c>
      <c r="E250" s="3">
        <v>42411</v>
      </c>
      <c r="F250" s="3">
        <v>42566</v>
      </c>
      <c r="G250" t="s">
        <v>59</v>
      </c>
      <c r="H250" t="s">
        <v>60</v>
      </c>
      <c r="I250" t="s">
        <v>546</v>
      </c>
      <c r="J250" s="4">
        <v>42536</v>
      </c>
      <c r="K250" s="5" t="s">
        <v>547</v>
      </c>
      <c r="L250" s="3">
        <v>42537</v>
      </c>
      <c r="M250" t="s">
        <v>63</v>
      </c>
      <c r="N250">
        <v>2016</v>
      </c>
      <c r="O250" s="9" t="s">
        <v>628</v>
      </c>
    </row>
    <row r="251" spans="1:15" ht="12.75">
      <c r="A251" t="s">
        <v>57</v>
      </c>
      <c r="B251" t="s">
        <v>58</v>
      </c>
      <c r="C251" t="s">
        <v>3</v>
      </c>
      <c r="D251" t="s">
        <v>7</v>
      </c>
      <c r="E251" s="3">
        <v>42411</v>
      </c>
      <c r="F251" s="3">
        <v>42566</v>
      </c>
      <c r="G251" t="s">
        <v>59</v>
      </c>
      <c r="H251" t="s">
        <v>60</v>
      </c>
      <c r="I251" t="s">
        <v>548</v>
      </c>
      <c r="J251" s="4">
        <v>42536</v>
      </c>
      <c r="K251" s="5" t="s">
        <v>549</v>
      </c>
      <c r="L251" s="3">
        <v>42537</v>
      </c>
      <c r="M251" t="s">
        <v>63</v>
      </c>
      <c r="N251">
        <v>2016</v>
      </c>
      <c r="O251" s="9" t="s">
        <v>628</v>
      </c>
    </row>
    <row r="252" spans="1:15" ht="12.75">
      <c r="A252" t="s">
        <v>57</v>
      </c>
      <c r="B252" t="s">
        <v>58</v>
      </c>
      <c r="C252" t="s">
        <v>3</v>
      </c>
      <c r="D252" t="s">
        <v>7</v>
      </c>
      <c r="E252" s="3">
        <v>42411</v>
      </c>
      <c r="F252" s="3">
        <v>42566</v>
      </c>
      <c r="G252" t="s">
        <v>59</v>
      </c>
      <c r="H252" t="s">
        <v>60</v>
      </c>
      <c r="I252" t="s">
        <v>550</v>
      </c>
      <c r="J252" s="4">
        <v>42536</v>
      </c>
      <c r="K252" s="5" t="s">
        <v>551</v>
      </c>
      <c r="L252" s="3">
        <v>42537</v>
      </c>
      <c r="M252" t="s">
        <v>63</v>
      </c>
      <c r="N252">
        <v>2016</v>
      </c>
      <c r="O252" s="9" t="s">
        <v>628</v>
      </c>
    </row>
    <row r="253" spans="1:15" ht="12.75">
      <c r="A253" t="s">
        <v>57</v>
      </c>
      <c r="B253" t="s">
        <v>58</v>
      </c>
      <c r="C253" t="s">
        <v>3</v>
      </c>
      <c r="D253" t="s">
        <v>7</v>
      </c>
      <c r="E253" s="3">
        <v>42411</v>
      </c>
      <c r="F253" s="3">
        <v>42566</v>
      </c>
      <c r="G253" t="s">
        <v>59</v>
      </c>
      <c r="H253" t="s">
        <v>60</v>
      </c>
      <c r="I253" t="s">
        <v>552</v>
      </c>
      <c r="J253" s="4">
        <v>42536</v>
      </c>
      <c r="K253" s="5" t="s">
        <v>553</v>
      </c>
      <c r="L253" s="3">
        <v>42537</v>
      </c>
      <c r="M253" t="s">
        <v>63</v>
      </c>
      <c r="N253">
        <v>2016</v>
      </c>
      <c r="O253" s="9" t="s">
        <v>628</v>
      </c>
    </row>
    <row r="254" spans="1:15" ht="12.75">
      <c r="A254" t="s">
        <v>57</v>
      </c>
      <c r="B254" t="s">
        <v>58</v>
      </c>
      <c r="C254" t="s">
        <v>3</v>
      </c>
      <c r="D254" t="s">
        <v>7</v>
      </c>
      <c r="E254" s="3">
        <v>42411</v>
      </c>
      <c r="F254" s="3">
        <v>42566</v>
      </c>
      <c r="G254" t="s">
        <v>59</v>
      </c>
      <c r="H254" t="s">
        <v>60</v>
      </c>
      <c r="I254" t="s">
        <v>554</v>
      </c>
      <c r="J254" s="4">
        <v>42536</v>
      </c>
      <c r="K254" s="5" t="s">
        <v>555</v>
      </c>
      <c r="L254" s="3">
        <v>42537</v>
      </c>
      <c r="M254" t="s">
        <v>63</v>
      </c>
      <c r="N254">
        <v>2016</v>
      </c>
      <c r="O254" s="9" t="s">
        <v>628</v>
      </c>
    </row>
    <row r="255" spans="1:15" ht="12.75">
      <c r="A255" t="s">
        <v>57</v>
      </c>
      <c r="B255" t="s">
        <v>58</v>
      </c>
      <c r="C255" t="s">
        <v>3</v>
      </c>
      <c r="D255" t="s">
        <v>7</v>
      </c>
      <c r="E255" s="3">
        <v>42411</v>
      </c>
      <c r="F255" s="3">
        <v>42566</v>
      </c>
      <c r="G255" t="s">
        <v>59</v>
      </c>
      <c r="H255" t="s">
        <v>60</v>
      </c>
      <c r="I255" t="s">
        <v>556</v>
      </c>
      <c r="J255" s="4">
        <v>42536</v>
      </c>
      <c r="K255" s="5" t="s">
        <v>557</v>
      </c>
      <c r="L255" s="3">
        <v>42537</v>
      </c>
      <c r="M255" t="s">
        <v>63</v>
      </c>
      <c r="N255">
        <v>2016</v>
      </c>
      <c r="O255" s="9" t="s">
        <v>628</v>
      </c>
    </row>
    <row r="256" spans="1:15" ht="12.75">
      <c r="A256" t="s">
        <v>57</v>
      </c>
      <c r="B256" t="s">
        <v>58</v>
      </c>
      <c r="C256" t="s">
        <v>3</v>
      </c>
      <c r="D256" t="s">
        <v>7</v>
      </c>
      <c r="E256" s="3">
        <v>42411</v>
      </c>
      <c r="F256" s="3">
        <v>42566</v>
      </c>
      <c r="G256" t="s">
        <v>59</v>
      </c>
      <c r="H256" t="s">
        <v>60</v>
      </c>
      <c r="I256" t="s">
        <v>558</v>
      </c>
      <c r="J256" s="4">
        <v>42536</v>
      </c>
      <c r="K256" s="5" t="s">
        <v>559</v>
      </c>
      <c r="L256" s="3">
        <v>42537</v>
      </c>
      <c r="M256" t="s">
        <v>63</v>
      </c>
      <c r="N256">
        <v>2016</v>
      </c>
      <c r="O256" s="9" t="s">
        <v>628</v>
      </c>
    </row>
    <row r="257" spans="1:15" ht="12.75">
      <c r="A257" t="s">
        <v>57</v>
      </c>
      <c r="B257" t="s">
        <v>58</v>
      </c>
      <c r="C257" t="s">
        <v>3</v>
      </c>
      <c r="D257" t="s">
        <v>7</v>
      </c>
      <c r="E257" s="3">
        <v>42411</v>
      </c>
      <c r="F257" s="3">
        <v>42566</v>
      </c>
      <c r="G257" t="s">
        <v>59</v>
      </c>
      <c r="H257" t="s">
        <v>60</v>
      </c>
      <c r="I257" t="s">
        <v>560</v>
      </c>
      <c r="J257" s="4">
        <v>42536</v>
      </c>
      <c r="K257" s="5" t="s">
        <v>561</v>
      </c>
      <c r="L257" s="3">
        <v>42537</v>
      </c>
      <c r="M257" t="s">
        <v>63</v>
      </c>
      <c r="N257">
        <v>2016</v>
      </c>
      <c r="O257" s="9" t="s">
        <v>628</v>
      </c>
    </row>
    <row r="258" spans="1:15" ht="12.75">
      <c r="A258" t="s">
        <v>57</v>
      </c>
      <c r="B258" t="s">
        <v>58</v>
      </c>
      <c r="C258" t="s">
        <v>3</v>
      </c>
      <c r="D258" t="s">
        <v>7</v>
      </c>
      <c r="E258" s="3">
        <v>42411</v>
      </c>
      <c r="F258" s="3">
        <v>42566</v>
      </c>
      <c r="G258" t="s">
        <v>59</v>
      </c>
      <c r="H258" t="s">
        <v>60</v>
      </c>
      <c r="I258" t="s">
        <v>562</v>
      </c>
      <c r="J258" s="4">
        <v>42536</v>
      </c>
      <c r="K258" s="5" t="s">
        <v>563</v>
      </c>
      <c r="L258" s="3">
        <v>42537</v>
      </c>
      <c r="M258" t="s">
        <v>63</v>
      </c>
      <c r="N258">
        <v>2016</v>
      </c>
      <c r="O258" s="9" t="s">
        <v>628</v>
      </c>
    </row>
    <row r="259" spans="1:15" ht="12.75">
      <c r="A259" t="s">
        <v>57</v>
      </c>
      <c r="B259" t="s">
        <v>58</v>
      </c>
      <c r="C259" t="s">
        <v>3</v>
      </c>
      <c r="D259" t="s">
        <v>7</v>
      </c>
      <c r="E259" s="3">
        <v>42411</v>
      </c>
      <c r="F259" s="3">
        <v>42566</v>
      </c>
      <c r="G259" t="s">
        <v>59</v>
      </c>
      <c r="H259" t="s">
        <v>60</v>
      </c>
      <c r="I259" t="s">
        <v>564</v>
      </c>
      <c r="J259" s="4">
        <v>42536</v>
      </c>
      <c r="K259" s="5" t="s">
        <v>565</v>
      </c>
      <c r="L259" s="3">
        <v>42537</v>
      </c>
      <c r="M259" t="s">
        <v>63</v>
      </c>
      <c r="N259">
        <v>2016</v>
      </c>
      <c r="O259" s="9" t="s">
        <v>628</v>
      </c>
    </row>
    <row r="260" spans="1:15" ht="12.75">
      <c r="A260" t="s">
        <v>57</v>
      </c>
      <c r="B260" t="s">
        <v>58</v>
      </c>
      <c r="C260" t="s">
        <v>3</v>
      </c>
      <c r="D260" t="s">
        <v>7</v>
      </c>
      <c r="E260" s="3">
        <v>42411</v>
      </c>
      <c r="F260" s="3">
        <v>42566</v>
      </c>
      <c r="G260" t="s">
        <v>59</v>
      </c>
      <c r="H260" t="s">
        <v>60</v>
      </c>
      <c r="I260" t="s">
        <v>566</v>
      </c>
      <c r="J260" s="4">
        <v>42536</v>
      </c>
      <c r="K260" s="5" t="s">
        <v>567</v>
      </c>
      <c r="L260" s="3">
        <v>42537</v>
      </c>
      <c r="M260" t="s">
        <v>63</v>
      </c>
      <c r="N260">
        <v>2016</v>
      </c>
      <c r="O260" s="9" t="s">
        <v>628</v>
      </c>
    </row>
    <row r="261" spans="1:15" ht="12.75">
      <c r="A261" t="s">
        <v>57</v>
      </c>
      <c r="B261" t="s">
        <v>58</v>
      </c>
      <c r="C261" t="s">
        <v>3</v>
      </c>
      <c r="D261" t="s">
        <v>7</v>
      </c>
      <c r="E261" s="3">
        <v>42411</v>
      </c>
      <c r="F261" s="3">
        <v>42566</v>
      </c>
      <c r="G261" t="s">
        <v>59</v>
      </c>
      <c r="H261" t="s">
        <v>60</v>
      </c>
      <c r="I261" t="s">
        <v>568</v>
      </c>
      <c r="J261" s="4">
        <v>42536</v>
      </c>
      <c r="K261" s="5" t="s">
        <v>569</v>
      </c>
      <c r="L261" s="3">
        <v>42537</v>
      </c>
      <c r="M261" t="s">
        <v>63</v>
      </c>
      <c r="N261">
        <v>2016</v>
      </c>
      <c r="O261" s="9" t="s">
        <v>628</v>
      </c>
    </row>
    <row r="262" spans="1:15" ht="12.75">
      <c r="A262" t="s">
        <v>57</v>
      </c>
      <c r="B262" t="s">
        <v>58</v>
      </c>
      <c r="C262" t="s">
        <v>3</v>
      </c>
      <c r="D262" t="s">
        <v>7</v>
      </c>
      <c r="E262" s="3">
        <v>42411</v>
      </c>
      <c r="F262" s="3">
        <v>42566</v>
      </c>
      <c r="G262" t="s">
        <v>59</v>
      </c>
      <c r="H262" t="s">
        <v>60</v>
      </c>
      <c r="I262" t="s">
        <v>570</v>
      </c>
      <c r="J262" s="4">
        <v>42536</v>
      </c>
      <c r="K262" s="5" t="s">
        <v>571</v>
      </c>
      <c r="L262" s="3">
        <v>42537</v>
      </c>
      <c r="M262" t="s">
        <v>63</v>
      </c>
      <c r="N262">
        <v>2016</v>
      </c>
      <c r="O262" s="9" t="s">
        <v>628</v>
      </c>
    </row>
    <row r="263" spans="1:15" ht="12.75">
      <c r="A263" t="s">
        <v>57</v>
      </c>
      <c r="B263" t="s">
        <v>58</v>
      </c>
      <c r="C263" t="s">
        <v>3</v>
      </c>
      <c r="D263" t="s">
        <v>7</v>
      </c>
      <c r="E263" s="3">
        <v>42411</v>
      </c>
      <c r="F263" s="3">
        <v>42566</v>
      </c>
      <c r="G263" t="s">
        <v>59</v>
      </c>
      <c r="H263" t="s">
        <v>60</v>
      </c>
      <c r="I263" t="s">
        <v>572</v>
      </c>
      <c r="J263" s="4">
        <v>42536</v>
      </c>
      <c r="K263" s="5" t="s">
        <v>573</v>
      </c>
      <c r="L263" s="3">
        <v>42537</v>
      </c>
      <c r="M263" t="s">
        <v>63</v>
      </c>
      <c r="N263">
        <v>2016</v>
      </c>
      <c r="O263" s="9" t="s">
        <v>628</v>
      </c>
    </row>
    <row r="264" spans="1:15" ht="12.75">
      <c r="A264" t="s">
        <v>57</v>
      </c>
      <c r="B264" t="s">
        <v>58</v>
      </c>
      <c r="C264" t="s">
        <v>3</v>
      </c>
      <c r="D264" t="s">
        <v>7</v>
      </c>
      <c r="E264" s="3">
        <v>42411</v>
      </c>
      <c r="F264" s="3">
        <v>42566</v>
      </c>
      <c r="G264" t="s">
        <v>59</v>
      </c>
      <c r="H264" t="s">
        <v>60</v>
      </c>
      <c r="I264" t="s">
        <v>574</v>
      </c>
      <c r="J264" s="4">
        <v>42536</v>
      </c>
      <c r="K264" s="5" t="s">
        <v>575</v>
      </c>
      <c r="L264" s="3">
        <v>42537</v>
      </c>
      <c r="M264" t="s">
        <v>63</v>
      </c>
      <c r="N264">
        <v>2016</v>
      </c>
      <c r="O264" s="9" t="s">
        <v>628</v>
      </c>
    </row>
    <row r="265" spans="1:15" ht="12.75">
      <c r="A265" t="s">
        <v>57</v>
      </c>
      <c r="B265" t="s">
        <v>58</v>
      </c>
      <c r="C265" t="s">
        <v>3</v>
      </c>
      <c r="D265" t="s">
        <v>7</v>
      </c>
      <c r="E265" s="3">
        <v>42411</v>
      </c>
      <c r="F265" s="3">
        <v>42566</v>
      </c>
      <c r="G265" t="s">
        <v>59</v>
      </c>
      <c r="H265" t="s">
        <v>60</v>
      </c>
      <c r="I265" t="s">
        <v>576</v>
      </c>
      <c r="J265" s="4">
        <v>42536</v>
      </c>
      <c r="K265" s="5" t="s">
        <v>577</v>
      </c>
      <c r="L265" s="3">
        <v>42537</v>
      </c>
      <c r="M265" t="s">
        <v>63</v>
      </c>
      <c r="N265">
        <v>2016</v>
      </c>
      <c r="O265" s="9" t="s">
        <v>628</v>
      </c>
    </row>
    <row r="266" spans="1:15" ht="12.75">
      <c r="A266" t="s">
        <v>57</v>
      </c>
      <c r="B266" t="s">
        <v>58</v>
      </c>
      <c r="C266" t="s">
        <v>3</v>
      </c>
      <c r="D266" t="s">
        <v>7</v>
      </c>
      <c r="E266" s="3">
        <v>42411</v>
      </c>
      <c r="F266" s="3">
        <v>42566</v>
      </c>
      <c r="G266" t="s">
        <v>59</v>
      </c>
      <c r="H266" t="s">
        <v>60</v>
      </c>
      <c r="I266" t="s">
        <v>578</v>
      </c>
      <c r="J266" s="4">
        <v>42549</v>
      </c>
      <c r="K266" s="5" t="s">
        <v>579</v>
      </c>
      <c r="L266" s="3">
        <v>42550</v>
      </c>
      <c r="M266" t="s">
        <v>63</v>
      </c>
      <c r="N266">
        <v>2016</v>
      </c>
      <c r="O266" s="9" t="s">
        <v>628</v>
      </c>
    </row>
    <row r="267" spans="1:15" ht="12.75">
      <c r="A267" t="s">
        <v>57</v>
      </c>
      <c r="B267" t="s">
        <v>58</v>
      </c>
      <c r="C267" t="s">
        <v>3</v>
      </c>
      <c r="D267" t="s">
        <v>7</v>
      </c>
      <c r="E267" s="3">
        <v>42411</v>
      </c>
      <c r="F267" s="3">
        <v>42566</v>
      </c>
      <c r="G267" t="s">
        <v>59</v>
      </c>
      <c r="H267" t="s">
        <v>60</v>
      </c>
      <c r="I267" t="s">
        <v>580</v>
      </c>
      <c r="J267" s="4">
        <v>42549</v>
      </c>
      <c r="K267" s="5" t="s">
        <v>581</v>
      </c>
      <c r="L267" s="3">
        <v>42550</v>
      </c>
      <c r="M267" t="s">
        <v>63</v>
      </c>
      <c r="N267">
        <v>2016</v>
      </c>
      <c r="O267" s="9" t="s">
        <v>628</v>
      </c>
    </row>
    <row r="268" spans="1:15" ht="12.75">
      <c r="A268" t="s">
        <v>57</v>
      </c>
      <c r="B268" t="s">
        <v>58</v>
      </c>
      <c r="C268" t="s">
        <v>3</v>
      </c>
      <c r="D268" t="s">
        <v>7</v>
      </c>
      <c r="E268" s="3">
        <v>42411</v>
      </c>
      <c r="F268" s="3">
        <v>42566</v>
      </c>
      <c r="G268" t="s">
        <v>59</v>
      </c>
      <c r="H268" t="s">
        <v>60</v>
      </c>
      <c r="I268" t="s">
        <v>582</v>
      </c>
      <c r="J268" s="4">
        <v>42549</v>
      </c>
      <c r="K268" s="5" t="s">
        <v>583</v>
      </c>
      <c r="L268" s="3">
        <v>42550</v>
      </c>
      <c r="M268" t="s">
        <v>63</v>
      </c>
      <c r="N268">
        <v>2016</v>
      </c>
      <c r="O268" s="9" t="s">
        <v>628</v>
      </c>
    </row>
    <row r="269" spans="1:15" ht="12.75">
      <c r="A269" t="s">
        <v>57</v>
      </c>
      <c r="B269" t="s">
        <v>58</v>
      </c>
      <c r="C269" t="s">
        <v>3</v>
      </c>
      <c r="D269" t="s">
        <v>7</v>
      </c>
      <c r="E269" s="3">
        <v>42411</v>
      </c>
      <c r="F269" s="3">
        <v>42566</v>
      </c>
      <c r="G269" t="s">
        <v>59</v>
      </c>
      <c r="H269" t="s">
        <v>60</v>
      </c>
      <c r="I269" t="s">
        <v>584</v>
      </c>
      <c r="J269" s="4">
        <v>42549</v>
      </c>
      <c r="K269" s="5" t="s">
        <v>585</v>
      </c>
      <c r="L269" s="3">
        <v>42550</v>
      </c>
      <c r="M269" t="s">
        <v>63</v>
      </c>
      <c r="N269">
        <v>2016</v>
      </c>
      <c r="O269" s="9" t="s">
        <v>628</v>
      </c>
    </row>
    <row r="270" spans="1:15" ht="12.75">
      <c r="A270" t="s">
        <v>57</v>
      </c>
      <c r="B270" t="s">
        <v>58</v>
      </c>
      <c r="C270" t="s">
        <v>3</v>
      </c>
      <c r="D270" t="s">
        <v>7</v>
      </c>
      <c r="E270" s="3">
        <v>42411</v>
      </c>
      <c r="F270" s="3">
        <v>42566</v>
      </c>
      <c r="G270" t="s">
        <v>59</v>
      </c>
      <c r="H270" t="s">
        <v>60</v>
      </c>
      <c r="I270" t="s">
        <v>586</v>
      </c>
      <c r="J270" s="4">
        <v>42549</v>
      </c>
      <c r="K270" s="5" t="s">
        <v>587</v>
      </c>
      <c r="L270" s="3">
        <v>42550</v>
      </c>
      <c r="M270" t="s">
        <v>63</v>
      </c>
      <c r="N270">
        <v>2016</v>
      </c>
      <c r="O270" s="9" t="s">
        <v>628</v>
      </c>
    </row>
    <row r="271" spans="1:15" ht="12.75">
      <c r="A271" t="s">
        <v>57</v>
      </c>
      <c r="B271" t="s">
        <v>58</v>
      </c>
      <c r="C271" t="s">
        <v>3</v>
      </c>
      <c r="D271" t="s">
        <v>7</v>
      </c>
      <c r="E271" s="3">
        <v>42411</v>
      </c>
      <c r="F271" s="3">
        <v>42566</v>
      </c>
      <c r="G271" t="s">
        <v>59</v>
      </c>
      <c r="H271" t="s">
        <v>60</v>
      </c>
      <c r="I271" t="s">
        <v>588</v>
      </c>
      <c r="J271" s="4">
        <v>42549</v>
      </c>
      <c r="K271" s="5" t="s">
        <v>589</v>
      </c>
      <c r="L271" s="3">
        <v>42550</v>
      </c>
      <c r="M271" t="s">
        <v>63</v>
      </c>
      <c r="N271">
        <v>2016</v>
      </c>
      <c r="O271" s="9" t="s">
        <v>628</v>
      </c>
    </row>
    <row r="272" spans="1:15" ht="12.75">
      <c r="A272" t="s">
        <v>57</v>
      </c>
      <c r="B272" t="s">
        <v>58</v>
      </c>
      <c r="C272" t="s">
        <v>3</v>
      </c>
      <c r="D272" t="s">
        <v>7</v>
      </c>
      <c r="E272" s="3">
        <v>42411</v>
      </c>
      <c r="F272" s="3">
        <v>42566</v>
      </c>
      <c r="G272" t="s">
        <v>59</v>
      </c>
      <c r="H272" t="s">
        <v>60</v>
      </c>
      <c r="I272" t="s">
        <v>590</v>
      </c>
      <c r="J272" s="4">
        <v>42549</v>
      </c>
      <c r="K272" s="5" t="s">
        <v>591</v>
      </c>
      <c r="L272" s="3">
        <v>42550</v>
      </c>
      <c r="M272" t="s">
        <v>63</v>
      </c>
      <c r="N272">
        <v>2016</v>
      </c>
      <c r="O272" s="9" t="s">
        <v>628</v>
      </c>
    </row>
    <row r="273" spans="1:15" ht="12.75">
      <c r="A273" t="s">
        <v>57</v>
      </c>
      <c r="B273" t="s">
        <v>58</v>
      </c>
      <c r="C273" t="s">
        <v>3</v>
      </c>
      <c r="D273" t="s">
        <v>7</v>
      </c>
      <c r="E273" s="3">
        <v>42411</v>
      </c>
      <c r="F273" s="3">
        <v>42566</v>
      </c>
      <c r="G273" t="s">
        <v>59</v>
      </c>
      <c r="H273" t="s">
        <v>60</v>
      </c>
      <c r="I273" t="s">
        <v>592</v>
      </c>
      <c r="J273" s="4">
        <v>42549</v>
      </c>
      <c r="K273" s="5" t="s">
        <v>593</v>
      </c>
      <c r="L273" s="3">
        <v>42550</v>
      </c>
      <c r="M273" t="s">
        <v>63</v>
      </c>
      <c r="N273">
        <v>2016</v>
      </c>
      <c r="O273" s="9" t="s">
        <v>628</v>
      </c>
    </row>
    <row r="274" spans="1:15" ht="12.75">
      <c r="A274" t="s">
        <v>57</v>
      </c>
      <c r="B274" t="s">
        <v>58</v>
      </c>
      <c r="C274" t="s">
        <v>3</v>
      </c>
      <c r="D274" t="s">
        <v>7</v>
      </c>
      <c r="E274" s="3">
        <v>42411</v>
      </c>
      <c r="F274" s="3">
        <v>42566</v>
      </c>
      <c r="G274" t="s">
        <v>59</v>
      </c>
      <c r="H274" t="s">
        <v>60</v>
      </c>
      <c r="I274" t="s">
        <v>594</v>
      </c>
      <c r="J274" s="4">
        <v>42549</v>
      </c>
      <c r="K274" s="5" t="s">
        <v>595</v>
      </c>
      <c r="L274" s="3">
        <v>42550</v>
      </c>
      <c r="M274" t="s">
        <v>63</v>
      </c>
      <c r="N274">
        <v>2016</v>
      </c>
      <c r="O274" s="9" t="s">
        <v>628</v>
      </c>
    </row>
    <row r="275" spans="1:15" ht="12.75">
      <c r="A275" t="s">
        <v>57</v>
      </c>
      <c r="B275" t="s">
        <v>58</v>
      </c>
      <c r="C275" t="s">
        <v>3</v>
      </c>
      <c r="D275" t="s">
        <v>7</v>
      </c>
      <c r="E275" s="3">
        <v>42411</v>
      </c>
      <c r="F275" s="3">
        <v>42566</v>
      </c>
      <c r="G275" t="s">
        <v>59</v>
      </c>
      <c r="H275" t="s">
        <v>60</v>
      </c>
      <c r="I275" t="s">
        <v>596</v>
      </c>
      <c r="J275" s="4">
        <v>42549</v>
      </c>
      <c r="K275" s="5" t="s">
        <v>597</v>
      </c>
      <c r="L275" s="3">
        <v>42550</v>
      </c>
      <c r="M275" t="s">
        <v>63</v>
      </c>
      <c r="N275">
        <v>2016</v>
      </c>
      <c r="O275" s="9" t="s">
        <v>628</v>
      </c>
    </row>
    <row r="276" spans="1:15" ht="12.75">
      <c r="A276" t="s">
        <v>57</v>
      </c>
      <c r="B276" t="s">
        <v>58</v>
      </c>
      <c r="C276" t="s">
        <v>3</v>
      </c>
      <c r="D276" t="s">
        <v>7</v>
      </c>
      <c r="E276" s="3">
        <v>42411</v>
      </c>
      <c r="F276" s="3">
        <v>42566</v>
      </c>
      <c r="G276" t="s">
        <v>59</v>
      </c>
      <c r="H276" t="s">
        <v>60</v>
      </c>
      <c r="I276" t="s">
        <v>598</v>
      </c>
      <c r="J276" s="4">
        <v>42549</v>
      </c>
      <c r="K276" s="5" t="s">
        <v>599</v>
      </c>
      <c r="L276" s="3">
        <v>42550</v>
      </c>
      <c r="M276" t="s">
        <v>63</v>
      </c>
      <c r="N276">
        <v>2016</v>
      </c>
      <c r="O276" s="9" t="s">
        <v>628</v>
      </c>
    </row>
    <row r="277" spans="1:15" ht="12.75">
      <c r="A277" t="s">
        <v>57</v>
      </c>
      <c r="B277" t="s">
        <v>58</v>
      </c>
      <c r="C277" t="s">
        <v>3</v>
      </c>
      <c r="D277" t="s">
        <v>7</v>
      </c>
      <c r="E277" s="3">
        <v>42411</v>
      </c>
      <c r="F277" s="3">
        <v>42566</v>
      </c>
      <c r="G277" t="s">
        <v>59</v>
      </c>
      <c r="H277" t="s">
        <v>60</v>
      </c>
      <c r="I277" t="s">
        <v>600</v>
      </c>
      <c r="J277" s="4">
        <v>42549</v>
      </c>
      <c r="K277" s="5" t="s">
        <v>601</v>
      </c>
      <c r="L277" s="3">
        <v>42550</v>
      </c>
      <c r="M277" t="s">
        <v>63</v>
      </c>
      <c r="N277">
        <v>2016</v>
      </c>
      <c r="O277" s="9" t="s">
        <v>628</v>
      </c>
    </row>
    <row r="278" spans="1:15" ht="12.75">
      <c r="A278" t="s">
        <v>57</v>
      </c>
      <c r="B278" t="s">
        <v>58</v>
      </c>
      <c r="C278" t="s">
        <v>3</v>
      </c>
      <c r="D278" t="s">
        <v>7</v>
      </c>
      <c r="E278" s="3">
        <v>42411</v>
      </c>
      <c r="F278" s="3">
        <v>42566</v>
      </c>
      <c r="G278" t="s">
        <v>59</v>
      </c>
      <c r="H278" t="s">
        <v>60</v>
      </c>
      <c r="I278" t="s">
        <v>602</v>
      </c>
      <c r="J278" s="4">
        <v>42549</v>
      </c>
      <c r="K278" s="5" t="s">
        <v>603</v>
      </c>
      <c r="L278" s="3">
        <v>42550</v>
      </c>
      <c r="M278" t="s">
        <v>63</v>
      </c>
      <c r="N278">
        <v>2016</v>
      </c>
      <c r="O278" s="9" t="s">
        <v>628</v>
      </c>
    </row>
    <row r="279" spans="1:15" ht="12.75">
      <c r="A279" t="s">
        <v>57</v>
      </c>
      <c r="B279" t="s">
        <v>58</v>
      </c>
      <c r="C279" t="s">
        <v>3</v>
      </c>
      <c r="D279" t="s">
        <v>7</v>
      </c>
      <c r="E279" s="3">
        <v>42411</v>
      </c>
      <c r="F279" s="3">
        <v>42566</v>
      </c>
      <c r="G279" t="s">
        <v>59</v>
      </c>
      <c r="H279" t="s">
        <v>60</v>
      </c>
      <c r="I279" t="s">
        <v>604</v>
      </c>
      <c r="J279" s="4">
        <v>42549</v>
      </c>
      <c r="K279" s="5" t="s">
        <v>605</v>
      </c>
      <c r="L279" s="3">
        <v>42550</v>
      </c>
      <c r="M279" t="s">
        <v>63</v>
      </c>
      <c r="N279">
        <v>2016</v>
      </c>
      <c r="O279" s="9" t="s">
        <v>628</v>
      </c>
    </row>
    <row r="280" spans="1:15" ht="12.75">
      <c r="A280" t="s">
        <v>57</v>
      </c>
      <c r="B280" t="s">
        <v>58</v>
      </c>
      <c r="C280" t="s">
        <v>3</v>
      </c>
      <c r="D280" t="s">
        <v>7</v>
      </c>
      <c r="E280" s="3">
        <v>42411</v>
      </c>
      <c r="F280" s="3">
        <v>42566</v>
      </c>
      <c r="G280" t="s">
        <v>59</v>
      </c>
      <c r="H280" t="s">
        <v>60</v>
      </c>
      <c r="I280" t="s">
        <v>606</v>
      </c>
      <c r="J280" s="4">
        <v>42549</v>
      </c>
      <c r="K280" s="5" t="s">
        <v>607</v>
      </c>
      <c r="L280" s="3">
        <v>42550</v>
      </c>
      <c r="M280" t="s">
        <v>63</v>
      </c>
      <c r="N280">
        <v>2016</v>
      </c>
      <c r="O280" s="9" t="s">
        <v>628</v>
      </c>
    </row>
    <row r="281" spans="1:15" ht="12.75">
      <c r="A281" t="s">
        <v>57</v>
      </c>
      <c r="B281" t="s">
        <v>58</v>
      </c>
      <c r="C281" t="s">
        <v>3</v>
      </c>
      <c r="D281" t="s">
        <v>7</v>
      </c>
      <c r="E281" s="3">
        <v>42411</v>
      </c>
      <c r="F281" s="3">
        <v>42566</v>
      </c>
      <c r="G281" t="s">
        <v>59</v>
      </c>
      <c r="H281" t="s">
        <v>60</v>
      </c>
      <c r="I281" t="s">
        <v>608</v>
      </c>
      <c r="J281" s="4">
        <v>42549</v>
      </c>
      <c r="K281" s="5" t="s">
        <v>609</v>
      </c>
      <c r="L281" s="3">
        <v>42550</v>
      </c>
      <c r="M281" t="s">
        <v>63</v>
      </c>
      <c r="N281">
        <v>2016</v>
      </c>
      <c r="O281" s="9" t="s">
        <v>628</v>
      </c>
    </row>
    <row r="282" spans="1:15" ht="12.75">
      <c r="A282" t="s">
        <v>57</v>
      </c>
      <c r="B282" t="s">
        <v>58</v>
      </c>
      <c r="C282" t="s">
        <v>3</v>
      </c>
      <c r="D282" t="s">
        <v>7</v>
      </c>
      <c r="E282" s="3">
        <v>42411</v>
      </c>
      <c r="F282" s="3">
        <v>42566</v>
      </c>
      <c r="G282" t="s">
        <v>59</v>
      </c>
      <c r="H282" t="s">
        <v>60</v>
      </c>
      <c r="I282" t="s">
        <v>610</v>
      </c>
      <c r="J282" s="4">
        <v>42549</v>
      </c>
      <c r="K282" s="5" t="s">
        <v>611</v>
      </c>
      <c r="L282" s="3">
        <v>42550</v>
      </c>
      <c r="M282" t="s">
        <v>63</v>
      </c>
      <c r="N282">
        <v>2016</v>
      </c>
      <c r="O282" s="9" t="s">
        <v>628</v>
      </c>
    </row>
    <row r="283" spans="1:15" ht="12.75">
      <c r="A283" t="s">
        <v>57</v>
      </c>
      <c r="B283" t="s">
        <v>58</v>
      </c>
      <c r="C283" t="s">
        <v>3</v>
      </c>
      <c r="D283" t="s">
        <v>7</v>
      </c>
      <c r="E283" s="3">
        <v>42411</v>
      </c>
      <c r="F283" s="3">
        <v>42566</v>
      </c>
      <c r="G283" t="s">
        <v>59</v>
      </c>
      <c r="H283" t="s">
        <v>60</v>
      </c>
      <c r="I283" t="s">
        <v>612</v>
      </c>
      <c r="J283" s="4">
        <v>42549</v>
      </c>
      <c r="K283" s="5" t="s">
        <v>613</v>
      </c>
      <c r="L283" s="3">
        <v>42550</v>
      </c>
      <c r="M283" t="s">
        <v>63</v>
      </c>
      <c r="N283">
        <v>2016</v>
      </c>
      <c r="O283" s="9" t="s">
        <v>628</v>
      </c>
    </row>
    <row r="284" spans="1:15" ht="12.75">
      <c r="A284" t="s">
        <v>57</v>
      </c>
      <c r="B284" t="s">
        <v>58</v>
      </c>
      <c r="C284" t="s">
        <v>3</v>
      </c>
      <c r="D284" t="s">
        <v>7</v>
      </c>
      <c r="E284" s="3">
        <v>42411</v>
      </c>
      <c r="F284" s="3">
        <v>42566</v>
      </c>
      <c r="G284" t="s">
        <v>59</v>
      </c>
      <c r="H284" t="s">
        <v>60</v>
      </c>
      <c r="I284" t="s">
        <v>614</v>
      </c>
      <c r="J284" s="4">
        <v>42549</v>
      </c>
      <c r="K284" s="5" t="s">
        <v>615</v>
      </c>
      <c r="L284" s="3">
        <v>42550</v>
      </c>
      <c r="M284" t="s">
        <v>63</v>
      </c>
      <c r="N284">
        <v>2016</v>
      </c>
      <c r="O284" s="9" t="s">
        <v>628</v>
      </c>
    </row>
    <row r="285" spans="1:15" ht="12.75">
      <c r="A285" t="s">
        <v>57</v>
      </c>
      <c r="B285" t="s">
        <v>58</v>
      </c>
      <c r="C285" t="s">
        <v>3</v>
      </c>
      <c r="D285" t="s">
        <v>7</v>
      </c>
      <c r="E285" s="3">
        <v>42411</v>
      </c>
      <c r="F285" s="3">
        <v>42566</v>
      </c>
      <c r="G285" t="s">
        <v>59</v>
      </c>
      <c r="H285" t="s">
        <v>60</v>
      </c>
      <c r="I285" t="s">
        <v>616</v>
      </c>
      <c r="J285" s="4">
        <v>42549</v>
      </c>
      <c r="K285" s="5" t="s">
        <v>617</v>
      </c>
      <c r="L285" s="3">
        <v>42550</v>
      </c>
      <c r="M285" t="s">
        <v>63</v>
      </c>
      <c r="N285">
        <v>2016</v>
      </c>
      <c r="O285" s="9" t="s">
        <v>628</v>
      </c>
    </row>
    <row r="286" spans="1:15" ht="12.75">
      <c r="A286" t="s">
        <v>57</v>
      </c>
      <c r="B286" t="s">
        <v>58</v>
      </c>
      <c r="C286" t="s">
        <v>3</v>
      </c>
      <c r="D286" t="s">
        <v>7</v>
      </c>
      <c r="E286" s="3">
        <v>42411</v>
      </c>
      <c r="F286" s="3">
        <v>42566</v>
      </c>
      <c r="G286" t="s">
        <v>59</v>
      </c>
      <c r="H286" t="s">
        <v>60</v>
      </c>
      <c r="I286" t="s">
        <v>618</v>
      </c>
      <c r="J286" s="4">
        <v>42549</v>
      </c>
      <c r="K286" s="5" t="s">
        <v>619</v>
      </c>
      <c r="L286" s="3">
        <v>42550</v>
      </c>
      <c r="M286" t="s">
        <v>63</v>
      </c>
      <c r="N286">
        <v>2016</v>
      </c>
      <c r="O286" s="9" t="s">
        <v>628</v>
      </c>
    </row>
    <row r="287" spans="1:15" ht="12.75">
      <c r="A287" t="s">
        <v>57</v>
      </c>
      <c r="B287" t="s">
        <v>58</v>
      </c>
      <c r="C287" t="s">
        <v>3</v>
      </c>
      <c r="D287" t="s">
        <v>7</v>
      </c>
      <c r="E287" s="3">
        <v>42411</v>
      </c>
      <c r="F287" s="3">
        <v>42566</v>
      </c>
      <c r="G287" t="s">
        <v>59</v>
      </c>
      <c r="H287" t="s">
        <v>60</v>
      </c>
      <c r="I287" t="s">
        <v>620</v>
      </c>
      <c r="J287" s="4">
        <v>42549</v>
      </c>
      <c r="K287" s="5" t="s">
        <v>621</v>
      </c>
      <c r="L287" s="3">
        <v>42550</v>
      </c>
      <c r="M287" t="s">
        <v>63</v>
      </c>
      <c r="N287">
        <v>2016</v>
      </c>
      <c r="O287" s="9" t="s">
        <v>628</v>
      </c>
    </row>
    <row r="288" spans="1:15" ht="12.75">
      <c r="A288" t="s">
        <v>57</v>
      </c>
      <c r="B288" t="s">
        <v>58</v>
      </c>
      <c r="C288" t="s">
        <v>3</v>
      </c>
      <c r="D288" t="s">
        <v>7</v>
      </c>
      <c r="E288" s="3">
        <v>42411</v>
      </c>
      <c r="F288" s="3">
        <v>42566</v>
      </c>
      <c r="G288" t="s">
        <v>59</v>
      </c>
      <c r="H288" t="s">
        <v>60</v>
      </c>
      <c r="I288" t="s">
        <v>622</v>
      </c>
      <c r="J288" s="4">
        <v>42549</v>
      </c>
      <c r="K288" s="5" t="s">
        <v>623</v>
      </c>
      <c r="L288" s="3">
        <v>42550</v>
      </c>
      <c r="M288" t="s">
        <v>63</v>
      </c>
      <c r="N288">
        <v>2016</v>
      </c>
      <c r="O288" s="9" t="s">
        <v>628</v>
      </c>
    </row>
    <row r="289" spans="1:15" ht="12.75">
      <c r="A289" t="s">
        <v>57</v>
      </c>
      <c r="B289" t="s">
        <v>58</v>
      </c>
      <c r="C289" t="s">
        <v>3</v>
      </c>
      <c r="D289" t="s">
        <v>7</v>
      </c>
      <c r="E289" s="3">
        <v>42411</v>
      </c>
      <c r="F289" s="3">
        <v>42566</v>
      </c>
      <c r="G289" t="s">
        <v>59</v>
      </c>
      <c r="H289" t="s">
        <v>60</v>
      </c>
      <c r="I289" t="s">
        <v>624</v>
      </c>
      <c r="J289" s="4">
        <v>42549</v>
      </c>
      <c r="K289" s="5" t="s">
        <v>625</v>
      </c>
      <c r="L289" s="3">
        <v>42550</v>
      </c>
      <c r="M289" t="s">
        <v>63</v>
      </c>
      <c r="N289">
        <v>2016</v>
      </c>
      <c r="O289" s="9" t="s">
        <v>628</v>
      </c>
    </row>
    <row r="290" spans="1:15" ht="12.75">
      <c r="A290" t="s">
        <v>57</v>
      </c>
      <c r="B290" t="s">
        <v>58</v>
      </c>
      <c r="C290" t="s">
        <v>3</v>
      </c>
      <c r="D290" t="s">
        <v>7</v>
      </c>
      <c r="E290" s="3">
        <v>42411</v>
      </c>
      <c r="F290" s="3">
        <v>42566</v>
      </c>
      <c r="G290" t="s">
        <v>59</v>
      </c>
      <c r="H290" t="s">
        <v>60</v>
      </c>
      <c r="I290" t="s">
        <v>626</v>
      </c>
      <c r="J290" s="4">
        <v>42549</v>
      </c>
      <c r="K290" s="5" t="s">
        <v>627</v>
      </c>
      <c r="L290" s="3">
        <v>42550</v>
      </c>
      <c r="M290" t="s">
        <v>63</v>
      </c>
      <c r="N290">
        <v>2016</v>
      </c>
      <c r="O290" s="9" t="s">
        <v>628</v>
      </c>
    </row>
  </sheetData>
  <sheetProtection/>
  <mergeCells count="1">
    <mergeCell ref="A6:P6"/>
  </mergeCells>
  <dataValidations count="2">
    <dataValidation type="list" allowBlank="1" showInputMessage="1" showErrorMessage="1" sqref="C8:C290">
      <formula1>hidden1</formula1>
    </dataValidation>
    <dataValidation type="list" allowBlank="1" showInputMessage="1" showErrorMessage="1" sqref="D8:D290">
      <formula1>hidden2</formula1>
    </dataValidation>
  </dataValidations>
  <hyperlinks>
    <hyperlink ref="K133" r:id="rId1" display="http://transparencia.congresomich.gob.mx/media/documentos/gacetas/Gaceta_I_030_J_X_11-05-2016.pdf"/>
    <hyperlink ref="K134" r:id="rId2" display="http://transparencia.congresomich.gob.mx/media/documentos/gacetas/Gaceta_I_030_K_XI_11-05-2016.pdf"/>
    <hyperlink ref="K160" r:id="rId3" display="http://transparencia.congresomich.gob.mx/media/documentos/gacetas/Gaceta_I_031_I_IX_18-05-2016.pdf"/>
    <hyperlink ref="K166" r:id="rId4" display="http://transparencia.congresomich.gob.mx/media/documentos/gacetas/Gaceta_I_031_%C3%91_XV_18-05-2016.pdf"/>
    <hyperlink ref="K167" r:id="rId5" display="http://transparencia.congresomich.gob.mx/media/documentos/gacetas/Gaceta_I_031_O_XVI_18-05-2016.pdf"/>
    <hyperlink ref="K168" r:id="rId6" display="http://transparencia.congresomich.gob.mx/media/documentos/gacetas/Gaceta_I_031_P__XVII_18-05-2016.pdf"/>
    <hyperlink ref="K169" r:id="rId7" display="http://transparencia.congresomich.gob.mx/media/documentos/gacetas/Gaceta_I_031_Q_XVIII_18-05-2016.pdf"/>
    <hyperlink ref="K170" r:id="rId8" display="http://transparencia.congresomich.gob.mx/media/documentos/gacetas/Gaceta_I_031_R_XIX_18-05-2016.pdf"/>
    <hyperlink ref="K171" r:id="rId9" display="http://transparencia.congresomich.gob.mx/media/documentos/gacetas/Gaceta_I_031_S_XX_18-05-2016.pdf"/>
    <hyperlink ref="K172" r:id="rId10" display="http://transparencia.congresomich.gob.mx/media/documentos/gacetas/Gaceta_I_031_T_XXI_18-05-2016.pdf"/>
    <hyperlink ref="K173" r:id="rId11" display="http://transparencia.congresomich.gob.mx/media/documentos/gacetas/Gaceta_I_031_U_XXII_18-05-2016.pdf"/>
    <hyperlink ref="K174" r:id="rId12" display="http://transparencia.congresomich.gob.mx/media/documentos/gacetas/Gaceta_I_031_V_XXIII_18-05-2016.pdf"/>
    <hyperlink ref="K175" r:id="rId13" display="http://transparencia.congresomich.gob.mx/media/documentos/gacetas/Gaceta_I_031_W_XXIV_18-05-2016.pdf"/>
    <hyperlink ref="K176" r:id="rId14" display="http://transparencia.congresomich.gob.mx/media/documentos/gacetas/Gaceta_I_032_A_I_25-05-2016.pdf"/>
    <hyperlink ref="K250" r:id="rId15" display="http://transparencia.congresomich.gob.mx/media/documentos/gacetas/Gaceta_I_035_B_II_15-06-2016.pdf"/>
    <hyperlink ref="K263" r:id="rId16" display="http://transparencia.congresomich.gob.mx/media/documentos/gacetas/Gaceta_I_035_%C3%91_XV_15-06-2016.pdf"/>
    <hyperlink ref="K287" r:id="rId17" display="http://transparencia.congresomich.gob.mx/media/documentos/gacetas/Gaceta_I_036_U_XXII__28-06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dcterms:created xsi:type="dcterms:W3CDTF">2017-10-18T18:31:07Z</dcterms:created>
  <dcterms:modified xsi:type="dcterms:W3CDTF">2017-10-23T19:30:57Z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