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<sst xmlns="http://schemas.openxmlformats.org/spreadsheetml/2006/main" count="2092" uniqueCount="512">
  <si>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</si>
  <si>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</si>
  <si>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</si>
  <si>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</si>
  <si>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</si>
  <si>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</si>
  <si>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</si>
  <si>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</si>
  <si>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</si>
  <si>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</si>
  <si>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</si>
  <si>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28865</t>
  </si>
  <si>
    <t>TITULO</t>
  </si>
  <si>
    <t>NOMBRE CORTO</t>
  </si>
  <si>
    <t>DESCRIPCION</t>
  </si>
  <si>
    <t>Gaceta Parlamentaria</t>
  </si>
  <si>
    <t>1</t>
  </si>
  <si>
    <t>9</t>
  </si>
  <si>
    <t>4</t>
  </si>
  <si>
    <t>2</t>
  </si>
  <si>
    <t>7</t>
  </si>
  <si>
    <t>12</t>
  </si>
  <si>
    <t>13</t>
  </si>
  <si>
    <t>14</t>
  </si>
  <si>
    <t>122869</t>
  </si>
  <si>
    <t>122870</t>
  </si>
  <si>
    <t>122880</t>
  </si>
  <si>
    <t>122881</t>
  </si>
  <si>
    <t>122875</t>
  </si>
  <si>
    <t>122876</t>
  </si>
  <si>
    <t>122871</t>
  </si>
  <si>
    <t>122873</t>
  </si>
  <si>
    <t>122872</t>
  </si>
  <si>
    <t>122877</t>
  </si>
  <si>
    <t>122879</t>
  </si>
  <si>
    <t>122878</t>
  </si>
  <si>
    <t>122874</t>
  </si>
  <si>
    <t>122882</t>
  </si>
  <si>
    <t>122883</t>
  </si>
  <si>
    <t>122884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</si>
  <si>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</si>
  <si>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</si>
  <si>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</si>
  <si>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</si>
  <si>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</si>
  <si>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</si>
  <si>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</si>
  <si>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</si>
  <si>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</si>
  <si>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</si>
  <si>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</si>
  <si>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</si>
  <si>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</si>
  <si>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</si>
  <si>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</si>
  <si>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</si>
  <si>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</si>
  <si>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LXXIII</t>
  </si>
  <si>
    <t>2015-2018</t>
  </si>
  <si>
    <t>Ley Organica y de procedimientos del H. Congreso del Estado de Michoacán de Ocampo; Reglamento Interior de la Secretaria de Servicios Parlamentarios</t>
  </si>
  <si>
    <t>art. 247,104; 15</t>
  </si>
  <si>
    <t xml:space="preserve">Segunda Epoca Tomo I LXXIII 001   </t>
  </si>
  <si>
    <t>http://transparencia.congresomich.gob.mx/media/documentos/gacetas/Gaceta_001_15-09-2015.pdf</t>
  </si>
  <si>
    <t>Departamento de Asuntos Editoriales 2017</t>
  </si>
  <si>
    <t xml:space="preserve">Segunda Epoca Tomo I LXXIII 001 A </t>
  </si>
  <si>
    <t>http://transparencia.congresomich.gob.mx/media/documentos/gacetas/Gaceta_001_A_15-09-2015.pdf</t>
  </si>
  <si>
    <t>Departamento de Asuntos Editoriales</t>
  </si>
  <si>
    <t>Segunda Epoca Tomo I LXXIII 001 B</t>
  </si>
  <si>
    <t>http://transparencia.congresomich.gob.mx/media/documentos/gacetas/Gaceta_001_B_15-09-2015.pdf</t>
  </si>
  <si>
    <t xml:space="preserve">Segunda Epoca Tomo I LXXIII 001 D </t>
  </si>
  <si>
    <t>http://transparencia.congresomich.gob.mx/media/documentos/gacetas/Gaceta_001_D_15-09-2015.pdf</t>
  </si>
  <si>
    <t xml:space="preserve">Segunda Epoca Tomo I LXXIII 002 </t>
  </si>
  <si>
    <t>http://transparencia.congresomich.gob.mx/media/documentos/gacetas/Gaceta_I_002__15-09-2015.pdf</t>
  </si>
  <si>
    <t>Segunda Epoca Tomo I LXXIII 002 A</t>
  </si>
  <si>
    <t>http://transparencia.congresomich.gob.mx/media/documentos/gacetas/Gaceta_I_002_A_15-09-2015.pdf</t>
  </si>
  <si>
    <t>Segunda Epoca Tomo I LXXIII 002 B</t>
  </si>
  <si>
    <t>http://transparencia.congresomich.gob.mx/media/documentos/gacetas/Gaceta_I_002_B_15-09-2015.pdf</t>
  </si>
  <si>
    <t>Segunda Epoca Tomo I LXXIII 002 D</t>
  </si>
  <si>
    <t>http://transparencia.congresomich.gob.mx/media/documentos/gacetas/Gaceta_I_002_D_15-09-2015.pdf</t>
  </si>
  <si>
    <t>Segunda Epoca Tomo I LXXIII 002 E</t>
  </si>
  <si>
    <t>http://transparencia.congresomich.gob.mx/media/documentos/gacetas/Gaceta_I_002_E_15-09-2015.pdf</t>
  </si>
  <si>
    <t>Segunda Epoca Tomo I LXXIII 002 F</t>
  </si>
  <si>
    <t>http://transparencia.congresomich.gob.mx/media/documentos/gacetas/Gaceta_I_002_F_15-09-2015.pdf</t>
  </si>
  <si>
    <t>Segunda Epoca Tomo I LXXIII 003</t>
  </si>
  <si>
    <t>http://transparencia.congresomich.gob.mx/media/documentos/gacetas/Gaceta_003_21-09-2015.pdf</t>
  </si>
  <si>
    <t>Segunda Epoca Tomo I LXXIII 003 A</t>
  </si>
  <si>
    <t>http://transparencia.congresomich.gob.mx/media/documentos/gacetas/Gaceta_003_A_21-09-2015.pdf</t>
  </si>
  <si>
    <t>Segunda Epoca Tomo I LXXIII 003 B</t>
  </si>
  <si>
    <t>http://transparencia.congresomich.gob.mx/media/documentos/gacetas/Gaceta_003_B_21-09-2015.pdf</t>
  </si>
  <si>
    <t>Segunda Epoca Tomo I LXXIII 004 A</t>
  </si>
  <si>
    <t>http://transparencia.congresomich.gob.mx/media/documentos/gacetas/Gaceta_004_A_07-10-2015.pdf</t>
  </si>
  <si>
    <t>Segunda Epoca Tomo I LXXIII 004 B</t>
  </si>
  <si>
    <t>http://transparencia.congresomich.gob.mx/media/documentos/gacetas/Gaceta_004_B_07-10-2015.pdf</t>
  </si>
  <si>
    <t>Segunda Epoca Tomo I LXXIII 004 C</t>
  </si>
  <si>
    <t>http://transparencia.congresomich.gob.mx/media/documentos/gacetas/Gaceta_004_C_07-10-2015.pdf</t>
  </si>
  <si>
    <t>Segunda Epoca Tomo I LXXIII 004 D</t>
  </si>
  <si>
    <t>http://transparencia.congresomich.gob.mx/media/documentos/gacetas/Gaceta_004_D_07-10-2015.pdf</t>
  </si>
  <si>
    <t>Segunda Epoca Tomo I LXXIII 004 E</t>
  </si>
  <si>
    <t>http://transparencia.congresomich.gob.mx/media/documentos/gacetas/Gaceta_004_E_07-10-2015.pdf</t>
  </si>
  <si>
    <t>Segunda Epoca Tomo I LXXIII 004 F</t>
  </si>
  <si>
    <t>http://transparencia.congresomich.gob.mx/media/documentos/gacetas/Gaceta_004_F_07-10-2015.pdf</t>
  </si>
  <si>
    <t>Segunda Epoca Tomo I LXXIII 004 G</t>
  </si>
  <si>
    <t>http://transparencia.congresomich.gob.mx/media/documentos/gacetas/Gaceta_004_G_07-10-2015.pdf</t>
  </si>
  <si>
    <t>Segunda Epoca Tomo I LXXIII 004 H</t>
  </si>
  <si>
    <t>http://transparencia.congresomich.gob.mx/media/documentos/gacetas/Gaceta_004_H_07-10-2015.pdf</t>
  </si>
  <si>
    <t>Segunda Epoca Tomo I LXXIII 004 I</t>
  </si>
  <si>
    <t>http://transparencia.congresomich.gob.mx/media/documentos/gacetas/Gaceta_004_I_07-10-2015.pdf</t>
  </si>
  <si>
    <t>Segunda Epoca Tomo I LXXIII 004 J</t>
  </si>
  <si>
    <t>http://transparencia.congresomich.gob.mx/media/documentos/gacetas/Gaceta_004_J_07-10-2015.pdf</t>
  </si>
  <si>
    <t>Segunda Epoca Tomo I LXXIII 004 K</t>
  </si>
  <si>
    <t>http://transparencia.congresomich.gob.mx/media/documentos/gacetas/Gaceta_004_K_07-10-2015.pdf</t>
  </si>
  <si>
    <t>Segunda Epoca Tomo I LXXIII 004 L</t>
  </si>
  <si>
    <t>http://transparencia.congresomich.gob.mx/media/documentos/gacetas/Gaceta_004_L_07-10-2015.pdf</t>
  </si>
  <si>
    <t>Segunda Epoca Tomo I LXXIII 004 M</t>
  </si>
  <si>
    <t>http://transparencia.congresomich.gob.mx/media/documentos/gacetas/Gaceta_004_M_07-10-2015.pdf</t>
  </si>
  <si>
    <t>Segunda Epoca Tomo I LXXIII 004 N</t>
  </si>
  <si>
    <t>http://transparencia.congresomich.gob.mx/media/documentos/gacetas/Gaceta_004_N_07-10-2015.pdf</t>
  </si>
  <si>
    <t>Segunda Epoca Tomo I LXXIII 004 Ñ</t>
  </si>
  <si>
    <t>http://transparencia.congresomich.gob.mx/media/documentos/gacetas/Gaceta_004_%C3%91_07-10-2015.pdf</t>
  </si>
  <si>
    <t>Segunda Epoca Tomo I LXXIII 004 O</t>
  </si>
  <si>
    <t>http://transparencia.congresomich.gob.mx/media/documentos/gacetas/Gaceta_004_O_07-10-2015.pdf</t>
  </si>
  <si>
    <t>Segunda Epoca Tomo I LXXIII 004 Q</t>
  </si>
  <si>
    <t>http://transparencia.congresomich.gob.mx/media/documentos/gacetas/Gaceta_004_Q_07-10-2015.pdf</t>
  </si>
  <si>
    <t>Segunda Epoca Tomo I LXXIII 004 R</t>
  </si>
  <si>
    <t>http://transparencia.congresomich.gob.mx/media/documentos/gacetas/Gaceta_004_R_07-10-2015.pdf</t>
  </si>
  <si>
    <t>Segunda Epoca Tomo I LXXIII 004 S</t>
  </si>
  <si>
    <t>http://transparencia.congresomich.gob.mx/media/documentos/gacetas/Gaceta_004_S_07-10-2015.pdf</t>
  </si>
  <si>
    <t>Segunda Epoca Tomo I LXXIII 004 T</t>
  </si>
  <si>
    <t>http://transparencia.congresomich.gob.mx/media/documentos/gacetas/Gaceta_004_T_07-10-2015.pdf</t>
  </si>
  <si>
    <t>Segunda Epoca Tomo I LXXIII 005 A</t>
  </si>
  <si>
    <t>http://transparencia.congresomich.gob.mx/media/documentos/gacetas/Gaceta_005_A_19-10-2015.pdf</t>
  </si>
  <si>
    <t>Segunda Epoca Tomo I LXXIII 005 B</t>
  </si>
  <si>
    <t>http://transparencia.congresomich.gob.mx/media/documentos/gacetas/Gaceta_005_B_19-10-2015.pdf</t>
  </si>
  <si>
    <t>Segunda Epoca Tomo I LXXIII 005 C</t>
  </si>
  <si>
    <t>http://transparencia.congresomich.gob.mx/media/documentos/gacetas/Gaceta_005_C_19-10-2015_1.pdf</t>
  </si>
  <si>
    <t>Segunda Epoca Tomo I LXXIII 005 D</t>
  </si>
  <si>
    <t>http://transparencia.congresomich.gob.mx/media/documentos/gacetas/Gaceta_005_D_19-10-2015.pdf</t>
  </si>
  <si>
    <t>Segunda Epoca Tomo I LXXIII 005 E</t>
  </si>
  <si>
    <t>http://transparencia.congresomich.gob.mx/media/documentos/gacetas/Gaceta_005_E_19-10-2015.pdf</t>
  </si>
  <si>
    <t>Segunda Epoca Tomo I LXXIII 005 F</t>
  </si>
  <si>
    <t>http://transparencia.congresomich.gob.mx/media/documentos/gacetas/Gaceta_005_F_19-10-2015.pdf</t>
  </si>
  <si>
    <t>Segunda Epoca Tomo I LXXIII 006 A</t>
  </si>
  <si>
    <t>http://transparencia.congresomich.gob.mx/media/documentos/gacetas/Gaceta_006_A_28-10-2015.pdf</t>
  </si>
  <si>
    <t>Segunda Epoca Tomo I LXXIII 006 B</t>
  </si>
  <si>
    <t>http://transparencia.congresomich.gob.mx/media/documentos/gacetas/Gaceta_006_B_28-10-2015.pdf</t>
  </si>
  <si>
    <t>Segunda Epoca Tomo I LXXIII 006 C</t>
  </si>
  <si>
    <t>http://transparencia.congresomich.gob.mx/media/documentos/gacetas/Gaceta_006_C_28-10-2015.pdf</t>
  </si>
  <si>
    <t>Segunda Epoca Tomo I LXXIII 006 D</t>
  </si>
  <si>
    <t>http://transparencia.congresomich.gob.mx/media/documentos/gacetas/Gaceta_006_D_28-10-2015.pdf</t>
  </si>
  <si>
    <t>Segunda Epoca Tomo I LXXIII 006 E</t>
  </si>
  <si>
    <t>http://transparencia.congresomich.gob.mx/media/documentos/gacetas/Gaceta_006_E_28-10-2015.pdf</t>
  </si>
  <si>
    <t>Segunda Epoca Tomo I LXXIII 006 F</t>
  </si>
  <si>
    <t>http://transparencia.congresomich.gob.mx/media/documentos/gacetas/Gaceta_006_F_28-10-2015.pdf</t>
  </si>
  <si>
    <t>Segunda Epoca Tomo I LXXIII 006 G</t>
  </si>
  <si>
    <t>http://transparencia.congresomich.gob.mx/media/documentos/gacetas/Gaceta_006_G_28-10-2015.pdf</t>
  </si>
  <si>
    <t>Segunda Epoca Tomo I LXXIII 006 H</t>
  </si>
  <si>
    <t>http://transparencia.congresomich.gob.mx/media/documentos/gacetas/Gaceta_006_H_28-10-2015.pdf</t>
  </si>
  <si>
    <t>Segunda Epoca Tomo I LXXIII 006 I</t>
  </si>
  <si>
    <t>http://transparencia.congresomich.gob.mx/media/documentos/gacetas/Gaceta_006_I_28-10-2015.pdf</t>
  </si>
  <si>
    <t>Segunda Epoca Tomo I LXXIII 006 J</t>
  </si>
  <si>
    <t>http://transparencia.congresomich.gob.mx/media/documentos/gacetas/Gaceta_006_J_28-10-2015.pdf</t>
  </si>
  <si>
    <t>Segunda Epoca Tomo I LXXIII 006 K</t>
  </si>
  <si>
    <t>http://transparencia.congresomich.gob.mx/media/documentos/gacetas/Gaceta_006_K_28-10-2015.pdf</t>
  </si>
  <si>
    <t>Segunda Epoca Tomo I LXXIII 006 L</t>
  </si>
  <si>
    <t>http://transparencia.congresomich.gob.mx/media/documentos/gacetas/Gaceta_006_L_28-10-2015.pdf</t>
  </si>
  <si>
    <t>Segunda Epoca Tomo I LXXIII 006 M</t>
  </si>
  <si>
    <t>http://transparencia.congresomich.gob.mx/media/documentos/gacetas/Gaceta_006_M_28-10-2015.pdf</t>
  </si>
  <si>
    <t>Segunda Epoca Tomo I LXXIII 006 N</t>
  </si>
  <si>
    <t>http://transparencia.congresomich.gob.mx/media/documentos/gacetas/Gaceta_006_N_28-10-2015.pdf</t>
  </si>
  <si>
    <t>Segunda Epoca Tomo I LXXIII 006 Ñ</t>
  </si>
  <si>
    <t>http://transparencia.congresomich.gob.mx/media/documentos/gacetas/Gaceta_006_%C3%91_28-10-2015.pdf</t>
  </si>
  <si>
    <t>Segunda Epoca Tomo I LXXIII 006 O</t>
  </si>
  <si>
    <t>http://transparencia.congresomich.gob.mx/media/documentos/gacetas/Gaceta_006_O_28-10-2015.pdf</t>
  </si>
  <si>
    <t>Segunda Epoca Tomo I LXXIII 006 P</t>
  </si>
  <si>
    <t>http://transparencia.congresomich.gob.mx/media/documentos/gacetas/Gaceta_006_P_28-10-2015.pdf</t>
  </si>
  <si>
    <t>Segunda Epoca Tomo I LXXIII 006 Q</t>
  </si>
  <si>
    <t>http://transparencia.congresomich.gob.mx/media/documentos/gacetas/Gaceta_006_Q_28-10-2015.pdf</t>
  </si>
  <si>
    <t>Segunda Epoca Tomo I LXXIII 006 R</t>
  </si>
  <si>
    <t>http://transparencia.congresomich.gob.mx/media/documentos/gacetas/Gaceta_006_R_28-10-2015.pdf</t>
  </si>
  <si>
    <t>Segunda Epoca Tomo I LXXIII 006 S</t>
  </si>
  <si>
    <t>http://transparencia.congresomich.gob.mx/media/documentos/gacetas/Gaceta_006_S_28-10-2015.pdf</t>
  </si>
  <si>
    <t>Segunda Epoca Tomo I LXXIII 007 A</t>
  </si>
  <si>
    <t>http://transparencia.congresomich.gob.mx/media/documentos/gacetas/Gaceta_007_A_05-11-2015.pdf</t>
  </si>
  <si>
    <t>Segunda Epoca Tomo I LXXIII 007 B</t>
  </si>
  <si>
    <t>http://transparencia.congresomich.gob.mx/media/documentos/gacetas/Gaceta_007_B_05-11-2015.pdf</t>
  </si>
  <si>
    <t>Segunda Epoca Tomo I LXXIII 007 C</t>
  </si>
  <si>
    <t>http://transparencia.congresomich.gob.mx/media/documentos/gacetas/Gaceta_007_C_05-11-2015.pdf</t>
  </si>
  <si>
    <t>Segunda Epoca Tomo I LXXIII 007 D</t>
  </si>
  <si>
    <t>http://transparencia.congresomich.gob.mx/media/documentos/gacetas/Gaceta_007_D_05-11-2015.pdf</t>
  </si>
  <si>
    <t>Segunda Epoca Tomo I LXXIII 007 E</t>
  </si>
  <si>
    <t>http://transparencia.congresomich.gob.mx/media/documentos/gacetas/Gaceta_007_E_05-11-2015.pdf</t>
  </si>
  <si>
    <t>Segunda Epoca Tomo I LXXIII 007 F</t>
  </si>
  <si>
    <t>http://transparencia.congresomich.gob.mx/media/documentos/gacetas/Gaceta_007_F_05-11-2015.pdf</t>
  </si>
  <si>
    <t>Segunda Epoca Tomo I LXXIII 007 G</t>
  </si>
  <si>
    <t>http://transparencia.congresomich.gob.mx/media/documentos/gacetas/Gaceta_007_G_05-11-2015.pdf</t>
  </si>
  <si>
    <t>Segunda Epoca Tomo I LXXIII 007 H</t>
  </si>
  <si>
    <t>http://transparencia.congresomich.gob.mx/media/documentos/gacetas/Gaceta_007_H_05-11-2015.pdf</t>
  </si>
  <si>
    <t>Segunda Epoca Tomo I LXXIII 007 I</t>
  </si>
  <si>
    <t>http://transparencia.congresomich.gob.mx/media/documentos/gacetas/Gaceta_007_I_05-11-2015.pdf</t>
  </si>
  <si>
    <t>Segunda Epoca Tomo I LXXIII 007 J</t>
  </si>
  <si>
    <t>http://transparencia.congresomich.gob.mx/media/documentos/gacetas/Gaceta_007_J_05-11-2015.pdf</t>
  </si>
  <si>
    <t>Segunda Epoca Tomo I LXXIII 007 K</t>
  </si>
  <si>
    <t>http://transparencia.congresomich.gob.mx/media/documentos/gacetas/Gaceta_007_K_05-11-2015.pdf</t>
  </si>
  <si>
    <t>Segunda Epoca Tomo I LXXIII 007 L</t>
  </si>
  <si>
    <t>http://transparencia.congresomich.gob.mx/media/documentos/gacetas/Gaceta_007_L_05-11-2015.pdf</t>
  </si>
  <si>
    <t>Segunda Epoca Tomo I LXXIII 007 M</t>
  </si>
  <si>
    <t>http://transparencia.congresomich.gob.mx/media/documentos/gacetas/Gaceta_007_M_05-11-2015.pdf</t>
  </si>
  <si>
    <t>Segunda Epoca Tomo I LXXIII 008 A</t>
  </si>
  <si>
    <t>http://transparencia.congresomich.gob.mx/media/documentos/gacetas/Gaceta_008_A_19-11-2015.pdf</t>
  </si>
  <si>
    <t>Segunda Epoca Tomo I LXXIII 008 B</t>
  </si>
  <si>
    <t>http://transparencia.congresomich.gob.mx/media/documentos/gacetas/Gaceta_008_B_19-11-2015.pdf</t>
  </si>
  <si>
    <t>Segunda Epoca Tomo I LXXIII 008 C</t>
  </si>
  <si>
    <t>http://transparencia.congresomich.gob.mx/media/documentos/gacetas/Gaceta_008_C_19-11-2015.pdf</t>
  </si>
  <si>
    <t>Segunda Epoca Tomo I LXXIII 008 D</t>
  </si>
  <si>
    <t>http://transparencia.congresomich.gob.mx/media/documentos/gacetas/Gaceta_008_D_19-11-2015.pdf</t>
  </si>
  <si>
    <t>Segunda Epoca Tomo I LXXIII 008 E</t>
  </si>
  <si>
    <t>http://transparencia.congresomich.gob.mx/media/documentos/gacetas/Gaceta_008_E_19-11-2015.pdf</t>
  </si>
  <si>
    <t>Segunda Epoca Tomo I LXXIII 008 F</t>
  </si>
  <si>
    <t>http://transparencia.congresomich.gob.mx/media/documentos/gacetas/Gaceta_008_F_19-11-2015.pdf</t>
  </si>
  <si>
    <t>Segunda Epoca Tomo I LXXIII 008 G</t>
  </si>
  <si>
    <t>http://transparencia.congresomich.gob.mx/media/documentos/gacetas/Gaceta_008_G_19-11-2015.pdf</t>
  </si>
  <si>
    <t>Segunda Epoca Tomo I LXXIII 008 H</t>
  </si>
  <si>
    <t>http://transparencia.congresomich.gob.mx/media/documentos/gacetas/Gaceta_008_H_19-11-2015.pdf</t>
  </si>
  <si>
    <t>Segunda Epoca Tomo I LXXIII 008 I</t>
  </si>
  <si>
    <t>N/A</t>
  </si>
  <si>
    <t>Segunda Epoca Tomo I LXXIII 008 J</t>
  </si>
  <si>
    <t>http://transparencia.congresomich.gob.mx/media/documentos/gacetas/Gaceta_008_J_19-11-2015.pdf</t>
  </si>
  <si>
    <t>Segunda Epoca Tomo I LXXIII 008 K</t>
  </si>
  <si>
    <t>http://transparencia.congresomich.gob.mx/media/documentos/gacetas/Gaceta_008_K_19-11-2015.pdf</t>
  </si>
  <si>
    <t>Segunda Epoca Tomo I LXXIII 008 L</t>
  </si>
  <si>
    <t>http://transparencia.congresomich.gob.mx/media/documentos/gacetas/Gaceta_008_L_19-11-2015.pdf</t>
  </si>
  <si>
    <t>Segunda Epoca Tomo I LXXIII 008 M</t>
  </si>
  <si>
    <t>http://transparencia.congresomich.gob.mx/media/documentos/gacetas/Gaceta_008_M_19-11-2015.pdf</t>
  </si>
  <si>
    <t>Segunda Epoca Tomo I LXXIII 008 N</t>
  </si>
  <si>
    <t>http://transparencia.congresomich.gob.mx/media/documentos/gacetas/Gaceta_008_N_19-11-2015.pdf</t>
  </si>
  <si>
    <t>Segunda Epoca Tomo I LXXIII 008 Ñ</t>
  </si>
  <si>
    <t>http://transparencia.congresomich.gob.mx/media/documentos/gacetas/Gaceta_008_%C3%91_19-11-2015.pdf</t>
  </si>
  <si>
    <t>Segunda Epoca Tomo I LXXIII 008 O</t>
  </si>
  <si>
    <t>http://transparencia.congresomich.gob.mx/media/documentos/gacetas/Gaceta_008_O_19-11-2015.pdf</t>
  </si>
  <si>
    <t>Segunda Epoca Tomo I LXXIII 008 P</t>
  </si>
  <si>
    <t>http://transparencia.congresomich.gob.mx/media/documentos/gacetas/Gaceta_008_P_19-11-2015.pdf</t>
  </si>
  <si>
    <t>Segunda Epoca Tomo I LXXIII 008 Q</t>
  </si>
  <si>
    <t>http://transparencia.congresomich.gob.mx/media/documentos/gacetas/Gaceta_008_Q_19-11-2015.pdf</t>
  </si>
  <si>
    <t>Segunda Epoca Tomo I LXXIII 008 R</t>
  </si>
  <si>
    <t>http://transparencia.congresomich.gob.mx/media/documentos/gacetas/Gaceta_008_R_19-11-2015.pdf</t>
  </si>
  <si>
    <t>Segunda Epoca Tomo I LXXIII 008 S</t>
  </si>
  <si>
    <t>http://transparencia.congresomich.gob.mx/media/documentos/gacetas/Gaceta_008_S_19-11-2015.pdf</t>
  </si>
  <si>
    <t>Segunda Epoca Tomo I LXXIII 008 T</t>
  </si>
  <si>
    <t>http://transparencia.congresomich.gob.mx/media/documentos/gacetas/Gaceta_008_T_19-11-2015.pdf</t>
  </si>
  <si>
    <t>Segunda Epoca Tomo I LXXIII 008 U</t>
  </si>
  <si>
    <t>http://transparencia.congresomich.gob.mx/media/documentos/gacetas/Gaceta_008_U_19-11-2015.pdf</t>
  </si>
  <si>
    <t>Segunda Epoca Tomo I LXXIII 008 V</t>
  </si>
  <si>
    <t>http://transparencia.congresomich.gob.mx/media/documentos/gacetas/Gaceta_008_V_19-11-2015.pdf</t>
  </si>
  <si>
    <t>Segunda Epoca Tomo I LXXIII 008 W</t>
  </si>
  <si>
    <t>http://transparencia.congresomich.gob.mx/media/documentos/gacetas/Gaceta_008_W_19-11-2015.pdf</t>
  </si>
  <si>
    <t>Segunda Epoca Tomo I LXXIII 008 X</t>
  </si>
  <si>
    <t>http://transparencia.congresomich.gob.mx/media/documentos/gacetas/Gaceta_008_X_19-11-2015.pdf</t>
  </si>
  <si>
    <t xml:space="preserve">Segunda Epoca Tomo I LXXIII 009 A </t>
  </si>
  <si>
    <t>http://transparencia.congresomich.gob.mx/media/documentos/gacetas/Gaceta_I_009_A_30-11-2015_Acta.pdf</t>
  </si>
  <si>
    <t xml:space="preserve">Segunda Epoca Tomo I LXXIII 009 B </t>
  </si>
  <si>
    <t>http://transparencia.congresomich.gob.mx/media/documentos/gacetas/Gaceta_I_009_B_30-11-2015.pdf</t>
  </si>
  <si>
    <t xml:space="preserve">Segunda Epoca Tomo I LXXIII 009 C </t>
  </si>
  <si>
    <t>http://transparencia.congresomich.gob.mx/media/documentos/gacetas/Gaceta_I_009_C_30-11-2015.pdf</t>
  </si>
  <si>
    <t xml:space="preserve">Segunda Epoca Tomo I LXXIII 009 D </t>
  </si>
  <si>
    <t>http://transparencia.congresomich.gob.mx/media/documentos/gacetas/Gaceta_I_009_D_30-11-2015.pdf</t>
  </si>
  <si>
    <t>Segunda Epoca Tomo I LXXIII 009 E</t>
  </si>
  <si>
    <t>http://transparencia.congresomich.gob.mx/media/documentos/gacetas/Gaceta_I_009_E__30-11-2015.pdf</t>
  </si>
  <si>
    <t xml:space="preserve">Segunda Epoca Tomo I LXXIII 009 F </t>
  </si>
  <si>
    <t>http://transparencia.congresomich.gob.mx/media/documentos/gacetas/Gaceta_I_009_F_30-11-2015.pdf</t>
  </si>
  <si>
    <t>Segunda Epoca Tomo I LXXIII 009 G</t>
  </si>
  <si>
    <t>http://transparencia.congresomich.gob.mx/media/documentos/gacetas/Gaceta_I_009_G_30-11-2015.pdf</t>
  </si>
  <si>
    <t xml:space="preserve">Segunda Epoca Tomo I LXXIII 009 H </t>
  </si>
  <si>
    <t>http://transparencia.congresomich.gob.mx/media/documentos/gacetas/LXXIII_H_30-11-2015_CORREGIDA_ULTIMA.pdf</t>
  </si>
  <si>
    <t xml:space="preserve">Segunda Epoca Tomo I LXXIII 009 I </t>
  </si>
  <si>
    <t>http://transparencia.congresomich.gob.mx/media/documentos/gacetas/Gaceta_I_009_I_30-11-2015.pdf</t>
  </si>
  <si>
    <t xml:space="preserve">Segunda Epoca Tomo I LXXIII 009 J </t>
  </si>
  <si>
    <t>http://transparencia.congresomich.gob.mx/media/documentos/gacetas/Gaceta_I_009_J_30-11-2015.pdf</t>
  </si>
  <si>
    <t xml:space="preserve">Segunda Epoca Tomo I LXXIII 009 K </t>
  </si>
  <si>
    <t>http://transparencia.congresomich.gob.mx/media/documentos/gacetas/Gaceta_I_009_K_30-11-2015.pdf</t>
  </si>
  <si>
    <t>Segunda Epoca Tomo I LXXIII 009 L</t>
  </si>
  <si>
    <t>http://transparencia.congresomich.gob.mx/media/documentos/gacetas/Gaceta_I_009_L_30-11-2015.pdf</t>
  </si>
  <si>
    <t>Segunda Epoca Tomo I LXXIII 009 M</t>
  </si>
  <si>
    <t>http://transparencia.congresomich.gob.mx/media/documentos/gacetas/Gaceta_I_009_M_30-11-2015.pdf</t>
  </si>
  <si>
    <t xml:space="preserve">Segunda Epoca Tomo I LXXIII 009 N </t>
  </si>
  <si>
    <t>http://transparencia.congresomich.gob.mx/media/documentos/gacetas/Gaceta_I_009_N_30-11-2015.pdf</t>
  </si>
  <si>
    <t>Segunda Epoca Tomo I LXXIII 010 A</t>
  </si>
  <si>
    <t>http://transparencia.congresomich.gob.mx/media/documentos/gacetas/Gaceta_010_A_08-12-2015.pdf</t>
  </si>
  <si>
    <t>Segunda Epoca Tomo I LXXIII 010 B</t>
  </si>
  <si>
    <t>http://transparencia.congresomich.gob.mx/media/documentos/gacetas/Gaceta_010_B_08-12-2015._Acta_Sesi%C3%B3n_Solemene.pdf</t>
  </si>
  <si>
    <t xml:space="preserve">Segunda Epoca Tomo I LXXIII 010 C </t>
  </si>
  <si>
    <t>http://transparencia.congresomich.gob.mx/media/documentos/gacetas/Gaceta_010_C_08-12-2015._Informe_de_Inasistencias.pdf</t>
  </si>
  <si>
    <t>Segunda Epoca Tomo I LXXIII 010 D</t>
  </si>
  <si>
    <t>http://transparencia.congresomich.gob.mx/media/documentos/gacetas/Gaceta_010_D_08-12-2015.IEM.pdf</t>
  </si>
  <si>
    <t>Segunda Epoca Tomo I LXXIII 010 F</t>
  </si>
  <si>
    <t>http://transparencia.congresomich.gob.mx/media/documentos/gacetas/Gaceta_010_F_08-12-2015.ey_de_remuneraci%C3%B3n.pdf</t>
  </si>
  <si>
    <t>Segunda Epoca Tomo I LXXIII 010 U</t>
  </si>
  <si>
    <t>http://transparencia.congresomich.gob.mx/media/documentos/gacetas/Gaceta_010_U_08-12-2015.Salario_Minimo.pdf</t>
  </si>
  <si>
    <t xml:space="preserve">Segunda Epoca Tomo I LXXIII 010 V </t>
  </si>
  <si>
    <t>http://transparencia.congresomich.gob.mx/media/documentos/gacetas/Gaceta_010_V_08-12-2015_Derechos_Humanos.pdf</t>
  </si>
  <si>
    <t>Segunda Epoca Tomo I LXXIII 010 W</t>
  </si>
  <si>
    <t>http://transparencia.congresomich.gob.mx/media/documentos/gacetas/Gaceta_010_W_08-12-2015_art%C3%ADculo_94.pdf</t>
  </si>
  <si>
    <t>Segunda Epoca Tomo I LXXIII 010 X</t>
  </si>
  <si>
    <t>http://transparencia.congresomich.gob.mx/media/documentos/gacetas/Gaceta_010_X_08-12-2015._Codigo_Electoral.pdf</t>
  </si>
  <si>
    <t>Segunda Epoca Tomo I LXXIII 010 Y</t>
  </si>
  <si>
    <t>http://transparencia.congresomich.gob.mx/media/documentos/gacetas/Gaceta_010_Y_08-12-2015.Art%C3%ADculo_36.pdf</t>
  </si>
  <si>
    <t>Segunda Epoca Tomo I LXXIII 010 Z</t>
  </si>
  <si>
    <t>http://transparencia.congresomich.gob.mx/media/documentos/gacetas/Gaceta_010_Z_08-12-2015.Archivo_Definitivo.pdf</t>
  </si>
  <si>
    <t>Segunda Epoca Tomo I LXXIII 010 A Bis</t>
  </si>
  <si>
    <t>http://transparencia.congresomich.gob.mx/media/documentos/gacetas/Gaceta_010_A_Bis_08-12-2015.Posicionamiento_Marchas.pdf</t>
  </si>
  <si>
    <t xml:space="preserve">Segunda Epoca Tomo I LXXIII 011 A </t>
  </si>
  <si>
    <t>http://transparencia.congresomich.gob.mx/media/documentos/gacetas/Gaceta_I_011_A_Acta.pdf</t>
  </si>
  <si>
    <t xml:space="preserve">Segunda Epoca Tomo I LXXIII 011 B </t>
  </si>
  <si>
    <t>http://transparencia.congresomich.gob.mx/media/documentos/gacetas/Gaceta_I_011_B_Dictamen_Bicentenario_Luctuoso.pdf</t>
  </si>
  <si>
    <t xml:space="preserve">Segunda Epoca Tomo I LXXIII 011 C </t>
  </si>
  <si>
    <t>http://transparencia.congresomich.gob.mx/media/documentos/gacetas/Gaceta_I_011_C_INDAPARAPEO10-12-2015.pdf</t>
  </si>
  <si>
    <t xml:space="preserve">Segunda Epoca Tomo I LXXIII 011 D </t>
  </si>
  <si>
    <t>http://transparencia.congresomich.gob.mx/media/documentos/gacetas/Gaceta_I_011_D_NAHUATZEN_10-12-2015.pdf</t>
  </si>
  <si>
    <t xml:space="preserve">Segunda Epoca Tomo I LXXIII 011 E </t>
  </si>
  <si>
    <t>http://transparencia.congresomich.gob.mx/media/documentos/gacetas/Gaceta_I_011_E_PUREPERO_10-12-2015.pdf</t>
  </si>
  <si>
    <t xml:space="preserve">Segunda Epoca Tomo I LXXIII 011 F </t>
  </si>
  <si>
    <t>http://transparencia.congresomich.gob.mx/media/documentos/gacetas/Gaceta_I_011_F_TANHUATO_10-12-2015.pdf</t>
  </si>
  <si>
    <t xml:space="preserve">Segunda Epoca Tomo I LXXIII 011 G </t>
  </si>
  <si>
    <t>http://transparencia.congresomich.gob.mx/media/documentos/gacetas/Gaceta_I_011_G_TOCUMBO_10-12-2015.pdf</t>
  </si>
  <si>
    <t>Segunda Epoca Tomo I LXXIII 011 I</t>
  </si>
  <si>
    <t>http://transparencia.congresomich.gob.mx/media/documentos/gacetas/Gaceta_I_011_I_TANGANCICUARO_10-12-2015.pdf</t>
  </si>
  <si>
    <t xml:space="preserve">Segunda Epoca Tomo I LXXIII 011 J </t>
  </si>
  <si>
    <t>http://transparencia.congresomich.gob.mx/media/documentos/gacetas/Gaceta_I_011_J_CARACUARO_10-12-2015.pdf</t>
  </si>
  <si>
    <t xml:space="preserve">Segunda Epoca Tomo I LXXIII 011 K </t>
  </si>
  <si>
    <t>http://transparencia.congresomich.gob.mx/media/documentos/gacetas/Gaceta_I_011_K_TZINTZUNTZAN__10-12-2015.pdf</t>
  </si>
  <si>
    <t xml:space="preserve">Segunda Epoca Tomo I LXXIII 011 L </t>
  </si>
  <si>
    <t>http://transparencia.congresomich.gob.mx/media/documentos/gacetas/Gaceta_I_011_L_TLALPUJAHUA__10-12-2015.pdf</t>
  </si>
  <si>
    <t xml:space="preserve">Segunda Epoca Tomo I LXXIII 011 M </t>
  </si>
  <si>
    <t>http://transparencia.congresomich.gob.mx/media/documentos/gacetas/Gaceta_I_011_M_JACONA_08_12_2015_.pdf</t>
  </si>
  <si>
    <t xml:space="preserve">Segunda Epoca Tomo I LXXIII 011 N </t>
  </si>
  <si>
    <t>http://transparencia.congresomich.gob.mx/media/documentos/gacetas/Gaceta_I_011_N_%C3%BCPORO__10-12-2015.pdf</t>
  </si>
  <si>
    <t xml:space="preserve">Segunda Epoca Tomo I LXXIII 011 O </t>
  </si>
  <si>
    <t>http://transparencia.congresomich.gob.mx/media/documentos/gacetas/Gaceta_I_011_O_COENEO_10-12-2015.pdf</t>
  </si>
  <si>
    <t xml:space="preserve">Segunda Epoca Tomo I LXXIII 011 P </t>
  </si>
  <si>
    <t>http://transparencia.congresomich.gob.mx/media/documentos/gacetas/Gaceta_I_011_P_GABRIEL_ZAMORA__10-12-2015.pdf</t>
  </si>
  <si>
    <t>Segunda Epoca Tomo I LXXIII 011 Q</t>
  </si>
  <si>
    <t>http://transparencia.congresomich.gob.mx/media/documentos/gacetas/Gaceta_I_011_Q_HUIRAMBA__10-12-2015.pdf</t>
  </si>
  <si>
    <t xml:space="preserve">Segunda Epoca Tomo I LXXIII 011 R </t>
  </si>
  <si>
    <t>http://transparencia.congresomich.gob.mx/media/documentos/gacetas/Gaceta_I_011_R_IRIMBO_10-12-2015.pdf</t>
  </si>
  <si>
    <t xml:space="preserve">Segunda Epoca Tomo I LXXIII 011 S </t>
  </si>
  <si>
    <t>http://transparencia.congresomich.gob.mx/media/documentos/gacetas/Gaceta_I_011_S_PAR%C3%BCCUARO__10-12-2015.pdf</t>
  </si>
  <si>
    <t>Segunda Epoca Tomo I LXXIII 011 T</t>
  </si>
  <si>
    <t>http://transparencia.congresomich.gob.mx/media/documentos/gacetas/Gaceta_I_011_T_SAN_LUIS_10-12-2015.pdf</t>
  </si>
  <si>
    <t xml:space="preserve">Segunda Epoca Tomo I LXXIII 011 U </t>
  </si>
  <si>
    <t>http://transparencia.congresomich.gob.mx/media/documentos/gacetas/Gaceta_I_011_U_SENGUIO__10-12-2015.pdf</t>
  </si>
  <si>
    <t xml:space="preserve">Segunda Epoca Tomo I LXXIII 012 B </t>
  </si>
  <si>
    <t>http://transparencia.congresomich.gob.mx/media/documentos/gacetas/Gaceta_I_012_B_BRISE%C3%A6AS_14-12-2015.pdf</t>
  </si>
  <si>
    <t xml:space="preserve">Segunda Epoca Tomo I LXXIII 012 C </t>
  </si>
  <si>
    <t>http://transparencia.congresomich.gob.mx/media/documentos/gacetas/Gaceta_I_012_C_CHURUMUCO_14-12-2015.pdf</t>
  </si>
  <si>
    <t>Segunda Epoca Tomo I LXXIII 012 D</t>
  </si>
  <si>
    <t>http://transparencia.congresomich.gob.mx/media/documentos/gacetas/Gaceta_I_012_D_COJUMATL%C3%BCN_14-12-2015.pdf</t>
  </si>
  <si>
    <t xml:space="preserve">Segunda Epoca Tomo I LXXIII 012 E </t>
  </si>
  <si>
    <t>http://transparencia.congresomich.gob.mx/media/documentos/gacetas/Gaceta_I_012_E_ECUANDUREO_14-12-2015.pdf</t>
  </si>
  <si>
    <t>Segunda Epoca Tomo I LXXIII 012 F</t>
  </si>
  <si>
    <t>http://transparencia.congresomich.gob.mx/media/documentos/gacetas/Gaceta_I_012_F_TUZANTLA_14-12-2015.pdf</t>
  </si>
  <si>
    <t xml:space="preserve">Segunda Epoca Tomo I LXXIII 012 G </t>
  </si>
  <si>
    <t>http://transparencia.congresomich.gob.mx/media/documentos/gacetas/Gaceta_I_012_G_TURICATO_14-12-2015.pdf</t>
  </si>
  <si>
    <t xml:space="preserve">Segunda Epoca Tomo I LXXIII 012 H </t>
  </si>
  <si>
    <t>http://transparencia.congresomich.gob.mx/media/documentos/gacetas/Gaceta_I_012_H_TUMBISCAT%C3%ACO_14-12-2015.pdf</t>
  </si>
  <si>
    <t xml:space="preserve">Segunda Epoca Tomo I LXXIII 012 I </t>
  </si>
  <si>
    <t>http://transparencia.congresomich.gob.mx/media/documentos/gacetas/Gaceta_I_012_I_OCAMPO_14-12-2015.pdf</t>
  </si>
  <si>
    <t xml:space="preserve">Segunda Epoca Tomo I LXXIII 012 J </t>
  </si>
  <si>
    <t>http://transparencia.congresomich.gob.mx/media/documentos/gacetas/Gaceta_I_012_J_M%C3%9CGICA_14-12-2015.pdf</t>
  </si>
  <si>
    <t xml:space="preserve">Segunda Epoca Tomo I LXXIII 012 K </t>
  </si>
  <si>
    <t>http://transparencia.congresomich.gob.mx/media/documentos/gacetas/Gaceta_I_012_K_QUER%C3%ABNDARO_14-12-2015.pdf</t>
  </si>
  <si>
    <t>Segunda Epoca Tomo I LXXIII 012 L</t>
  </si>
  <si>
    <t>http://transparencia.congresomich.gob.mx/media/documentos/gacetas/Gaceta_I_012_L_MARAVAT%C3%ACO_14-12-2015.pdf</t>
  </si>
  <si>
    <t>Segunda Epoca Tomo I LXXIII 012 M</t>
  </si>
  <si>
    <t>http://transparencia.congresomich.gob.mx/media/documentos/gacetas/Gaceta_I_012_M_J%C3%ACMENEZ_14-12-2015.pdf</t>
  </si>
  <si>
    <t xml:space="preserve">Segunda Epoca Tomo I LXXIII 012 N </t>
  </si>
  <si>
    <t>http://transparencia.congresomich.gob.mx/media/documentos/gacetas/Gaceta_I_012_N_JUNGAPEO_14-12-2015.pdf</t>
  </si>
  <si>
    <t xml:space="preserve">Segunda Epoca Tomo I LXXIII 012 Ñ </t>
  </si>
  <si>
    <t>http://transparencia.congresomich.gob.mx/media/documentos/gacetas/Gaceta_I_012_%C3%A6_JU%C3%BCREZ_14-12-2015.pdf</t>
  </si>
  <si>
    <t xml:space="preserve">Segunda Epoca Tomo I LXXIII 012 O </t>
  </si>
  <si>
    <t>http://transparencia.congresomich.gob.mx/media/documentos/gacetas/Gaceta_I_012_O_TANC%C3%ACTARO_14-12-2015.pdf</t>
  </si>
  <si>
    <t xml:space="preserve">Segunda Epoca Tomo I LXXIII 012 P </t>
  </si>
  <si>
    <t>http://transparencia.congresomich.gob.mx/media/documentos/gacetas/Gaceta_I_012_P_NUMAR%C3%BCN_14-12-2015.pdf</t>
  </si>
  <si>
    <t>Segunda Epoca Tomo I LXXIII 012 Q</t>
  </si>
  <si>
    <t>http://transparencia.congresomich.gob.mx/media/documentos/gacetas/Gaceta_I_012_Q_JIQUILPAN_14-12-2015.pdf</t>
  </si>
  <si>
    <t xml:space="preserve">Segunda Epoca Tomo I LXXIII 012 R </t>
  </si>
  <si>
    <t>http://transparencia.congresomich.gob.mx/media/documentos/gacetas/Gaceta_I_012_R_MADERO_14-12-2015.pdf</t>
  </si>
  <si>
    <t>Segunda Epoca Tomo I LXXIII 012 S</t>
  </si>
  <si>
    <t>http://transparencia.congresomich.gob.mx/media/documentos/gacetas/Gaceta_I_012_S_PARACHO_14-12-2015.pdf</t>
  </si>
  <si>
    <t xml:space="preserve">Segunda Epoca Tomo I LXXIII 012 T </t>
  </si>
  <si>
    <t>http://transparencia.congresomich.gob.mx/media/documentos/gacetas/Gaceta_I_012_T_SALVADOR_ESCALANTE_14-12-2015.pdf</t>
  </si>
  <si>
    <t xml:space="preserve">Segunda Epoca Tomo I LXXIII 012 U </t>
  </si>
  <si>
    <t>http://transparencia.congresomich.gob.mx/media/documentos/gacetas/Gaceta_I_012_U_TINGUIND%C3%ACN_14-12-2015.pdf</t>
  </si>
  <si>
    <t xml:space="preserve">Segunda Epoca Tomo I LXXIII 012 V </t>
  </si>
  <si>
    <t>http://transparencia.congresomich.gob.mx/media/documentos/gacetas/Gaceta_I_012_V_VILLAMAR_14-12-2015.pdf</t>
  </si>
  <si>
    <t>Segunda Epoca Tomo I LXXIII 012 W</t>
  </si>
  <si>
    <t>http://transparencia.congresomich.gob.mx/media/documentos/gacetas/Gaceta_I_012_W_YUR%C3%ABCUARO_14-12-2015.pdf</t>
  </si>
  <si>
    <t>Segunda Epoca Tomo I LXXIII 012 X</t>
  </si>
  <si>
    <t>http://transparencia.congresomich.gob.mx/media/documentos/gacetas/Gaceta_I_012_X_BUENAVISTA_14-12-2015.pdf</t>
  </si>
  <si>
    <t>Segunda Epoca Tomo I LXXIII 012 Y</t>
  </si>
  <si>
    <t>http://transparencia.congresomich.gob.mx/media/documentos/gacetas/Gaceta_I_012_Y_CHARAPAN_14-12-2015.pdf</t>
  </si>
  <si>
    <t>Segunda Epoca Tomo I LXXIII 012 Z</t>
  </si>
  <si>
    <t>http://transparencia.congresomich.gob.mx/media/documentos/gacetas/Gaceta_I_012_Z_ERONGAR%C3%ACCUARO_14-12-2015.pdf</t>
  </si>
  <si>
    <t>Segunda Epoca Tomo I LXXIII 012 A Bis</t>
  </si>
  <si>
    <t>http://transparencia.congresomich.gob.mx/media/documentos/gacetas/Gaceta_I_012_A-Bis_ZIRACUARETIRO_14-12-2015.pdf</t>
  </si>
  <si>
    <t xml:space="preserve">Segunda Epoca Tomo I LXXIII 012 B Bis </t>
  </si>
  <si>
    <t>http://transparencia.congresomich.gob.mx/media/documentos/gacetas/Gaceta_I_012_B-Bis_NUEVO_URECHO_14-12-2015.pdf</t>
  </si>
  <si>
    <t xml:space="preserve">Segunda Epoca Tomo I LXXIII 012 C Bis </t>
  </si>
  <si>
    <t>http://transparencia.congresomich.gob.mx/media/documentos/gacetas/Gaceta_I_012_C-Bis_CHAVINDA_14-12-2015.pdf</t>
  </si>
  <si>
    <t xml:space="preserve">Segunda Epoca Tomo I LXXIII 012 D Bis </t>
  </si>
  <si>
    <t>http://transparencia.congresomich.gob.mx/media/documentos/gacetas/Gaceta_I_012_D-Bis_ANGAMACUTIRO_14-12-2015.pdf</t>
  </si>
  <si>
    <t>Segunda Epoca Tomo I LXXIII 012 E Bis</t>
  </si>
  <si>
    <t>http://transparencia.congresomich.gob.mx/media/documentos/gacetas/Gaceta_I_012_E-Bis_ARTEAGA_14-12-2015.pdf</t>
  </si>
  <si>
    <t xml:space="preserve">Segunda Epoca Tomo I LXXIII 012 F Bis </t>
  </si>
  <si>
    <t>http://transparencia.congresomich.gob.mx/media/documentos/gacetas/Gaceta_I_012_F-Bis_CHINICUILA_14-12-2015.pdf</t>
  </si>
  <si>
    <t xml:space="preserve">Segunda Epoca Tomo I LXXIII 012 G Bis </t>
  </si>
  <si>
    <t>http://transparencia.congresomich.gob.mx/media/documentos/gacetas/Gaceta_I_012_G-Bis_VISTA_HERMOSA_14-12-2015.pdf</t>
  </si>
  <si>
    <t xml:space="preserve">Segunda Epoca Tomo I LXXIII 012 H Bis </t>
  </si>
  <si>
    <t>http://transparencia.congresomich.gob.mx/media/documentos/gacetas/Gaceta_I_012_H-Bis_ARIO_14-12-2015.pdf</t>
  </si>
  <si>
    <t>Segunda Epoca Tomo I LXXIII 012 I Bis</t>
  </si>
  <si>
    <t>http://transparencia.congresomich.gob.mx/media/documentos/gacetas/Gaceta_I_012_I-Bis_MARCOS_CASTELLANOS_14-12-2015.pdf</t>
  </si>
  <si>
    <t xml:space="preserve">Segunda Epoca Tomo I LXXIII 012 J Bis </t>
  </si>
  <si>
    <t>http://transparencia.congresomich.gob.mx/media/documentos/gacetas/Gaceta_I_012_J-Bis_PENJAMILLO_14-12-2015.pdf</t>
  </si>
  <si>
    <t xml:space="preserve">Segunda Epoca Tomo I LXXIII 012 K Bis </t>
  </si>
  <si>
    <t>http://transparencia.congresomich.gob.mx/media/documentos/gacetas/Gaceta_I_012_K-Bis_PERIBAN_14-12-2015.pdf</t>
  </si>
  <si>
    <t xml:space="preserve">Segunda Epoca Tomo I LXXIII 012 L Bis </t>
  </si>
  <si>
    <t>http://transparencia.congresomich.gob.mx/media/documentos/gacetas/Gaceta_I_012_L-Bis_VENUSTIANO_CARRANZA_14-12-2015.pdf</t>
  </si>
  <si>
    <t xml:space="preserve">Segunda Epoca Tomo I LXXIII 012 M Bis </t>
  </si>
  <si>
    <t>http://transparencia.congresomich.gob.mx/media/documentos/gacetas/Gaceta_I_012_M-Bis_TZITZIO_14-12-2015.pdf</t>
  </si>
  <si>
    <t>Segunda Epoca Tomo I LXXIII 012 N Bis</t>
  </si>
  <si>
    <t>http://transparencia.congresomich.gob.mx/media/documentos/gacetas/Gaceta_I_012_N-Bis_TLAZAZALCA_14-12-2015.pdf</t>
  </si>
  <si>
    <t>Segunda Epoca Tomo I LXXIII 013 A</t>
  </si>
  <si>
    <t>http://transparencia.congresomich.gob.mx/media/documentos/gacetas/Gaceta_I_013_A_16-12-15_ACTA.pdf</t>
  </si>
  <si>
    <t>Segunda Epoca Tomo I LXXIII 013 B</t>
  </si>
  <si>
    <t>http://transparencia.congresomich.gob.mx/media/documentos/gacetas/Gaceta_I_013-B_16-12-15_LEY_DE_INGRESOS_MICHOAC%C3%81N.pdf</t>
  </si>
  <si>
    <t>Segunda Epoca Tomo I LXXIII 013 C</t>
  </si>
  <si>
    <t>http://transparencia.congresomich.gob.mx/media/documentos/gacetas/Gaceta_I_013-c_16-12-15_Comunicaci%C3%B3n.pdf</t>
  </si>
  <si>
    <t>Segunda Epoca Tomo I LXXIII 013 D</t>
  </si>
  <si>
    <t>http://transparencia.congresomich.gob.mx/media/documentos/gacetas/Gaceta_I_013-D_16-12-15__Comunicaci%C3%B3n_Magistrado.pdf</t>
  </si>
  <si>
    <t>Segunda Epoca Tomo I LXXIII 013 F Bis</t>
  </si>
  <si>
    <t>http://transparencia.congresomich.gob.mx/media/documentos/gacetas/Gaceta_013_I_F-Bis_16-12-2015.pdf</t>
  </si>
  <si>
    <t>Segunda Epoca Tomo I LXXIII 013 G Bis</t>
  </si>
  <si>
    <t>http://transparencia.congresomich.gob.mx/media/documentos/gacetas/Gaceta_I_013_G-Bis_16-12-2015_Iniciativa_de_Decreto_Ley_de_Hacienda.pdf</t>
  </si>
  <si>
    <t>Segunda Epoca Tomo I LXXIII 014 A</t>
  </si>
  <si>
    <t>http://transparencia.congresomich.gob.mx/media/documentos/gacetas/Gaceta_I_014_A_ACTA.pdf</t>
  </si>
  <si>
    <t>Segunda Epoca Tomo I LXXIII 014 B</t>
  </si>
  <si>
    <t>http://transparencia.congresomich.gob.mx/media/documentos/gacetas/Gaceta_I_014_B_LEY_DE_INGRESOS_DE_TEPALCATEPEC.pdf</t>
  </si>
  <si>
    <t>Segunda Epoca Tomo I LXXIII 014 C</t>
  </si>
  <si>
    <t>http://transparencia.congresomich.gob.mx/media/documentos/gacetas/Gaceta_I_014_C_LEY_DE_INGRESOS_DE_TANGAMANDAPIO.pdf</t>
  </si>
  <si>
    <t>Segunda Epoca Tomo I LXXIII 014 D</t>
  </si>
  <si>
    <t>http://transparencia.congresomich.gob.mx/media/documentos/gacetas/Gaceta_I_014_D_LEY_DE_INGRESOS_DE_SUSUPUATO.pdf</t>
  </si>
  <si>
    <t>Segunda Epoca Tomo I LXXIII 014 E</t>
  </si>
  <si>
    <t>http://transparencia.congresomich.gob.mx/media/documentos/gacetas/Gaceta_I_014_E_LEY_DE_INGRESOS_DE_TINGAMBATO.pdf</t>
  </si>
  <si>
    <t>Segunda Epoca Tomo I LXXIII 014 F</t>
  </si>
  <si>
    <t>http://transparencia.congresomich.gob.mx/media/documentos/gacetas/Gaceta_I_014_F_LEY_DE_INGRESOS_DE_QUIROGA.pdf</t>
  </si>
  <si>
    <t>Segunda Epoca Tomo I LXXIII 014 G</t>
  </si>
  <si>
    <t>http://transparencia.congresomich.gob.mx/media/documentos/gacetas/Gaceta_I_014_G_LEY_DE_INGRESOS_DE_PAJACUAR%C3%81N.pdf</t>
  </si>
  <si>
    <t>Segunda Epoca Tomo I LXXIII 014 H</t>
  </si>
  <si>
    <t>http://transparencia.congresomich.gob.mx/media/documentos/gacetas/Gaceta_I_014_H_LEY_DE_INGRESOS_DE_HUETAMO.pdf</t>
  </si>
  <si>
    <t>Segunda Epoca Tomo I LXXIII 014 I</t>
  </si>
  <si>
    <t>http://transparencia.congresomich.gob.mx/media/documentos/gacetas/Gaceta_I_014_ILEY_DE_INGRESOS_DE_CHERAN.pdf</t>
  </si>
  <si>
    <t>Segunda Epoca Tomo I LXXIII 014 J</t>
  </si>
  <si>
    <t>http://transparencia.congresomich.gob.mx/media/documentos/gacetas/Gaceta_I_014_J_LEY_DE_INGRESOS_DE_HIDALGO.pdf</t>
  </si>
  <si>
    <t>Segunda Epoca Tomo I LXXIII 014 K</t>
  </si>
  <si>
    <t>http://transparencia.congresomich.gob.mx/media/documentos/gacetas/Gaceta_I_014_K_LEY_DE_INGRESOS_DE_ACUITZIO.pdf</t>
  </si>
  <si>
    <t>Segunda Epoca Tomo I LXXIII 014 L</t>
  </si>
  <si>
    <t>http://transparencia.congresomich.gob.mx/media/documentos/gacetas/Gaceta_I_014_L_PROYECTO_DE_DECRETO_TERNA_DE_MAGISTRADO.pdf</t>
  </si>
  <si>
    <t>Segunda Epoca Tomo I LXXIII 014 M</t>
  </si>
  <si>
    <t>http://transparencia.congresomich.gob.mx/media/documentos/gacetas/Gaceta_I_014_M_COMISI%C3%93N_DE_DESARROLLO_SUSTENTABLE.pdf</t>
  </si>
  <si>
    <t>Segunda Epoca Tomo I LXXIII 014 O</t>
  </si>
  <si>
    <t>http://transparencia.congresomich.gob.mx/media/documentos/gacetas/Gaceta_I_014_O_CENDI.pdf</t>
  </si>
  <si>
    <t xml:space="preserve">Segunda Epoca Tomo I LXXIII 014 D Bis </t>
  </si>
  <si>
    <t>Segunda Epoca Tomo I LXXIII 015 A</t>
  </si>
  <si>
    <t>http://transparencia.congresomich.gob.mx/media/documentos/gacetas/Gaceta_I_015_A_28-12-15_ACTA.pdf</t>
  </si>
  <si>
    <t>Segunda Epoca Tomo I LXXIII 015 B</t>
  </si>
  <si>
    <t>http://transparencia.congresomich.gob.mx/media/documentos/gacetas/Gaceta_I_015_B_28-12-15_ACTA_UNICA.pdf</t>
  </si>
  <si>
    <t>Segunda Epoca Tomo I LXXIII 015 C</t>
  </si>
  <si>
    <t>http://transparencia.congresomich.gob.mx/media/documentos/gacetas/Gaceta_I_015_C_28-12-15_COMUNICACION_SENADO.pdf</t>
  </si>
  <si>
    <t>Segunda Epoca Tomo I LXXIII 015 D</t>
  </si>
  <si>
    <t>http://transparencia.congresomich.gob.mx/media/documentos/gacetas/Gaceta_I_015_D_28-12-15_COMUNICACION_DERECHOS_HUMANOS.pdf</t>
  </si>
  <si>
    <t>Segunda Epoca Tomo I LXXIII 015 E</t>
  </si>
  <si>
    <t>http://transparencia.congresomich.gob.mx/media/documentos/gacetas/Gaceta_I_015_E_28-12-15_INICIATIVA_PROYECTO_DE_DECRETO.pdf</t>
  </si>
  <si>
    <t>Segunda Epoca Tomo I LXXIII 015 F</t>
  </si>
  <si>
    <t>http://transparencia.congresomich.gob.mx/media/documentos/gacetas/Gaceta_I_015_F_28-12-15_DICTAMEN_REGIDORES.pdf</t>
  </si>
  <si>
    <t>Segunda Epoca Tomo I LXXIII 015 G</t>
  </si>
  <si>
    <t>http://transparencia.congresomich.gob.mx/media/documentos/gacetas/Gaceta_I_015_G_28-12-15_DICTAMEN_TERNA.pdf</t>
  </si>
  <si>
    <t>Segunda Epoca Tomo I LXXIII 015 H</t>
  </si>
  <si>
    <t>http://transparencia.congresomich.gob.mx/media/documentos/gacetas/Gaceta_I_015_H_28-12-15_DICTAMEN_CUITZEO.pdf</t>
  </si>
  <si>
    <t>Segunda Epoca Tomo I LXXIII 015 I</t>
  </si>
  <si>
    <t>http://transparencia.congresomich.gob.mx/media/documentos/gacetas/Gaceta_I_015_I_28-12-15_DICTAMEN_TAR%C3%8DMBARO.pdf</t>
  </si>
  <si>
    <t>Segunda Epoca Tomo I LXXIII 015 J</t>
  </si>
  <si>
    <t>http://transparencia.congresomich.gob.mx/media/documentos/gacetas/Gaceta_I_015_J_28-12-15_DICTAMEN_URUAPAN.pdf</t>
  </si>
  <si>
    <t>Segunda Epoca Tomo I LXXIII 015 K</t>
  </si>
  <si>
    <t>http://transparencia.congresomich.gob.mx/media/documentos/gacetas/Gaceta_I_015_K_28-12-15_DICTAMEN_APATZINGAN.pdf</t>
  </si>
  <si>
    <t>Segunda Epoca Tomo I LXXIII 015 M</t>
  </si>
  <si>
    <t>http://transparencia.congresomich.gob.mx/media/documentos/gacetas/Gaceta_I_015_M_28-12-15_DICTAMEN_ZAMORA.pdf</t>
  </si>
  <si>
    <t>Segunda Epoca Tomo I LXXIII 015 N</t>
  </si>
  <si>
    <t>http://transparencia.congresomich.gob.mx/media/documentos/gacetas/Gaceta_I_015_N_28-12-15_DICTAMEN_LA_PIEDAD.pdf</t>
  </si>
  <si>
    <t>Segunda Epoca Tomo I LXXIII 015 Ñ</t>
  </si>
  <si>
    <t>http://transparencia.congresomich.gob.mx/media/documentos/gacetas/Gaceta_I_015_%C3%91_28-12-15_DICTAMEN_LAZARO_CARDENAS.pdf</t>
  </si>
  <si>
    <t>Segunda Epoca Tomo I LXXIII 015 O</t>
  </si>
  <si>
    <t>http://transparencia.congresomich.gob.mx/media/documentos/gacetas/Gaceta_I_015_O_28-12-15_DICTAMEN_MORELIA.pdf</t>
  </si>
  <si>
    <t>Segunda Epoca Tomo I LXXIII 015 S</t>
  </si>
  <si>
    <t>http://transparencia.congresomich.gob.mx/media/documentos/gacetas/Gaceta_I_015_S_28-12-15_PROPUESTA_DE_ACUERDO.pdf</t>
  </si>
  <si>
    <t>Segunda Epoca Tomo I LXXIII 015 T</t>
  </si>
  <si>
    <t>http://transparencia.congresomich.gob.mx/media/documentos/gacetas/Gaceta_I_015_T_28-12-15_PROPUESTA_DE_ACUERDO.pdf</t>
  </si>
  <si>
    <t>Segunda Epoca Tomo I LXXIII 016 A</t>
  </si>
  <si>
    <t>http://transparencia.congresomich.gob.mx/media/documentos/gacetas/Gaceta_I__016_A_LEY_DE_INGRESOS__DEL_ESTADO_ORIGINAL__.pdf</t>
  </si>
  <si>
    <t>Segunda Epoca Tomo I LXXIII 016 B</t>
  </si>
  <si>
    <t>http://transparencia.congresomich.gob.mx/media/documentos/gacetas/Gaceta_I__016_B_PRESUPUESTO_DE_EGRESOS_DEL_ESTADO_ORIGINAL.pdf</t>
  </si>
  <si>
    <t>Segunda Epoca Tomo I LXXIII 016 C</t>
  </si>
  <si>
    <t>http://transparencia.congresomich.gob.mx/media/documentos/gacetas/Gaceta_I__016_C_MINUTA_PROYECTO_DE_DECRETO.pdf</t>
  </si>
  <si>
    <t>Segunda Epoca Tomo I LXXIII 016 D</t>
  </si>
  <si>
    <t>http://transparencia.congresomich.gob.mx/media/documentos/gacetas/Gaceta_I__016_D_LEY_ORG%C3%81NICA.pdf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</si>
</sst>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Border="1" applyAlignment="1" applyProtection="1">
      <alignment/>
      <protection/>
    </xf>
    <xf numFmtId="0" fontId="29" fillId="35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gacetas/Gaceta_001_15-09-2015.pdf" TargetMode="External" /><Relationship Id="rId2" Type="http://schemas.openxmlformats.org/officeDocument/2006/relationships/hyperlink" Target="http://transparencia.congresomich.gob.mx/media/documentos/gacetas/Gaceta_001_A_15-09-2015.pdf" TargetMode="External" /><Relationship Id="rId3" Type="http://schemas.openxmlformats.org/officeDocument/2006/relationships/hyperlink" Target="http://transparencia.congresomich.gob.mx/media/documentos/gacetas/Gaceta_001_B_15-09-2015.pdf" TargetMode="External" /><Relationship Id="rId4" Type="http://schemas.openxmlformats.org/officeDocument/2006/relationships/hyperlink" Target="http://transparencia.congresomich.gob.mx/media/documentos/gacetas/Gaceta_001_D_15-09-2015.pdf" TargetMode="External" /><Relationship Id="rId5" Type="http://schemas.openxmlformats.org/officeDocument/2006/relationships/hyperlink" Target="http://transparencia.congresomich.gob.mx/media/documentos/gacetas/Gaceta_I_002__15-09-2015.pdf" TargetMode="External" /><Relationship Id="rId6" Type="http://schemas.openxmlformats.org/officeDocument/2006/relationships/hyperlink" Target="http://transparencia.congresomich.gob.mx/media/documentos/gacetas/Gaceta_I_002_A_15-09-2015.pdf" TargetMode="External" /><Relationship Id="rId7" Type="http://schemas.openxmlformats.org/officeDocument/2006/relationships/hyperlink" Target="http://transparencia.congresomich.gob.mx/media/documentos/gacetas/Gaceta_003_B_21-09-2015.pdf" TargetMode="External" /><Relationship Id="rId8" Type="http://schemas.openxmlformats.org/officeDocument/2006/relationships/hyperlink" Target="http://transparencia.congresomich.gob.mx/media/documentos/gacetas/Gaceta_004_A_07-10-2015.pdf" TargetMode="External" /><Relationship Id="rId9" Type="http://schemas.openxmlformats.org/officeDocument/2006/relationships/hyperlink" Target="http://transparencia.congresomich.gob.mx/media/documentos/gacetas/Gaceta_004_F_07-10-2015.pdf" TargetMode="External" /><Relationship Id="rId10" Type="http://schemas.openxmlformats.org/officeDocument/2006/relationships/hyperlink" Target="http://transparencia.congresomich.gob.mx/media/documentos/gacetas/Gaceta_004_G_07-10-2015.pdf" TargetMode="External" /><Relationship Id="rId11" Type="http://schemas.openxmlformats.org/officeDocument/2006/relationships/hyperlink" Target="http://transparencia.congresomich.gob.mx/media/documentos/gacetas/Gaceta_005_E_19-10-2015.pdf" TargetMode="External" /><Relationship Id="rId12" Type="http://schemas.openxmlformats.org/officeDocument/2006/relationships/hyperlink" Target="http://transparencia.congresomich.gob.mx/media/documentos/gacetas/Gaceta_006_D_28-10-2015.pdf" TargetMode="External" /><Relationship Id="rId13" Type="http://schemas.openxmlformats.org/officeDocument/2006/relationships/hyperlink" Target="http://transparencia.congresomich.gob.mx/media/documentos/gacetas/Gaceta_006_H_28-10-2015.pdf" TargetMode="External" /><Relationship Id="rId14" Type="http://schemas.openxmlformats.org/officeDocument/2006/relationships/hyperlink" Target="http://transparencia.congresomich.gob.mx/media/documentos/gacetas/Gaceta_006_%C3%91_28-10-2015.pdf" TargetMode="External" /><Relationship Id="rId15" Type="http://schemas.openxmlformats.org/officeDocument/2006/relationships/hyperlink" Target="http://transparencia.congresomich.gob.mx/media/documentos/gacetas/Gaceta_006_S_28-10-2015.pdf" TargetMode="External" /><Relationship Id="rId16" Type="http://schemas.openxmlformats.org/officeDocument/2006/relationships/hyperlink" Target="http://transparencia.congresomich.gob.mx/media/documentos/gacetas/Gaceta_008_H_19-11-2015.pdf" TargetMode="External" /><Relationship Id="rId17" Type="http://schemas.openxmlformats.org/officeDocument/2006/relationships/hyperlink" Target="http://transparencia.congresomich.gob.mx/media/documentos/gacetas/Gaceta_008_G_19-11-2015.pdf" TargetMode="External" /><Relationship Id="rId18" Type="http://schemas.openxmlformats.org/officeDocument/2006/relationships/hyperlink" Target="http://transparencia.congresomich.gob.mx/media/documentos/gacetas/Gaceta_008_P_19-11-2015.pdf" TargetMode="External" /><Relationship Id="rId19" Type="http://schemas.openxmlformats.org/officeDocument/2006/relationships/hyperlink" Target="http://transparencia.congresomich.gob.mx/media/documentos/gacetas/Gaceta_008_R_19-11-2015.pdf" TargetMode="External" /><Relationship Id="rId20" Type="http://schemas.openxmlformats.org/officeDocument/2006/relationships/hyperlink" Target="http://transparencia.congresomich.gob.mx/media/documentos/gacetas/Gaceta_008_T_19-11-2015.pdf" TargetMode="External" /><Relationship Id="rId21" Type="http://schemas.openxmlformats.org/officeDocument/2006/relationships/hyperlink" Target="http://transparencia.congresomich.gob.mx/media/documentos/gacetas/Gaceta_008_U_19-11-2015.pdf" TargetMode="External" /><Relationship Id="rId22" Type="http://schemas.openxmlformats.org/officeDocument/2006/relationships/hyperlink" Target="http://transparencia.congresomich.gob.mx/media/documentos/gacetas/Gaceta_I_009_B_30-11-2015.pdf" TargetMode="External" /><Relationship Id="rId23" Type="http://schemas.openxmlformats.org/officeDocument/2006/relationships/hyperlink" Target="http://transparencia.congresomich.gob.mx/media/documentos/gacetas/Gaceta_I_009_L_30-11-2015.pdf" TargetMode="External" /><Relationship Id="rId24" Type="http://schemas.openxmlformats.org/officeDocument/2006/relationships/hyperlink" Target="http://transparencia.congresomich.gob.mx/media/documentos/gacetas/Gaceta_I_009_M_30-11-2015.pdf" TargetMode="External" /><Relationship Id="rId25" Type="http://schemas.openxmlformats.org/officeDocument/2006/relationships/hyperlink" Target="http://transparencia.congresomich.gob.mx/media/documentos/gacetas/Gaceta_010_F_08-12-2015.ey_de_remuneraci%C3%B3n.pdf" TargetMode="External" /><Relationship Id="rId26" Type="http://schemas.openxmlformats.org/officeDocument/2006/relationships/hyperlink" Target="http://transparencia.congresomich.gob.mx/media/documentos/gacetas/Gaceta_010_V_08-12-2015_Derechos_Humanos.pdf" TargetMode="External" /><Relationship Id="rId27" Type="http://schemas.openxmlformats.org/officeDocument/2006/relationships/hyperlink" Target="http://transparencia.congresomich.gob.mx/media/documentos/gacetas/Gaceta_010_Y_08-12-2015.Art%C3%ADculo_36.pdf" TargetMode="External" /><Relationship Id="rId28" Type="http://schemas.openxmlformats.org/officeDocument/2006/relationships/hyperlink" Target="http://transparencia.congresomich.gob.mx/media/documentos/gacetas/Gaceta_I_011_B_Dictamen_Bicentenario_Luctuoso.pdf" TargetMode="External" /><Relationship Id="rId29" Type="http://schemas.openxmlformats.org/officeDocument/2006/relationships/hyperlink" Target="http://transparencia.congresomich.gob.mx/media/documentos/gacetas/Gaceta_I_011_D_NAHUATZEN_10-12-2015.pdf" TargetMode="External" /><Relationship Id="rId30" Type="http://schemas.openxmlformats.org/officeDocument/2006/relationships/hyperlink" Target="http://transparencia.congresomich.gob.mx/media/documentos/gacetas/Gaceta_I_011_F_TANHUATO_10-12-2015.pdf" TargetMode="External" /><Relationship Id="rId31" Type="http://schemas.openxmlformats.org/officeDocument/2006/relationships/hyperlink" Target="http://transparencia.congresomich.gob.mx/media/documentos/gacetas/Gaceta_I_011_I_TANGANCICUARO_10-12-2015.pdf" TargetMode="External" /><Relationship Id="rId32" Type="http://schemas.openxmlformats.org/officeDocument/2006/relationships/hyperlink" Target="http://transparencia.congresomich.gob.mx/media/documentos/gacetas/Gaceta_I_011_K_TZINTZUNTZAN__10-12-2015.pdf" TargetMode="External" /><Relationship Id="rId33" Type="http://schemas.openxmlformats.org/officeDocument/2006/relationships/hyperlink" Target="http://transparencia.congresomich.gob.mx/media/documentos/gacetas/Gaceta_I_011_L_TLALPUJAHUA__10-12-2015.pdf" TargetMode="External" /><Relationship Id="rId34" Type="http://schemas.openxmlformats.org/officeDocument/2006/relationships/hyperlink" Target="http://transparencia.congresomich.gob.mx/media/documentos/gacetas/Gaceta_I_011_M_JACONA_08_12_2015_.pdf" TargetMode="External" /><Relationship Id="rId35" Type="http://schemas.openxmlformats.org/officeDocument/2006/relationships/hyperlink" Target="http://transparencia.congresomich.gob.mx/media/documentos/gacetas/Gaceta_I_011_N_%C3%BCPORO__10-12-2015.pdf" TargetMode="External" /><Relationship Id="rId36" Type="http://schemas.openxmlformats.org/officeDocument/2006/relationships/hyperlink" Target="http://transparencia.congresomich.gob.mx/media/documentos/gacetas/Gaceta_I_011_R_IRIMBO_10-12-2015.pdf" TargetMode="External" /><Relationship Id="rId37" Type="http://schemas.openxmlformats.org/officeDocument/2006/relationships/hyperlink" Target="http://transparencia.congresomich.gob.mx/media/documentos/gacetas/Gaceta_I_011_T_SAN_LUIS_10-12-2015.pdf" TargetMode="External" /><Relationship Id="rId38" Type="http://schemas.openxmlformats.org/officeDocument/2006/relationships/hyperlink" Target="http://transparencia.congresomich.gob.mx/media/documentos/gacetas/Gaceta_I_012_B-Bis_NUEVO_URECHO_14-12-2015.pdf" TargetMode="External" /><Relationship Id="rId39" Type="http://schemas.openxmlformats.org/officeDocument/2006/relationships/hyperlink" Target="http://transparencia.congresomich.gob.mx/media/documentos/gacetas/Gaceta_I_012_C_CHURUMUCO_14-12-2015.pdf" TargetMode="External" /><Relationship Id="rId40" Type="http://schemas.openxmlformats.org/officeDocument/2006/relationships/hyperlink" Target="http://transparencia.congresomich.gob.mx/media/documentos/gacetas/Gaceta_I_012_C-Bis_CHAVINDA_14-12-2015.pdf" TargetMode="External" /><Relationship Id="rId41" Type="http://schemas.openxmlformats.org/officeDocument/2006/relationships/hyperlink" Target="http://transparencia.congresomich.gob.mx/media/documentos/gacetas/Gaceta_I_012_E_ECUANDUREO_14-12-2015.pdf" TargetMode="External" /><Relationship Id="rId42" Type="http://schemas.openxmlformats.org/officeDocument/2006/relationships/hyperlink" Target="http://transparencia.congresomich.gob.mx/media/documentos/gacetas/Gaceta_I_012_G_TURICATO_14-12-2015.pdf" TargetMode="External" /><Relationship Id="rId43" Type="http://schemas.openxmlformats.org/officeDocument/2006/relationships/hyperlink" Target="http://transparencia.congresomich.gob.mx/media/documentos/gacetas/Gaceta_I_012_H-Bis_ARIO_14-12-2015.pdf" TargetMode="External" /><Relationship Id="rId44" Type="http://schemas.openxmlformats.org/officeDocument/2006/relationships/hyperlink" Target="http://transparencia.congresomich.gob.mx/media/documentos/gacetas/Gaceta_I_012_I_OCAMPO_14-12-2015.pdf" TargetMode="External" /><Relationship Id="rId45" Type="http://schemas.openxmlformats.org/officeDocument/2006/relationships/hyperlink" Target="http://transparencia.congresomich.gob.mx/media/documentos/gacetas/Gaceta_I_012_I-Bis_MARCOS_CASTELLANOS_14-12-2015.pdf" TargetMode="External" /><Relationship Id="rId46" Type="http://schemas.openxmlformats.org/officeDocument/2006/relationships/hyperlink" Target="http://transparencia.congresomich.gob.mx/media/documentos/gacetas/Gaceta_I_012_J-Bis_PENJAMILLO_14-12-2015.pdf" TargetMode="External" /><Relationship Id="rId47" Type="http://schemas.openxmlformats.org/officeDocument/2006/relationships/hyperlink" Target="http://transparencia.congresomich.gob.mx/media/documentos/gacetas/Gaceta_I_012_K-Bis_PERIBAN_14-12-2015.pdf" TargetMode="External" /><Relationship Id="rId48" Type="http://schemas.openxmlformats.org/officeDocument/2006/relationships/hyperlink" Target="http://transparencia.congresomich.gob.mx/media/documentos/gacetas/Gaceta_I_012_M_J%C3%ACMENEZ_14-12-2015.pdf" TargetMode="External" /><Relationship Id="rId49" Type="http://schemas.openxmlformats.org/officeDocument/2006/relationships/hyperlink" Target="http://transparencia.congresomich.gob.mx/media/documentos/gacetas/Gaceta_I_012_M-Bis_TZITZIO_14-12-2015.pdf" TargetMode="External" /><Relationship Id="rId50" Type="http://schemas.openxmlformats.org/officeDocument/2006/relationships/hyperlink" Target="http://transparencia.congresomich.gob.mx/media/documentos/gacetas/Gaceta_I_012_N-Bis_TLAZAZALCA_14-12-2015.pdf" TargetMode="External" /><Relationship Id="rId51" Type="http://schemas.openxmlformats.org/officeDocument/2006/relationships/hyperlink" Target="http://transparencia.congresomich.gob.mx/media/documentos/gacetas/Gaceta_I_012_Q_JIQUILPAN_14-12-2015.pdf" TargetMode="External" /><Relationship Id="rId52" Type="http://schemas.openxmlformats.org/officeDocument/2006/relationships/hyperlink" Target="http://transparencia.congresomich.gob.mx/media/documentos/gacetas/Gaceta_I_012_R_MADERO_14-12-2015.pdf" TargetMode="External" /><Relationship Id="rId53" Type="http://schemas.openxmlformats.org/officeDocument/2006/relationships/hyperlink" Target="http://transparencia.congresomich.gob.mx/media/documentos/gacetas/Gaceta_I_012_T_SALVADOR_ESCALANTE_14-12-2015.pdf" TargetMode="External" /><Relationship Id="rId54" Type="http://schemas.openxmlformats.org/officeDocument/2006/relationships/hyperlink" Target="http://transparencia.congresomich.gob.mx/media/documentos/gacetas/Gaceta_I_012_V_VILLAMAR_14-12-2015.pdf" TargetMode="External" /><Relationship Id="rId55" Type="http://schemas.openxmlformats.org/officeDocument/2006/relationships/hyperlink" Target="http://transparencia.congresomich.gob.mx/media/documentos/gacetas/Gaceta_I_012_W_YUR%C3%ABCUARO_14-12-2015.pdf" TargetMode="External" /><Relationship Id="rId56" Type="http://schemas.openxmlformats.org/officeDocument/2006/relationships/hyperlink" Target="http://transparencia.congresomich.gob.mx/media/documentos/gacetas/Gaceta_I_012_X_BUENAVISTA_14-12-2015.pdf" TargetMode="External" /><Relationship Id="rId57" Type="http://schemas.openxmlformats.org/officeDocument/2006/relationships/hyperlink" Target="http://transparencia.congresomich.gob.mx/media/documentos/gacetas/Gaceta_I_013_A_16-12-15_ACTA.pdf" TargetMode="External" /><Relationship Id="rId58" Type="http://schemas.openxmlformats.org/officeDocument/2006/relationships/hyperlink" Target="http://transparencia.congresomich.gob.mx/media/documentos/gacetas/Gaceta_I_014_A_ACTA.pdf" TargetMode="External" /><Relationship Id="rId59" Type="http://schemas.openxmlformats.org/officeDocument/2006/relationships/hyperlink" Target="http://transparencia.congresomich.gob.mx/media/documentos/gacetas/Gaceta_I_014_C_LEY_DE_INGRESOS_DE_TANGAMANDAPIO.pdf" TargetMode="External" /><Relationship Id="rId60" Type="http://schemas.openxmlformats.org/officeDocument/2006/relationships/hyperlink" Target="http://transparencia.congresomich.gob.mx/media/documentos/gacetas/Gaceta_I_014_D_LEY_DE_INGRESOS_DE_SUSUPUATO.pdf" TargetMode="External" /><Relationship Id="rId61" Type="http://schemas.openxmlformats.org/officeDocument/2006/relationships/hyperlink" Target="http://transparencia.congresomich.gob.mx/media/documentos/gacetas/Gaceta_I_014_E_LEY_DE_INGRESOS_DE_TINGAMBATO.pdf" TargetMode="External" /><Relationship Id="rId62" Type="http://schemas.openxmlformats.org/officeDocument/2006/relationships/hyperlink" Target="http://transparencia.congresomich.gob.mx/media/documentos/gacetas/Gaceta_I_014_H_LEY_DE_INGRESOS_DE_HUETAMO.pdf" TargetMode="External" /><Relationship Id="rId63" Type="http://schemas.openxmlformats.org/officeDocument/2006/relationships/hyperlink" Target="http://transparencia.congresomich.gob.mx/media/documentos/gacetas/Gaceta_I_014_L_PROYECTO_DE_DECRETO_TERNA_DE_MAGISTRADO.pdf" TargetMode="External" /><Relationship Id="rId64" Type="http://schemas.openxmlformats.org/officeDocument/2006/relationships/hyperlink" Target="http://transparencia.congresomich.gob.mx/media/documentos/gacetas/Gaceta_I_014_M_COMISI%C3%93N_DE_DESARROLLO_SUSTENTABLE.pdf" TargetMode="External" /><Relationship Id="rId65" Type="http://schemas.openxmlformats.org/officeDocument/2006/relationships/hyperlink" Target="http://transparencia.congresomich.gob.mx/media/documentos/gacetas/Gaceta_I_014_O_CENDI.pdf" TargetMode="External" /><Relationship Id="rId66" Type="http://schemas.openxmlformats.org/officeDocument/2006/relationships/hyperlink" Target="http://transparencia.congresomich.gob.mx/media/documentos/gacetas/Gaceta_I_015_C_28-12-15_COMUNICACION_SEN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2"/>
  <sheetViews>
    <sheetView tabSelected="1" zoomScalePageLayoutView="0" workbookViewId="0" topLeftCell="F212">
      <selection activeCell="J228" sqref="J228"/>
    </sheetView>
  </sheetViews>
  <sheetFormatPr defaultColWidth="11.42187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  <col min="17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5" ht="12.75">
      <c r="A8" t="s">
        <v>57</v>
      </c>
      <c r="B8" t="s">
        <v>58</v>
      </c>
      <c r="C8" t="s">
        <v>3</v>
      </c>
      <c r="D8" t="s">
        <v>9</v>
      </c>
      <c r="E8" s="5">
        <v>42262</v>
      </c>
      <c r="F8" s="5">
        <v>42411</v>
      </c>
      <c r="G8" t="s">
        <v>59</v>
      </c>
      <c r="H8" t="s">
        <v>60</v>
      </c>
      <c r="I8" t="s">
        <v>61</v>
      </c>
      <c r="J8" s="6">
        <v>42262</v>
      </c>
      <c r="K8" s="7" t="s">
        <v>62</v>
      </c>
      <c r="L8" s="5">
        <v>42263</v>
      </c>
      <c r="M8" t="s">
        <v>63</v>
      </c>
      <c r="N8">
        <v>2015</v>
      </c>
      <c r="O8" s="5">
        <v>42369</v>
      </c>
    </row>
    <row r="9" spans="1:15" ht="12.75">
      <c r="A9" t="s">
        <v>57</v>
      </c>
      <c r="B9" t="s">
        <v>58</v>
      </c>
      <c r="C9" t="s">
        <v>3</v>
      </c>
      <c r="D9" t="s">
        <v>9</v>
      </c>
      <c r="E9" s="5">
        <v>42262</v>
      </c>
      <c r="F9" s="5">
        <v>42411</v>
      </c>
      <c r="G9" t="s">
        <v>59</v>
      </c>
      <c r="H9" t="s">
        <v>60</v>
      </c>
      <c r="I9" t="s">
        <v>64</v>
      </c>
      <c r="J9" s="6">
        <v>42262</v>
      </c>
      <c r="K9" s="7" t="s">
        <v>65</v>
      </c>
      <c r="L9" s="5">
        <v>42263</v>
      </c>
      <c r="M9" t="s">
        <v>66</v>
      </c>
      <c r="N9">
        <v>2015</v>
      </c>
      <c r="O9" s="5">
        <v>42369</v>
      </c>
    </row>
    <row r="10" spans="1:15" ht="12.75">
      <c r="A10" t="s">
        <v>57</v>
      </c>
      <c r="B10" t="s">
        <v>58</v>
      </c>
      <c r="C10" t="s">
        <v>3</v>
      </c>
      <c r="D10" t="s">
        <v>9</v>
      </c>
      <c r="E10" s="5">
        <v>42262</v>
      </c>
      <c r="F10" s="5">
        <v>42411</v>
      </c>
      <c r="G10" t="s">
        <v>59</v>
      </c>
      <c r="H10" t="s">
        <v>60</v>
      </c>
      <c r="I10" t="s">
        <v>67</v>
      </c>
      <c r="J10" s="6">
        <v>42262</v>
      </c>
      <c r="K10" s="7" t="s">
        <v>68</v>
      </c>
      <c r="L10" s="5">
        <v>42263</v>
      </c>
      <c r="M10" t="s">
        <v>66</v>
      </c>
      <c r="N10">
        <v>2015</v>
      </c>
      <c r="O10" s="5">
        <v>42369</v>
      </c>
    </row>
    <row r="11" spans="1:15" ht="12.75">
      <c r="A11" t="s">
        <v>57</v>
      </c>
      <c r="B11" t="s">
        <v>58</v>
      </c>
      <c r="C11" t="s">
        <v>3</v>
      </c>
      <c r="D11" t="s">
        <v>9</v>
      </c>
      <c r="E11" s="5">
        <v>42262</v>
      </c>
      <c r="F11" s="5">
        <v>42411</v>
      </c>
      <c r="G11" t="s">
        <v>59</v>
      </c>
      <c r="H11" t="s">
        <v>60</v>
      </c>
      <c r="I11" t="s">
        <v>69</v>
      </c>
      <c r="J11" s="6">
        <v>42262</v>
      </c>
      <c r="K11" s="7" t="s">
        <v>70</v>
      </c>
      <c r="L11" s="5">
        <v>42263</v>
      </c>
      <c r="M11" t="s">
        <v>66</v>
      </c>
      <c r="N11">
        <v>2015</v>
      </c>
      <c r="O11" s="5">
        <v>42369</v>
      </c>
    </row>
    <row r="12" spans="1:15" ht="12.75">
      <c r="A12" t="s">
        <v>57</v>
      </c>
      <c r="B12" t="s">
        <v>58</v>
      </c>
      <c r="C12" t="s">
        <v>3</v>
      </c>
      <c r="D12" t="s">
        <v>9</v>
      </c>
      <c r="E12" s="5">
        <v>42262</v>
      </c>
      <c r="F12" s="5">
        <v>42411</v>
      </c>
      <c r="G12" t="s">
        <v>59</v>
      </c>
      <c r="H12" t="s">
        <v>60</v>
      </c>
      <c r="I12" t="s">
        <v>71</v>
      </c>
      <c r="J12" s="6">
        <v>42268</v>
      </c>
      <c r="K12" s="7" t="s">
        <v>72</v>
      </c>
      <c r="L12" s="5">
        <v>42269</v>
      </c>
      <c r="M12" t="s">
        <v>66</v>
      </c>
      <c r="N12">
        <v>2015</v>
      </c>
      <c r="O12" s="5">
        <v>42369</v>
      </c>
    </row>
    <row r="13" spans="1:15" ht="12.75">
      <c r="A13" t="s">
        <v>57</v>
      </c>
      <c r="B13" t="s">
        <v>58</v>
      </c>
      <c r="C13" t="s">
        <v>3</v>
      </c>
      <c r="D13" t="s">
        <v>9</v>
      </c>
      <c r="E13" s="5">
        <v>42262</v>
      </c>
      <c r="F13" s="5">
        <v>42411</v>
      </c>
      <c r="G13" t="s">
        <v>59</v>
      </c>
      <c r="H13" t="s">
        <v>60</v>
      </c>
      <c r="I13" t="s">
        <v>73</v>
      </c>
      <c r="J13" s="6">
        <v>42268</v>
      </c>
      <c r="K13" s="7" t="s">
        <v>74</v>
      </c>
      <c r="L13" s="5">
        <v>42269</v>
      </c>
      <c r="M13" t="s">
        <v>66</v>
      </c>
      <c r="N13">
        <v>2015</v>
      </c>
      <c r="O13" s="5">
        <v>42369</v>
      </c>
    </row>
    <row r="14" spans="1:15" ht="12.75">
      <c r="A14" t="s">
        <v>57</v>
      </c>
      <c r="B14" t="s">
        <v>58</v>
      </c>
      <c r="C14" t="s">
        <v>3</v>
      </c>
      <c r="D14" t="s">
        <v>9</v>
      </c>
      <c r="E14" s="5">
        <v>42262</v>
      </c>
      <c r="F14" s="5">
        <v>42411</v>
      </c>
      <c r="G14" t="s">
        <v>59</v>
      </c>
      <c r="H14" t="s">
        <v>60</v>
      </c>
      <c r="I14" t="s">
        <v>75</v>
      </c>
      <c r="J14" s="6">
        <v>42268</v>
      </c>
      <c r="K14" s="7" t="s">
        <v>76</v>
      </c>
      <c r="L14" s="5">
        <v>42269</v>
      </c>
      <c r="M14" t="s">
        <v>66</v>
      </c>
      <c r="N14">
        <v>2015</v>
      </c>
      <c r="O14" s="5">
        <v>42369</v>
      </c>
    </row>
    <row r="15" spans="1:15" ht="12.75">
      <c r="A15" t="s">
        <v>57</v>
      </c>
      <c r="B15" t="s">
        <v>58</v>
      </c>
      <c r="C15" t="s">
        <v>3</v>
      </c>
      <c r="D15" t="s">
        <v>9</v>
      </c>
      <c r="E15" s="5">
        <v>42262</v>
      </c>
      <c r="F15" s="5">
        <v>42411</v>
      </c>
      <c r="G15" t="s">
        <v>59</v>
      </c>
      <c r="H15" t="s">
        <v>60</v>
      </c>
      <c r="I15" t="s">
        <v>77</v>
      </c>
      <c r="J15" s="6">
        <v>42268</v>
      </c>
      <c r="K15" s="7" t="s">
        <v>78</v>
      </c>
      <c r="L15" s="5">
        <v>42269</v>
      </c>
      <c r="M15" t="s">
        <v>66</v>
      </c>
      <c r="N15">
        <v>2015</v>
      </c>
      <c r="O15" s="5">
        <v>42369</v>
      </c>
    </row>
    <row r="16" spans="1:15" ht="12.75">
      <c r="A16" t="s">
        <v>57</v>
      </c>
      <c r="B16" t="s">
        <v>58</v>
      </c>
      <c r="C16" t="s">
        <v>3</v>
      </c>
      <c r="D16" t="s">
        <v>9</v>
      </c>
      <c r="E16" s="5">
        <v>42262</v>
      </c>
      <c r="F16" s="5">
        <v>42411</v>
      </c>
      <c r="G16" t="s">
        <v>59</v>
      </c>
      <c r="H16" t="s">
        <v>60</v>
      </c>
      <c r="I16" t="s">
        <v>79</v>
      </c>
      <c r="J16" s="6">
        <v>42268</v>
      </c>
      <c r="K16" s="7" t="s">
        <v>80</v>
      </c>
      <c r="L16" s="5">
        <v>42269</v>
      </c>
      <c r="M16" t="s">
        <v>66</v>
      </c>
      <c r="N16">
        <v>2015</v>
      </c>
      <c r="O16" s="5">
        <v>42369</v>
      </c>
    </row>
    <row r="17" spans="1:15" ht="12.75">
      <c r="A17" t="s">
        <v>57</v>
      </c>
      <c r="B17" t="s">
        <v>58</v>
      </c>
      <c r="C17" t="s">
        <v>3</v>
      </c>
      <c r="D17" t="s">
        <v>9</v>
      </c>
      <c r="E17" s="5">
        <v>42262</v>
      </c>
      <c r="F17" s="5">
        <v>42411</v>
      </c>
      <c r="G17" t="s">
        <v>59</v>
      </c>
      <c r="H17" t="s">
        <v>60</v>
      </c>
      <c r="I17" t="s">
        <v>81</v>
      </c>
      <c r="J17" s="6">
        <v>42268</v>
      </c>
      <c r="K17" s="7" t="s">
        <v>82</v>
      </c>
      <c r="L17" s="5">
        <v>42269</v>
      </c>
      <c r="M17" t="s">
        <v>66</v>
      </c>
      <c r="N17">
        <v>2015</v>
      </c>
      <c r="O17" s="5">
        <v>42369</v>
      </c>
    </row>
    <row r="18" spans="1:15" ht="12.75">
      <c r="A18" t="s">
        <v>57</v>
      </c>
      <c r="B18" t="s">
        <v>58</v>
      </c>
      <c r="C18" t="s">
        <v>3</v>
      </c>
      <c r="D18" t="s">
        <v>10</v>
      </c>
      <c r="E18" s="5">
        <v>42262</v>
      </c>
      <c r="F18" s="5">
        <v>42411</v>
      </c>
      <c r="G18" t="s">
        <v>59</v>
      </c>
      <c r="H18" t="s">
        <v>60</v>
      </c>
      <c r="I18" t="s">
        <v>83</v>
      </c>
      <c r="J18" s="6">
        <v>42268</v>
      </c>
      <c r="K18" s="7" t="s">
        <v>84</v>
      </c>
      <c r="L18" s="5">
        <v>42269</v>
      </c>
      <c r="M18" t="s">
        <v>66</v>
      </c>
      <c r="N18">
        <v>2015</v>
      </c>
      <c r="O18" s="5">
        <v>42369</v>
      </c>
    </row>
    <row r="19" spans="1:15" ht="12.75">
      <c r="A19" t="s">
        <v>57</v>
      </c>
      <c r="B19" t="s">
        <v>58</v>
      </c>
      <c r="C19" t="s">
        <v>3</v>
      </c>
      <c r="D19" t="s">
        <v>10</v>
      </c>
      <c r="E19" s="5">
        <v>42262</v>
      </c>
      <c r="F19" s="5">
        <v>42411</v>
      </c>
      <c r="G19" t="s">
        <v>59</v>
      </c>
      <c r="H19" t="s">
        <v>60</v>
      </c>
      <c r="I19" t="s">
        <v>85</v>
      </c>
      <c r="J19" s="6">
        <v>42268</v>
      </c>
      <c r="K19" s="7" t="s">
        <v>86</v>
      </c>
      <c r="L19" s="5">
        <v>42269</v>
      </c>
      <c r="M19" t="s">
        <v>66</v>
      </c>
      <c r="N19">
        <v>2015</v>
      </c>
      <c r="O19" s="5">
        <v>42369</v>
      </c>
    </row>
    <row r="20" spans="1:15" ht="12.75">
      <c r="A20" t="s">
        <v>57</v>
      </c>
      <c r="B20" t="s">
        <v>58</v>
      </c>
      <c r="C20" t="s">
        <v>3</v>
      </c>
      <c r="D20" t="s">
        <v>10</v>
      </c>
      <c r="E20" s="5">
        <v>42262</v>
      </c>
      <c r="F20" s="5">
        <v>42411</v>
      </c>
      <c r="G20" t="s">
        <v>59</v>
      </c>
      <c r="H20" t="s">
        <v>60</v>
      </c>
      <c r="I20" t="s">
        <v>87</v>
      </c>
      <c r="J20" s="6">
        <v>42268</v>
      </c>
      <c r="K20" s="7" t="s">
        <v>88</v>
      </c>
      <c r="L20" s="5">
        <v>42269</v>
      </c>
      <c r="M20" t="s">
        <v>66</v>
      </c>
      <c r="N20">
        <v>2015</v>
      </c>
      <c r="O20" s="5">
        <v>42369</v>
      </c>
    </row>
    <row r="21" spans="1:15" ht="12.75">
      <c r="A21" t="s">
        <v>57</v>
      </c>
      <c r="B21" t="s">
        <v>58</v>
      </c>
      <c r="C21" t="s">
        <v>3</v>
      </c>
      <c r="D21" t="s">
        <v>9</v>
      </c>
      <c r="E21" s="5">
        <v>42262</v>
      </c>
      <c r="F21" s="5">
        <v>42411</v>
      </c>
      <c r="G21" t="s">
        <v>59</v>
      </c>
      <c r="H21" t="s">
        <v>60</v>
      </c>
      <c r="I21" t="s">
        <v>89</v>
      </c>
      <c r="J21" s="6">
        <v>42284</v>
      </c>
      <c r="K21" s="7" t="s">
        <v>90</v>
      </c>
      <c r="L21" s="5">
        <v>42285</v>
      </c>
      <c r="M21" t="s">
        <v>66</v>
      </c>
      <c r="N21">
        <v>2015</v>
      </c>
      <c r="O21" s="5">
        <v>42369</v>
      </c>
    </row>
    <row r="22" spans="1:15" ht="12.75">
      <c r="A22" t="s">
        <v>57</v>
      </c>
      <c r="B22" t="s">
        <v>58</v>
      </c>
      <c r="C22" t="s">
        <v>3</v>
      </c>
      <c r="D22" t="s">
        <v>9</v>
      </c>
      <c r="E22" s="5">
        <v>42262</v>
      </c>
      <c r="F22" s="5">
        <v>42411</v>
      </c>
      <c r="G22" t="s">
        <v>59</v>
      </c>
      <c r="H22" t="s">
        <v>60</v>
      </c>
      <c r="I22" t="s">
        <v>91</v>
      </c>
      <c r="J22" s="6">
        <v>42284</v>
      </c>
      <c r="K22" s="7" t="s">
        <v>92</v>
      </c>
      <c r="L22" s="5">
        <v>42285</v>
      </c>
      <c r="M22" t="s">
        <v>66</v>
      </c>
      <c r="N22">
        <v>2015</v>
      </c>
      <c r="O22" s="5">
        <v>42369</v>
      </c>
    </row>
    <row r="23" spans="1:15" ht="12.75">
      <c r="A23" t="s">
        <v>57</v>
      </c>
      <c r="B23" t="s">
        <v>58</v>
      </c>
      <c r="C23" t="s">
        <v>3</v>
      </c>
      <c r="D23" t="s">
        <v>9</v>
      </c>
      <c r="E23" s="5">
        <v>42262</v>
      </c>
      <c r="F23" s="5">
        <v>42411</v>
      </c>
      <c r="G23" t="s">
        <v>59</v>
      </c>
      <c r="H23" t="s">
        <v>60</v>
      </c>
      <c r="I23" t="s">
        <v>93</v>
      </c>
      <c r="J23" s="6">
        <v>42284</v>
      </c>
      <c r="K23" s="7" t="s">
        <v>94</v>
      </c>
      <c r="L23" s="5">
        <v>42285</v>
      </c>
      <c r="M23" t="s">
        <v>66</v>
      </c>
      <c r="N23">
        <v>2015</v>
      </c>
      <c r="O23" s="5">
        <v>42369</v>
      </c>
    </row>
    <row r="24" spans="1:15" ht="12.75">
      <c r="A24" t="s">
        <v>57</v>
      </c>
      <c r="B24" t="s">
        <v>58</v>
      </c>
      <c r="C24" t="s">
        <v>3</v>
      </c>
      <c r="D24" t="s">
        <v>9</v>
      </c>
      <c r="E24" s="5">
        <v>42262</v>
      </c>
      <c r="F24" s="5">
        <v>42411</v>
      </c>
      <c r="G24" t="s">
        <v>59</v>
      </c>
      <c r="H24" t="s">
        <v>60</v>
      </c>
      <c r="I24" t="s">
        <v>95</v>
      </c>
      <c r="J24" s="6">
        <v>42284</v>
      </c>
      <c r="K24" s="7" t="s">
        <v>96</v>
      </c>
      <c r="L24" s="5">
        <v>42285</v>
      </c>
      <c r="M24" t="s">
        <v>66</v>
      </c>
      <c r="N24">
        <v>2015</v>
      </c>
      <c r="O24" s="5">
        <v>42369</v>
      </c>
    </row>
    <row r="25" spans="1:15" ht="12.75">
      <c r="A25" t="s">
        <v>57</v>
      </c>
      <c r="B25" t="s">
        <v>58</v>
      </c>
      <c r="C25" t="s">
        <v>3</v>
      </c>
      <c r="D25" t="s">
        <v>9</v>
      </c>
      <c r="E25" s="5">
        <v>42262</v>
      </c>
      <c r="F25" s="5">
        <v>42411</v>
      </c>
      <c r="G25" t="s">
        <v>59</v>
      </c>
      <c r="H25" t="s">
        <v>60</v>
      </c>
      <c r="I25" t="s">
        <v>97</v>
      </c>
      <c r="J25" s="6">
        <v>42284</v>
      </c>
      <c r="K25" s="7" t="s">
        <v>98</v>
      </c>
      <c r="L25" s="5">
        <v>42285</v>
      </c>
      <c r="M25" t="s">
        <v>66</v>
      </c>
      <c r="N25">
        <v>2015</v>
      </c>
      <c r="O25" s="5">
        <v>42369</v>
      </c>
    </row>
    <row r="26" spans="1:15" ht="12.75">
      <c r="A26" t="s">
        <v>57</v>
      </c>
      <c r="B26" t="s">
        <v>58</v>
      </c>
      <c r="C26" t="s">
        <v>3</v>
      </c>
      <c r="D26" t="s">
        <v>9</v>
      </c>
      <c r="E26" s="5">
        <v>42262</v>
      </c>
      <c r="F26" s="5">
        <v>42411</v>
      </c>
      <c r="G26" t="s">
        <v>59</v>
      </c>
      <c r="H26" t="s">
        <v>60</v>
      </c>
      <c r="I26" t="s">
        <v>99</v>
      </c>
      <c r="J26" s="6">
        <v>42284</v>
      </c>
      <c r="K26" s="7" t="s">
        <v>100</v>
      </c>
      <c r="L26" s="5">
        <v>42285</v>
      </c>
      <c r="M26" t="s">
        <v>66</v>
      </c>
      <c r="N26">
        <v>2015</v>
      </c>
      <c r="O26" s="5">
        <v>42369</v>
      </c>
    </row>
    <row r="27" spans="1:15" ht="12.75">
      <c r="A27" t="s">
        <v>57</v>
      </c>
      <c r="B27" t="s">
        <v>58</v>
      </c>
      <c r="C27" t="s">
        <v>3</v>
      </c>
      <c r="D27" t="s">
        <v>9</v>
      </c>
      <c r="E27" s="5">
        <v>42262</v>
      </c>
      <c r="F27" s="5">
        <v>42411</v>
      </c>
      <c r="G27" t="s">
        <v>59</v>
      </c>
      <c r="H27" t="s">
        <v>60</v>
      </c>
      <c r="I27" t="s">
        <v>101</v>
      </c>
      <c r="J27" s="6">
        <v>42284</v>
      </c>
      <c r="K27" s="7" t="s">
        <v>102</v>
      </c>
      <c r="L27" s="5">
        <v>42285</v>
      </c>
      <c r="M27" t="s">
        <v>66</v>
      </c>
      <c r="N27">
        <v>2015</v>
      </c>
      <c r="O27" s="5">
        <v>42369</v>
      </c>
    </row>
    <row r="28" spans="1:15" ht="12.75">
      <c r="A28" t="s">
        <v>57</v>
      </c>
      <c r="B28" t="s">
        <v>58</v>
      </c>
      <c r="C28" t="s">
        <v>3</v>
      </c>
      <c r="D28" t="s">
        <v>9</v>
      </c>
      <c r="E28" s="5">
        <v>42262</v>
      </c>
      <c r="F28" s="5">
        <v>42411</v>
      </c>
      <c r="G28" t="s">
        <v>59</v>
      </c>
      <c r="H28" t="s">
        <v>60</v>
      </c>
      <c r="I28" t="s">
        <v>103</v>
      </c>
      <c r="J28" s="6">
        <v>42284</v>
      </c>
      <c r="K28" s="7" t="s">
        <v>104</v>
      </c>
      <c r="L28" s="5">
        <v>42285</v>
      </c>
      <c r="M28" t="s">
        <v>66</v>
      </c>
      <c r="N28">
        <v>2015</v>
      </c>
      <c r="O28" s="5">
        <v>42369</v>
      </c>
    </row>
    <row r="29" spans="1:15" ht="12.75">
      <c r="A29" t="s">
        <v>57</v>
      </c>
      <c r="B29" t="s">
        <v>58</v>
      </c>
      <c r="C29" t="s">
        <v>3</v>
      </c>
      <c r="D29" t="s">
        <v>9</v>
      </c>
      <c r="E29" s="5">
        <v>42262</v>
      </c>
      <c r="F29" s="5">
        <v>42411</v>
      </c>
      <c r="G29" t="s">
        <v>59</v>
      </c>
      <c r="H29" t="s">
        <v>60</v>
      </c>
      <c r="I29" t="s">
        <v>105</v>
      </c>
      <c r="J29" s="6">
        <v>42284</v>
      </c>
      <c r="K29" s="7" t="s">
        <v>106</v>
      </c>
      <c r="L29" s="5">
        <v>42285</v>
      </c>
      <c r="M29" t="s">
        <v>66</v>
      </c>
      <c r="N29">
        <v>2015</v>
      </c>
      <c r="O29" s="5">
        <v>42369</v>
      </c>
    </row>
    <row r="30" spans="1:15" ht="12.75">
      <c r="A30" t="s">
        <v>57</v>
      </c>
      <c r="B30" t="s">
        <v>58</v>
      </c>
      <c r="C30" t="s">
        <v>3</v>
      </c>
      <c r="D30" t="s">
        <v>9</v>
      </c>
      <c r="E30" s="5">
        <v>42262</v>
      </c>
      <c r="F30" s="5">
        <v>42411</v>
      </c>
      <c r="G30" t="s">
        <v>59</v>
      </c>
      <c r="H30" t="s">
        <v>60</v>
      </c>
      <c r="I30" t="s">
        <v>107</v>
      </c>
      <c r="J30" s="6">
        <v>42284</v>
      </c>
      <c r="K30" s="7" t="s">
        <v>108</v>
      </c>
      <c r="L30" s="5">
        <v>42285</v>
      </c>
      <c r="M30" t="s">
        <v>66</v>
      </c>
      <c r="N30">
        <v>2015</v>
      </c>
      <c r="O30" s="5">
        <v>42369</v>
      </c>
    </row>
    <row r="31" spans="1:15" ht="12.75">
      <c r="A31" t="s">
        <v>57</v>
      </c>
      <c r="B31" t="s">
        <v>58</v>
      </c>
      <c r="C31" t="s">
        <v>3</v>
      </c>
      <c r="D31" t="s">
        <v>9</v>
      </c>
      <c r="E31" s="5">
        <v>42262</v>
      </c>
      <c r="F31" s="5">
        <v>42411</v>
      </c>
      <c r="G31" t="s">
        <v>59</v>
      </c>
      <c r="H31" t="s">
        <v>60</v>
      </c>
      <c r="I31" t="s">
        <v>109</v>
      </c>
      <c r="J31" s="6">
        <v>42284</v>
      </c>
      <c r="K31" s="7" t="s">
        <v>110</v>
      </c>
      <c r="L31" s="5">
        <v>42285</v>
      </c>
      <c r="M31" t="s">
        <v>66</v>
      </c>
      <c r="N31">
        <v>2015</v>
      </c>
      <c r="O31" s="5">
        <v>42369</v>
      </c>
    </row>
    <row r="32" spans="1:15" ht="12.75">
      <c r="A32" t="s">
        <v>57</v>
      </c>
      <c r="B32" t="s">
        <v>58</v>
      </c>
      <c r="C32" t="s">
        <v>3</v>
      </c>
      <c r="D32" t="s">
        <v>9</v>
      </c>
      <c r="E32" s="5">
        <v>42262</v>
      </c>
      <c r="F32" s="5">
        <v>42411</v>
      </c>
      <c r="G32" t="s">
        <v>59</v>
      </c>
      <c r="H32" t="s">
        <v>60</v>
      </c>
      <c r="I32" t="s">
        <v>111</v>
      </c>
      <c r="J32" s="6">
        <v>42284</v>
      </c>
      <c r="K32" s="7" t="s">
        <v>112</v>
      </c>
      <c r="L32" s="5">
        <v>42285</v>
      </c>
      <c r="M32" t="s">
        <v>66</v>
      </c>
      <c r="N32">
        <v>2015</v>
      </c>
      <c r="O32" s="5">
        <v>42369</v>
      </c>
    </row>
    <row r="33" spans="1:15" ht="12.75">
      <c r="A33" t="s">
        <v>57</v>
      </c>
      <c r="B33" t="s">
        <v>58</v>
      </c>
      <c r="C33" t="s">
        <v>3</v>
      </c>
      <c r="D33" t="s">
        <v>9</v>
      </c>
      <c r="E33" s="5">
        <v>42262</v>
      </c>
      <c r="F33" s="5">
        <v>42411</v>
      </c>
      <c r="G33" t="s">
        <v>59</v>
      </c>
      <c r="H33" t="s">
        <v>60</v>
      </c>
      <c r="I33" t="s">
        <v>113</v>
      </c>
      <c r="J33" s="6">
        <v>42284</v>
      </c>
      <c r="K33" s="7" t="s">
        <v>114</v>
      </c>
      <c r="L33" s="5">
        <v>42285</v>
      </c>
      <c r="M33" t="s">
        <v>66</v>
      </c>
      <c r="N33">
        <v>2015</v>
      </c>
      <c r="O33" s="5">
        <v>42369</v>
      </c>
    </row>
    <row r="34" spans="1:15" ht="12.75">
      <c r="A34" t="s">
        <v>57</v>
      </c>
      <c r="B34" t="s">
        <v>58</v>
      </c>
      <c r="C34" t="s">
        <v>3</v>
      </c>
      <c r="D34" t="s">
        <v>9</v>
      </c>
      <c r="E34" s="5">
        <v>42262</v>
      </c>
      <c r="F34" s="5">
        <v>42411</v>
      </c>
      <c r="G34" t="s">
        <v>59</v>
      </c>
      <c r="H34" t="s">
        <v>60</v>
      </c>
      <c r="I34" t="s">
        <v>115</v>
      </c>
      <c r="J34" s="6">
        <v>42284</v>
      </c>
      <c r="K34" s="7" t="s">
        <v>116</v>
      </c>
      <c r="L34" s="5">
        <v>42285</v>
      </c>
      <c r="M34" t="s">
        <v>66</v>
      </c>
      <c r="N34">
        <v>2015</v>
      </c>
      <c r="O34" s="5">
        <v>42369</v>
      </c>
    </row>
    <row r="35" spans="1:15" ht="12.75">
      <c r="A35" t="s">
        <v>57</v>
      </c>
      <c r="B35" t="s">
        <v>58</v>
      </c>
      <c r="C35" t="s">
        <v>3</v>
      </c>
      <c r="D35" t="s">
        <v>9</v>
      </c>
      <c r="E35" s="5">
        <v>42262</v>
      </c>
      <c r="F35" s="5">
        <v>42411</v>
      </c>
      <c r="G35" t="s">
        <v>59</v>
      </c>
      <c r="H35" t="s">
        <v>60</v>
      </c>
      <c r="I35" t="s">
        <v>117</v>
      </c>
      <c r="J35" s="6">
        <v>42284</v>
      </c>
      <c r="K35" s="7" t="s">
        <v>118</v>
      </c>
      <c r="L35" s="5">
        <v>42285</v>
      </c>
      <c r="M35" t="s">
        <v>66</v>
      </c>
      <c r="N35">
        <v>2015</v>
      </c>
      <c r="O35" s="5">
        <v>42369</v>
      </c>
    </row>
    <row r="36" spans="1:15" ht="12.75">
      <c r="A36" t="s">
        <v>57</v>
      </c>
      <c r="B36" t="s">
        <v>58</v>
      </c>
      <c r="C36" t="s">
        <v>3</v>
      </c>
      <c r="D36" t="s">
        <v>9</v>
      </c>
      <c r="E36" s="5">
        <v>42262</v>
      </c>
      <c r="F36" s="5">
        <v>42411</v>
      </c>
      <c r="G36" t="s">
        <v>59</v>
      </c>
      <c r="H36" t="s">
        <v>60</v>
      </c>
      <c r="I36" t="s">
        <v>119</v>
      </c>
      <c r="J36" s="6">
        <v>42284</v>
      </c>
      <c r="K36" s="7" t="s">
        <v>120</v>
      </c>
      <c r="L36" s="5">
        <v>42285</v>
      </c>
      <c r="M36" t="s">
        <v>66</v>
      </c>
      <c r="N36">
        <v>2015</v>
      </c>
      <c r="O36" s="5">
        <v>42369</v>
      </c>
    </row>
    <row r="37" spans="1:15" ht="12.75">
      <c r="A37" t="s">
        <v>57</v>
      </c>
      <c r="B37" t="s">
        <v>58</v>
      </c>
      <c r="C37" t="s">
        <v>3</v>
      </c>
      <c r="D37" t="s">
        <v>9</v>
      </c>
      <c r="E37" s="5">
        <v>42262</v>
      </c>
      <c r="F37" s="5">
        <v>42411</v>
      </c>
      <c r="G37" t="s">
        <v>59</v>
      </c>
      <c r="H37" t="s">
        <v>60</v>
      </c>
      <c r="I37" t="s">
        <v>121</v>
      </c>
      <c r="J37" s="6">
        <v>42284</v>
      </c>
      <c r="K37" s="7" t="s">
        <v>122</v>
      </c>
      <c r="L37" s="5">
        <v>42285</v>
      </c>
      <c r="M37" t="s">
        <v>66</v>
      </c>
      <c r="N37">
        <v>2015</v>
      </c>
      <c r="O37" s="5">
        <v>42369</v>
      </c>
    </row>
    <row r="38" spans="1:15" ht="12.75">
      <c r="A38" t="s">
        <v>57</v>
      </c>
      <c r="B38" t="s">
        <v>58</v>
      </c>
      <c r="C38" t="s">
        <v>3</v>
      </c>
      <c r="D38" t="s">
        <v>9</v>
      </c>
      <c r="E38" s="5">
        <v>42262</v>
      </c>
      <c r="F38" s="5">
        <v>42411</v>
      </c>
      <c r="G38" t="s">
        <v>59</v>
      </c>
      <c r="H38" t="s">
        <v>60</v>
      </c>
      <c r="I38" t="s">
        <v>123</v>
      </c>
      <c r="J38" s="6">
        <v>42284</v>
      </c>
      <c r="K38" s="7" t="s">
        <v>124</v>
      </c>
      <c r="L38" s="5">
        <v>42285</v>
      </c>
      <c r="M38" t="s">
        <v>66</v>
      </c>
      <c r="N38">
        <v>2015</v>
      </c>
      <c r="O38" s="5">
        <v>42369</v>
      </c>
    </row>
    <row r="39" spans="1:15" ht="12.75">
      <c r="A39" t="s">
        <v>57</v>
      </c>
      <c r="B39" t="s">
        <v>58</v>
      </c>
      <c r="C39" t="s">
        <v>3</v>
      </c>
      <c r="D39" t="s">
        <v>9</v>
      </c>
      <c r="E39" s="5">
        <v>42262</v>
      </c>
      <c r="F39" s="5">
        <v>42411</v>
      </c>
      <c r="G39" t="s">
        <v>59</v>
      </c>
      <c r="H39" t="s">
        <v>60</v>
      </c>
      <c r="I39" t="s">
        <v>125</v>
      </c>
      <c r="J39" s="6">
        <v>42284</v>
      </c>
      <c r="K39" s="7" t="s">
        <v>126</v>
      </c>
      <c r="L39" s="5">
        <v>42285</v>
      </c>
      <c r="M39" t="s">
        <v>66</v>
      </c>
      <c r="N39">
        <v>2015</v>
      </c>
      <c r="O39" s="5">
        <v>42369</v>
      </c>
    </row>
    <row r="40" spans="1:15" ht="12.75">
      <c r="A40" t="s">
        <v>57</v>
      </c>
      <c r="B40" t="s">
        <v>58</v>
      </c>
      <c r="C40" t="s">
        <v>3</v>
      </c>
      <c r="D40" t="s">
        <v>9</v>
      </c>
      <c r="E40" s="5">
        <v>42262</v>
      </c>
      <c r="F40" s="5">
        <v>42411</v>
      </c>
      <c r="G40" t="s">
        <v>59</v>
      </c>
      <c r="H40" t="s">
        <v>60</v>
      </c>
      <c r="I40" t="s">
        <v>127</v>
      </c>
      <c r="J40" s="6">
        <v>42284</v>
      </c>
      <c r="K40" s="7" t="s">
        <v>128</v>
      </c>
      <c r="L40" s="5">
        <v>42285</v>
      </c>
      <c r="M40" t="s">
        <v>66</v>
      </c>
      <c r="N40">
        <v>2015</v>
      </c>
      <c r="O40" s="5">
        <v>42369</v>
      </c>
    </row>
    <row r="41" spans="1:15" ht="12.75">
      <c r="A41" t="s">
        <v>57</v>
      </c>
      <c r="B41" t="s">
        <v>58</v>
      </c>
      <c r="C41" t="s">
        <v>3</v>
      </c>
      <c r="D41" t="s">
        <v>9</v>
      </c>
      <c r="E41" s="5">
        <v>42262</v>
      </c>
      <c r="F41" s="5">
        <v>42411</v>
      </c>
      <c r="G41" t="s">
        <v>59</v>
      </c>
      <c r="H41" t="s">
        <v>60</v>
      </c>
      <c r="I41" t="s">
        <v>129</v>
      </c>
      <c r="J41" s="6">
        <v>42296</v>
      </c>
      <c r="K41" s="7" t="s">
        <v>130</v>
      </c>
      <c r="L41" s="5">
        <v>42297</v>
      </c>
      <c r="M41" t="s">
        <v>66</v>
      </c>
      <c r="N41">
        <v>2015</v>
      </c>
      <c r="O41" s="5">
        <v>42369</v>
      </c>
    </row>
    <row r="42" spans="1:15" ht="12.75">
      <c r="A42" t="s">
        <v>57</v>
      </c>
      <c r="B42" t="s">
        <v>58</v>
      </c>
      <c r="C42" t="s">
        <v>3</v>
      </c>
      <c r="D42" t="s">
        <v>9</v>
      </c>
      <c r="E42" s="5">
        <v>42262</v>
      </c>
      <c r="F42" s="5">
        <v>42411</v>
      </c>
      <c r="G42" t="s">
        <v>59</v>
      </c>
      <c r="H42" t="s">
        <v>60</v>
      </c>
      <c r="I42" t="s">
        <v>131</v>
      </c>
      <c r="J42" s="6">
        <v>42296</v>
      </c>
      <c r="K42" s="7" t="s">
        <v>132</v>
      </c>
      <c r="L42" s="5">
        <v>42297</v>
      </c>
      <c r="M42" t="s">
        <v>66</v>
      </c>
      <c r="N42">
        <v>2015</v>
      </c>
      <c r="O42" s="5">
        <v>42369</v>
      </c>
    </row>
    <row r="43" spans="1:15" ht="12.75">
      <c r="A43" t="s">
        <v>57</v>
      </c>
      <c r="B43" t="s">
        <v>58</v>
      </c>
      <c r="C43" t="s">
        <v>3</v>
      </c>
      <c r="D43" t="s">
        <v>9</v>
      </c>
      <c r="E43" s="5">
        <v>42262</v>
      </c>
      <c r="F43" s="5">
        <v>42411</v>
      </c>
      <c r="G43" t="s">
        <v>59</v>
      </c>
      <c r="H43" t="s">
        <v>60</v>
      </c>
      <c r="I43" t="s">
        <v>133</v>
      </c>
      <c r="J43" s="6">
        <v>42296</v>
      </c>
      <c r="K43" s="7" t="s">
        <v>134</v>
      </c>
      <c r="L43" s="5">
        <v>42297</v>
      </c>
      <c r="M43" t="s">
        <v>66</v>
      </c>
      <c r="N43">
        <v>2015</v>
      </c>
      <c r="O43" s="5">
        <v>42369</v>
      </c>
    </row>
    <row r="44" spans="1:15" ht="12.75">
      <c r="A44" t="s">
        <v>57</v>
      </c>
      <c r="B44" t="s">
        <v>58</v>
      </c>
      <c r="C44" t="s">
        <v>3</v>
      </c>
      <c r="D44" t="s">
        <v>9</v>
      </c>
      <c r="E44" s="5">
        <v>42262</v>
      </c>
      <c r="F44" s="5">
        <v>42411</v>
      </c>
      <c r="G44" t="s">
        <v>59</v>
      </c>
      <c r="H44" t="s">
        <v>60</v>
      </c>
      <c r="I44" t="s">
        <v>135</v>
      </c>
      <c r="J44" s="6">
        <v>42296</v>
      </c>
      <c r="K44" s="7" t="s">
        <v>136</v>
      </c>
      <c r="L44" s="5">
        <v>42297</v>
      </c>
      <c r="M44" t="s">
        <v>66</v>
      </c>
      <c r="N44">
        <v>2015</v>
      </c>
      <c r="O44" s="5">
        <v>42369</v>
      </c>
    </row>
    <row r="45" spans="1:15" ht="12.75">
      <c r="A45" t="s">
        <v>57</v>
      </c>
      <c r="B45" t="s">
        <v>58</v>
      </c>
      <c r="C45" t="s">
        <v>3</v>
      </c>
      <c r="D45" t="s">
        <v>9</v>
      </c>
      <c r="E45" s="5">
        <v>42262</v>
      </c>
      <c r="F45" s="5">
        <v>42411</v>
      </c>
      <c r="G45" t="s">
        <v>59</v>
      </c>
      <c r="H45" t="s">
        <v>60</v>
      </c>
      <c r="I45" t="s">
        <v>137</v>
      </c>
      <c r="J45" s="6">
        <v>42296</v>
      </c>
      <c r="K45" s="7" t="s">
        <v>138</v>
      </c>
      <c r="L45" s="5">
        <v>42297</v>
      </c>
      <c r="M45" t="s">
        <v>66</v>
      </c>
      <c r="N45">
        <v>2015</v>
      </c>
      <c r="O45" s="5">
        <v>42369</v>
      </c>
    </row>
    <row r="46" spans="1:15" ht="12.75">
      <c r="A46" t="s">
        <v>57</v>
      </c>
      <c r="B46" t="s">
        <v>58</v>
      </c>
      <c r="C46" t="s">
        <v>3</v>
      </c>
      <c r="D46" t="s">
        <v>9</v>
      </c>
      <c r="E46" s="5">
        <v>42262</v>
      </c>
      <c r="F46" s="5">
        <v>42411</v>
      </c>
      <c r="G46" t="s">
        <v>59</v>
      </c>
      <c r="H46" t="s">
        <v>60</v>
      </c>
      <c r="I46" t="s">
        <v>139</v>
      </c>
      <c r="J46" s="6">
        <v>42296</v>
      </c>
      <c r="K46" s="7" t="s">
        <v>140</v>
      </c>
      <c r="L46" s="5">
        <v>42297</v>
      </c>
      <c r="M46" t="s">
        <v>66</v>
      </c>
      <c r="N46">
        <v>2015</v>
      </c>
      <c r="O46" s="5">
        <v>42369</v>
      </c>
    </row>
    <row r="47" spans="1:15" ht="12.75">
      <c r="A47" t="s">
        <v>57</v>
      </c>
      <c r="B47" t="s">
        <v>58</v>
      </c>
      <c r="C47" t="s">
        <v>3</v>
      </c>
      <c r="D47" t="s">
        <v>9</v>
      </c>
      <c r="E47" s="5">
        <v>42262</v>
      </c>
      <c r="F47" s="5">
        <v>42411</v>
      </c>
      <c r="G47" t="s">
        <v>59</v>
      </c>
      <c r="H47" t="s">
        <v>60</v>
      </c>
      <c r="I47" t="s">
        <v>141</v>
      </c>
      <c r="J47" s="6">
        <v>42305</v>
      </c>
      <c r="K47" s="7" t="s">
        <v>142</v>
      </c>
      <c r="L47" s="5">
        <v>42306</v>
      </c>
      <c r="M47" t="s">
        <v>66</v>
      </c>
      <c r="N47">
        <v>2015</v>
      </c>
      <c r="O47" s="5">
        <v>42369</v>
      </c>
    </row>
    <row r="48" spans="1:15" ht="12.75">
      <c r="A48" t="s">
        <v>57</v>
      </c>
      <c r="B48" t="s">
        <v>58</v>
      </c>
      <c r="C48" t="s">
        <v>3</v>
      </c>
      <c r="D48" t="s">
        <v>9</v>
      </c>
      <c r="E48" s="5">
        <v>42262</v>
      </c>
      <c r="F48" s="5">
        <v>42411</v>
      </c>
      <c r="G48" t="s">
        <v>59</v>
      </c>
      <c r="H48" t="s">
        <v>60</v>
      </c>
      <c r="I48" t="s">
        <v>143</v>
      </c>
      <c r="J48" s="6">
        <v>42305</v>
      </c>
      <c r="K48" s="7" t="s">
        <v>144</v>
      </c>
      <c r="L48" s="5">
        <v>42306</v>
      </c>
      <c r="M48" t="s">
        <v>66</v>
      </c>
      <c r="N48">
        <v>2015</v>
      </c>
      <c r="O48" s="5">
        <v>42369</v>
      </c>
    </row>
    <row r="49" spans="1:15" ht="12.75">
      <c r="A49" t="s">
        <v>57</v>
      </c>
      <c r="B49" t="s">
        <v>58</v>
      </c>
      <c r="C49" t="s">
        <v>3</v>
      </c>
      <c r="D49" t="s">
        <v>9</v>
      </c>
      <c r="E49" s="5">
        <v>42262</v>
      </c>
      <c r="F49" s="5">
        <v>42411</v>
      </c>
      <c r="G49" t="s">
        <v>59</v>
      </c>
      <c r="H49" t="s">
        <v>60</v>
      </c>
      <c r="I49" t="s">
        <v>145</v>
      </c>
      <c r="J49" s="6">
        <v>42305</v>
      </c>
      <c r="K49" s="7" t="s">
        <v>146</v>
      </c>
      <c r="L49" s="5">
        <v>42306</v>
      </c>
      <c r="M49" t="s">
        <v>66</v>
      </c>
      <c r="N49">
        <v>2015</v>
      </c>
      <c r="O49" s="5">
        <v>42369</v>
      </c>
    </row>
    <row r="50" spans="1:15" ht="12.75">
      <c r="A50" t="s">
        <v>57</v>
      </c>
      <c r="B50" t="s">
        <v>58</v>
      </c>
      <c r="C50" t="s">
        <v>3</v>
      </c>
      <c r="D50" t="s">
        <v>9</v>
      </c>
      <c r="E50" s="5">
        <v>42262</v>
      </c>
      <c r="F50" s="5">
        <v>42411</v>
      </c>
      <c r="G50" t="s">
        <v>59</v>
      </c>
      <c r="H50" t="s">
        <v>60</v>
      </c>
      <c r="I50" t="s">
        <v>147</v>
      </c>
      <c r="J50" s="6">
        <v>42305</v>
      </c>
      <c r="K50" s="7" t="s">
        <v>148</v>
      </c>
      <c r="L50" s="5">
        <v>42306</v>
      </c>
      <c r="M50" t="s">
        <v>66</v>
      </c>
      <c r="N50">
        <v>2015</v>
      </c>
      <c r="O50" s="5">
        <v>42369</v>
      </c>
    </row>
    <row r="51" spans="1:15" ht="12.75">
      <c r="A51" t="s">
        <v>57</v>
      </c>
      <c r="B51" t="s">
        <v>58</v>
      </c>
      <c r="C51" t="s">
        <v>3</v>
      </c>
      <c r="D51" t="s">
        <v>9</v>
      </c>
      <c r="E51" s="5">
        <v>42262</v>
      </c>
      <c r="F51" s="5">
        <v>42411</v>
      </c>
      <c r="G51" t="s">
        <v>59</v>
      </c>
      <c r="H51" t="s">
        <v>60</v>
      </c>
      <c r="I51" t="s">
        <v>149</v>
      </c>
      <c r="J51" s="6">
        <v>42305</v>
      </c>
      <c r="K51" s="7" t="s">
        <v>150</v>
      </c>
      <c r="L51" s="5">
        <v>42306</v>
      </c>
      <c r="M51" t="s">
        <v>66</v>
      </c>
      <c r="N51">
        <v>2015</v>
      </c>
      <c r="O51" s="5">
        <v>42369</v>
      </c>
    </row>
    <row r="52" spans="1:15" ht="12.75">
      <c r="A52" t="s">
        <v>57</v>
      </c>
      <c r="B52" t="s">
        <v>58</v>
      </c>
      <c r="C52" t="s">
        <v>3</v>
      </c>
      <c r="D52" t="s">
        <v>9</v>
      </c>
      <c r="E52" s="5">
        <v>42262</v>
      </c>
      <c r="F52" s="5">
        <v>42411</v>
      </c>
      <c r="G52" t="s">
        <v>59</v>
      </c>
      <c r="H52" t="s">
        <v>60</v>
      </c>
      <c r="I52" t="s">
        <v>151</v>
      </c>
      <c r="J52" s="6">
        <v>42305</v>
      </c>
      <c r="K52" s="7" t="s">
        <v>152</v>
      </c>
      <c r="L52" s="5">
        <v>42306</v>
      </c>
      <c r="M52" t="s">
        <v>66</v>
      </c>
      <c r="N52">
        <v>2015</v>
      </c>
      <c r="O52" s="5">
        <v>42369</v>
      </c>
    </row>
    <row r="53" spans="1:15" ht="12.75">
      <c r="A53" t="s">
        <v>57</v>
      </c>
      <c r="B53" t="s">
        <v>58</v>
      </c>
      <c r="C53" t="s">
        <v>3</v>
      </c>
      <c r="D53" t="s">
        <v>9</v>
      </c>
      <c r="E53" s="5">
        <v>42262</v>
      </c>
      <c r="F53" s="5">
        <v>42411</v>
      </c>
      <c r="G53" t="s">
        <v>59</v>
      </c>
      <c r="H53" t="s">
        <v>60</v>
      </c>
      <c r="I53" t="s">
        <v>153</v>
      </c>
      <c r="J53" s="6">
        <v>42305</v>
      </c>
      <c r="K53" s="7" t="s">
        <v>154</v>
      </c>
      <c r="L53" s="5">
        <v>42306</v>
      </c>
      <c r="M53" t="s">
        <v>66</v>
      </c>
      <c r="N53">
        <v>2015</v>
      </c>
      <c r="O53" s="5">
        <v>42369</v>
      </c>
    </row>
    <row r="54" spans="1:15" ht="12.75">
      <c r="A54" t="s">
        <v>57</v>
      </c>
      <c r="B54" t="s">
        <v>58</v>
      </c>
      <c r="C54" t="s">
        <v>3</v>
      </c>
      <c r="D54" t="s">
        <v>9</v>
      </c>
      <c r="E54" s="5">
        <v>42262</v>
      </c>
      <c r="F54" s="5">
        <v>42411</v>
      </c>
      <c r="G54" t="s">
        <v>59</v>
      </c>
      <c r="H54" t="s">
        <v>60</v>
      </c>
      <c r="I54" t="s">
        <v>155</v>
      </c>
      <c r="J54" s="6">
        <v>42305</v>
      </c>
      <c r="K54" s="7" t="s">
        <v>156</v>
      </c>
      <c r="L54" s="5">
        <v>42306</v>
      </c>
      <c r="M54" t="s">
        <v>66</v>
      </c>
      <c r="N54">
        <v>2015</v>
      </c>
      <c r="O54" s="5">
        <v>42369</v>
      </c>
    </row>
    <row r="55" spans="1:15" ht="12.75">
      <c r="A55" t="s">
        <v>57</v>
      </c>
      <c r="B55" t="s">
        <v>58</v>
      </c>
      <c r="C55" t="s">
        <v>3</v>
      </c>
      <c r="D55" t="s">
        <v>9</v>
      </c>
      <c r="E55" s="5">
        <v>42262</v>
      </c>
      <c r="F55" s="5">
        <v>42411</v>
      </c>
      <c r="G55" t="s">
        <v>59</v>
      </c>
      <c r="H55" t="s">
        <v>60</v>
      </c>
      <c r="I55" t="s">
        <v>157</v>
      </c>
      <c r="J55" s="6">
        <v>42305</v>
      </c>
      <c r="K55" s="7" t="s">
        <v>158</v>
      </c>
      <c r="L55" s="5">
        <v>42306</v>
      </c>
      <c r="M55" t="s">
        <v>66</v>
      </c>
      <c r="N55">
        <v>2015</v>
      </c>
      <c r="O55" s="5">
        <v>42369</v>
      </c>
    </row>
    <row r="56" spans="1:15" ht="12.75">
      <c r="A56" t="s">
        <v>57</v>
      </c>
      <c r="B56" t="s">
        <v>58</v>
      </c>
      <c r="C56" t="s">
        <v>3</v>
      </c>
      <c r="D56" t="s">
        <v>9</v>
      </c>
      <c r="E56" s="5">
        <v>42262</v>
      </c>
      <c r="F56" s="5">
        <v>42411</v>
      </c>
      <c r="G56" t="s">
        <v>59</v>
      </c>
      <c r="H56" t="s">
        <v>60</v>
      </c>
      <c r="I56" t="s">
        <v>159</v>
      </c>
      <c r="J56" s="6">
        <v>42305</v>
      </c>
      <c r="K56" s="7" t="s">
        <v>160</v>
      </c>
      <c r="L56" s="5">
        <v>42306</v>
      </c>
      <c r="M56" t="s">
        <v>66</v>
      </c>
      <c r="N56">
        <v>2015</v>
      </c>
      <c r="O56" s="5">
        <v>42369</v>
      </c>
    </row>
    <row r="57" spans="1:15" ht="12.75">
      <c r="A57" t="s">
        <v>57</v>
      </c>
      <c r="B57" t="s">
        <v>58</v>
      </c>
      <c r="C57" t="s">
        <v>3</v>
      </c>
      <c r="D57" t="s">
        <v>9</v>
      </c>
      <c r="E57" s="5">
        <v>42262</v>
      </c>
      <c r="F57" s="5">
        <v>42411</v>
      </c>
      <c r="G57" t="s">
        <v>59</v>
      </c>
      <c r="H57" t="s">
        <v>60</v>
      </c>
      <c r="I57" t="s">
        <v>161</v>
      </c>
      <c r="J57" s="6">
        <v>42305</v>
      </c>
      <c r="K57" s="7" t="s">
        <v>162</v>
      </c>
      <c r="L57" s="5">
        <v>42306</v>
      </c>
      <c r="M57" t="s">
        <v>66</v>
      </c>
      <c r="N57">
        <v>2015</v>
      </c>
      <c r="O57" s="5">
        <v>42369</v>
      </c>
    </row>
    <row r="58" spans="1:15" ht="12.75">
      <c r="A58" t="s">
        <v>57</v>
      </c>
      <c r="B58" t="s">
        <v>58</v>
      </c>
      <c r="C58" t="s">
        <v>3</v>
      </c>
      <c r="D58" t="s">
        <v>9</v>
      </c>
      <c r="E58" s="5">
        <v>42262</v>
      </c>
      <c r="F58" s="5">
        <v>42411</v>
      </c>
      <c r="G58" t="s">
        <v>59</v>
      </c>
      <c r="H58" t="s">
        <v>60</v>
      </c>
      <c r="I58" t="s">
        <v>163</v>
      </c>
      <c r="J58" s="6">
        <v>42305</v>
      </c>
      <c r="K58" s="7" t="s">
        <v>164</v>
      </c>
      <c r="L58" s="5">
        <v>42306</v>
      </c>
      <c r="M58" t="s">
        <v>66</v>
      </c>
      <c r="N58">
        <v>2015</v>
      </c>
      <c r="O58" s="5">
        <v>42369</v>
      </c>
    </row>
    <row r="59" spans="1:15" ht="12.75">
      <c r="A59" t="s">
        <v>57</v>
      </c>
      <c r="B59" t="s">
        <v>58</v>
      </c>
      <c r="C59" t="s">
        <v>3</v>
      </c>
      <c r="D59" t="s">
        <v>9</v>
      </c>
      <c r="E59" s="5">
        <v>42262</v>
      </c>
      <c r="F59" s="5">
        <v>42411</v>
      </c>
      <c r="G59" t="s">
        <v>59</v>
      </c>
      <c r="H59" t="s">
        <v>60</v>
      </c>
      <c r="I59" t="s">
        <v>165</v>
      </c>
      <c r="J59" s="6">
        <v>42305</v>
      </c>
      <c r="K59" s="7" t="s">
        <v>166</v>
      </c>
      <c r="L59" s="5">
        <v>42306</v>
      </c>
      <c r="M59" t="s">
        <v>66</v>
      </c>
      <c r="N59">
        <v>2015</v>
      </c>
      <c r="O59" s="5">
        <v>42369</v>
      </c>
    </row>
    <row r="60" spans="1:15" ht="12.75">
      <c r="A60" t="s">
        <v>57</v>
      </c>
      <c r="B60" t="s">
        <v>58</v>
      </c>
      <c r="C60" t="s">
        <v>3</v>
      </c>
      <c r="D60" t="s">
        <v>9</v>
      </c>
      <c r="E60" s="5">
        <v>42262</v>
      </c>
      <c r="F60" s="5">
        <v>42411</v>
      </c>
      <c r="G60" t="s">
        <v>59</v>
      </c>
      <c r="H60" t="s">
        <v>60</v>
      </c>
      <c r="I60" t="s">
        <v>167</v>
      </c>
      <c r="J60" s="6">
        <v>42305</v>
      </c>
      <c r="K60" s="7" t="s">
        <v>168</v>
      </c>
      <c r="L60" s="5">
        <v>42306</v>
      </c>
      <c r="M60" t="s">
        <v>66</v>
      </c>
      <c r="N60">
        <v>2015</v>
      </c>
      <c r="O60" s="5">
        <v>42369</v>
      </c>
    </row>
    <row r="61" spans="1:15" ht="12.75">
      <c r="A61" t="s">
        <v>57</v>
      </c>
      <c r="B61" t="s">
        <v>58</v>
      </c>
      <c r="C61" t="s">
        <v>3</v>
      </c>
      <c r="D61" t="s">
        <v>9</v>
      </c>
      <c r="E61" s="5">
        <v>42262</v>
      </c>
      <c r="F61" s="5">
        <v>42411</v>
      </c>
      <c r="G61" t="s">
        <v>59</v>
      </c>
      <c r="H61" t="s">
        <v>60</v>
      </c>
      <c r="I61" t="s">
        <v>169</v>
      </c>
      <c r="J61" s="6">
        <v>42305</v>
      </c>
      <c r="K61" s="7" t="s">
        <v>170</v>
      </c>
      <c r="L61" s="5">
        <v>42306</v>
      </c>
      <c r="M61" t="s">
        <v>66</v>
      </c>
      <c r="N61">
        <v>2015</v>
      </c>
      <c r="O61" s="5">
        <v>42369</v>
      </c>
    </row>
    <row r="62" spans="1:15" ht="12.75">
      <c r="A62" t="s">
        <v>57</v>
      </c>
      <c r="B62" t="s">
        <v>58</v>
      </c>
      <c r="C62" t="s">
        <v>3</v>
      </c>
      <c r="D62" t="s">
        <v>9</v>
      </c>
      <c r="E62" s="5">
        <v>42262</v>
      </c>
      <c r="F62" s="5">
        <v>42411</v>
      </c>
      <c r="G62" t="s">
        <v>59</v>
      </c>
      <c r="H62" t="s">
        <v>60</v>
      </c>
      <c r="I62" t="s">
        <v>171</v>
      </c>
      <c r="J62" s="6">
        <v>42305</v>
      </c>
      <c r="K62" s="7" t="s">
        <v>172</v>
      </c>
      <c r="L62" s="5">
        <v>42306</v>
      </c>
      <c r="M62" t="s">
        <v>66</v>
      </c>
      <c r="N62">
        <v>2015</v>
      </c>
      <c r="O62" s="5">
        <v>42369</v>
      </c>
    </row>
    <row r="63" spans="1:15" ht="12.75">
      <c r="A63" t="s">
        <v>57</v>
      </c>
      <c r="B63" t="s">
        <v>58</v>
      </c>
      <c r="C63" t="s">
        <v>3</v>
      </c>
      <c r="D63" t="s">
        <v>9</v>
      </c>
      <c r="E63" s="5">
        <v>42262</v>
      </c>
      <c r="F63" s="5">
        <v>42411</v>
      </c>
      <c r="G63" t="s">
        <v>59</v>
      </c>
      <c r="H63" t="s">
        <v>60</v>
      </c>
      <c r="I63" t="s">
        <v>173</v>
      </c>
      <c r="J63" s="6">
        <v>42305</v>
      </c>
      <c r="K63" s="7" t="s">
        <v>174</v>
      </c>
      <c r="L63" s="5">
        <v>42306</v>
      </c>
      <c r="M63" t="s">
        <v>66</v>
      </c>
      <c r="N63">
        <v>2015</v>
      </c>
      <c r="O63" s="5">
        <v>42369</v>
      </c>
    </row>
    <row r="64" spans="1:15" ht="12.75">
      <c r="A64" t="s">
        <v>57</v>
      </c>
      <c r="B64" t="s">
        <v>58</v>
      </c>
      <c r="C64" t="s">
        <v>3</v>
      </c>
      <c r="D64" t="s">
        <v>9</v>
      </c>
      <c r="E64" s="5">
        <v>42262</v>
      </c>
      <c r="F64" s="5">
        <v>42411</v>
      </c>
      <c r="G64" t="s">
        <v>59</v>
      </c>
      <c r="H64" t="s">
        <v>60</v>
      </c>
      <c r="I64" t="s">
        <v>175</v>
      </c>
      <c r="J64" s="6">
        <v>42305</v>
      </c>
      <c r="K64" s="7" t="s">
        <v>176</v>
      </c>
      <c r="L64" s="5">
        <v>42306</v>
      </c>
      <c r="M64" t="s">
        <v>66</v>
      </c>
      <c r="N64">
        <v>2015</v>
      </c>
      <c r="O64" s="5">
        <v>42369</v>
      </c>
    </row>
    <row r="65" spans="1:15" ht="12.75">
      <c r="A65" t="s">
        <v>57</v>
      </c>
      <c r="B65" t="s">
        <v>58</v>
      </c>
      <c r="C65" t="s">
        <v>3</v>
      </c>
      <c r="D65" t="s">
        <v>9</v>
      </c>
      <c r="E65" s="5">
        <v>42262</v>
      </c>
      <c r="F65" s="5">
        <v>42411</v>
      </c>
      <c r="G65" t="s">
        <v>59</v>
      </c>
      <c r="H65" t="s">
        <v>60</v>
      </c>
      <c r="I65" t="s">
        <v>177</v>
      </c>
      <c r="J65" s="6">
        <v>42305</v>
      </c>
      <c r="K65" s="7" t="s">
        <v>178</v>
      </c>
      <c r="L65" s="5">
        <v>42306</v>
      </c>
      <c r="M65" t="s">
        <v>66</v>
      </c>
      <c r="N65">
        <v>2015</v>
      </c>
      <c r="O65" s="5">
        <v>42369</v>
      </c>
    </row>
    <row r="66" spans="1:15" ht="12.75">
      <c r="A66" t="s">
        <v>57</v>
      </c>
      <c r="B66" t="s">
        <v>58</v>
      </c>
      <c r="C66" t="s">
        <v>3</v>
      </c>
      <c r="D66" t="s">
        <v>9</v>
      </c>
      <c r="E66" s="5">
        <v>42262</v>
      </c>
      <c r="F66" s="5">
        <v>42411</v>
      </c>
      <c r="G66" t="s">
        <v>59</v>
      </c>
      <c r="H66" t="s">
        <v>60</v>
      </c>
      <c r="I66" t="s">
        <v>179</v>
      </c>
      <c r="J66" s="6">
        <v>42305</v>
      </c>
      <c r="K66" s="7" t="s">
        <v>180</v>
      </c>
      <c r="L66" s="5">
        <v>42306</v>
      </c>
      <c r="M66" t="s">
        <v>66</v>
      </c>
      <c r="N66">
        <v>2015</v>
      </c>
      <c r="O66" s="5">
        <v>42369</v>
      </c>
    </row>
    <row r="67" spans="1:15" ht="12.75">
      <c r="A67" t="s">
        <v>57</v>
      </c>
      <c r="B67" t="s">
        <v>58</v>
      </c>
      <c r="C67" t="s">
        <v>3</v>
      </c>
      <c r="D67" t="s">
        <v>9</v>
      </c>
      <c r="E67" s="5">
        <v>42262</v>
      </c>
      <c r="F67" s="5">
        <v>42411</v>
      </c>
      <c r="G67" t="s">
        <v>59</v>
      </c>
      <c r="H67" t="s">
        <v>60</v>
      </c>
      <c r="I67" t="s">
        <v>181</v>
      </c>
      <c r="J67" s="6">
        <v>42313</v>
      </c>
      <c r="K67" s="7" t="s">
        <v>182</v>
      </c>
      <c r="L67" s="5">
        <v>42314</v>
      </c>
      <c r="M67" t="s">
        <v>66</v>
      </c>
      <c r="N67">
        <v>2015</v>
      </c>
      <c r="O67" s="5">
        <v>42369</v>
      </c>
    </row>
    <row r="68" spans="1:15" ht="12.75">
      <c r="A68" t="s">
        <v>57</v>
      </c>
      <c r="B68" t="s">
        <v>58</v>
      </c>
      <c r="C68" t="s">
        <v>3</v>
      </c>
      <c r="D68" t="s">
        <v>9</v>
      </c>
      <c r="E68" s="5">
        <v>42262</v>
      </c>
      <c r="F68" s="5">
        <v>42411</v>
      </c>
      <c r="G68" t="s">
        <v>59</v>
      </c>
      <c r="H68" t="s">
        <v>60</v>
      </c>
      <c r="I68" t="s">
        <v>183</v>
      </c>
      <c r="J68" s="6">
        <v>42313</v>
      </c>
      <c r="K68" s="7" t="s">
        <v>184</v>
      </c>
      <c r="L68" s="5">
        <v>42314</v>
      </c>
      <c r="M68" t="s">
        <v>66</v>
      </c>
      <c r="N68">
        <v>2015</v>
      </c>
      <c r="O68" s="5">
        <v>42369</v>
      </c>
    </row>
    <row r="69" spans="1:15" ht="12.75">
      <c r="A69" t="s">
        <v>57</v>
      </c>
      <c r="B69" t="s">
        <v>58</v>
      </c>
      <c r="C69" t="s">
        <v>3</v>
      </c>
      <c r="D69" t="s">
        <v>9</v>
      </c>
      <c r="E69" s="5">
        <v>42262</v>
      </c>
      <c r="F69" s="5">
        <v>42411</v>
      </c>
      <c r="G69" t="s">
        <v>59</v>
      </c>
      <c r="H69" t="s">
        <v>60</v>
      </c>
      <c r="I69" t="s">
        <v>185</v>
      </c>
      <c r="J69" s="6">
        <v>42313</v>
      </c>
      <c r="K69" s="7" t="s">
        <v>186</v>
      </c>
      <c r="L69" s="5">
        <v>42314</v>
      </c>
      <c r="M69" t="s">
        <v>66</v>
      </c>
      <c r="N69">
        <v>2015</v>
      </c>
      <c r="O69" s="5">
        <v>42369</v>
      </c>
    </row>
    <row r="70" spans="1:15" ht="12.75">
      <c r="A70" t="s">
        <v>57</v>
      </c>
      <c r="B70" t="s">
        <v>58</v>
      </c>
      <c r="C70" t="s">
        <v>3</v>
      </c>
      <c r="D70" t="s">
        <v>9</v>
      </c>
      <c r="E70" s="5">
        <v>42262</v>
      </c>
      <c r="F70" s="5">
        <v>42411</v>
      </c>
      <c r="G70" t="s">
        <v>59</v>
      </c>
      <c r="H70" t="s">
        <v>60</v>
      </c>
      <c r="I70" t="s">
        <v>187</v>
      </c>
      <c r="J70" s="6">
        <v>42313</v>
      </c>
      <c r="K70" s="7" t="s">
        <v>188</v>
      </c>
      <c r="L70" s="5">
        <v>42314</v>
      </c>
      <c r="M70" t="s">
        <v>66</v>
      </c>
      <c r="N70">
        <v>2015</v>
      </c>
      <c r="O70" s="5">
        <v>42369</v>
      </c>
    </row>
    <row r="71" spans="1:15" ht="12.75">
      <c r="A71" t="s">
        <v>57</v>
      </c>
      <c r="B71" t="s">
        <v>58</v>
      </c>
      <c r="C71" t="s">
        <v>3</v>
      </c>
      <c r="D71" t="s">
        <v>9</v>
      </c>
      <c r="E71" s="5">
        <v>42262</v>
      </c>
      <c r="F71" s="5">
        <v>42411</v>
      </c>
      <c r="G71" t="s">
        <v>59</v>
      </c>
      <c r="H71" t="s">
        <v>60</v>
      </c>
      <c r="I71" t="s">
        <v>189</v>
      </c>
      <c r="J71" s="6">
        <v>42313</v>
      </c>
      <c r="K71" s="7" t="s">
        <v>190</v>
      </c>
      <c r="L71" s="5">
        <v>42314</v>
      </c>
      <c r="M71" t="s">
        <v>66</v>
      </c>
      <c r="N71">
        <v>2015</v>
      </c>
      <c r="O71" s="5">
        <v>42369</v>
      </c>
    </row>
    <row r="72" spans="1:15" ht="12.75">
      <c r="A72" t="s">
        <v>57</v>
      </c>
      <c r="B72" t="s">
        <v>58</v>
      </c>
      <c r="C72" t="s">
        <v>3</v>
      </c>
      <c r="D72" t="s">
        <v>9</v>
      </c>
      <c r="E72" s="5">
        <v>42262</v>
      </c>
      <c r="F72" s="5">
        <v>42411</v>
      </c>
      <c r="G72" t="s">
        <v>59</v>
      </c>
      <c r="H72" t="s">
        <v>60</v>
      </c>
      <c r="I72" t="s">
        <v>191</v>
      </c>
      <c r="J72" s="6">
        <v>42313</v>
      </c>
      <c r="K72" s="7" t="s">
        <v>192</v>
      </c>
      <c r="L72" s="5">
        <v>42314</v>
      </c>
      <c r="M72" t="s">
        <v>66</v>
      </c>
      <c r="N72">
        <v>2015</v>
      </c>
      <c r="O72" s="5">
        <v>42369</v>
      </c>
    </row>
    <row r="73" spans="1:15" ht="12.75">
      <c r="A73" t="s">
        <v>57</v>
      </c>
      <c r="B73" t="s">
        <v>58</v>
      </c>
      <c r="C73" t="s">
        <v>3</v>
      </c>
      <c r="D73" t="s">
        <v>9</v>
      </c>
      <c r="E73" s="5">
        <v>42262</v>
      </c>
      <c r="F73" s="5">
        <v>42411</v>
      </c>
      <c r="G73" t="s">
        <v>59</v>
      </c>
      <c r="H73" t="s">
        <v>60</v>
      </c>
      <c r="I73" t="s">
        <v>193</v>
      </c>
      <c r="J73" s="6">
        <v>42313</v>
      </c>
      <c r="K73" s="7" t="s">
        <v>194</v>
      </c>
      <c r="L73" s="5">
        <v>42314</v>
      </c>
      <c r="M73" t="s">
        <v>66</v>
      </c>
      <c r="N73">
        <v>2015</v>
      </c>
      <c r="O73" s="5">
        <v>42369</v>
      </c>
    </row>
    <row r="74" spans="1:15" ht="12.75">
      <c r="A74" t="s">
        <v>57</v>
      </c>
      <c r="B74" t="s">
        <v>58</v>
      </c>
      <c r="C74" t="s">
        <v>3</v>
      </c>
      <c r="D74" t="s">
        <v>9</v>
      </c>
      <c r="E74" s="5">
        <v>42262</v>
      </c>
      <c r="F74" s="5">
        <v>42411</v>
      </c>
      <c r="G74" t="s">
        <v>59</v>
      </c>
      <c r="H74" t="s">
        <v>60</v>
      </c>
      <c r="I74" t="s">
        <v>195</v>
      </c>
      <c r="J74" s="6">
        <v>42313</v>
      </c>
      <c r="K74" s="7" t="s">
        <v>196</v>
      </c>
      <c r="L74" s="5">
        <v>42314</v>
      </c>
      <c r="M74" t="s">
        <v>66</v>
      </c>
      <c r="N74">
        <v>2015</v>
      </c>
      <c r="O74" s="5">
        <v>42369</v>
      </c>
    </row>
    <row r="75" spans="1:15" ht="12.75">
      <c r="A75" t="s">
        <v>57</v>
      </c>
      <c r="B75" t="s">
        <v>58</v>
      </c>
      <c r="C75" t="s">
        <v>3</v>
      </c>
      <c r="D75" t="s">
        <v>9</v>
      </c>
      <c r="E75" s="5">
        <v>42262</v>
      </c>
      <c r="F75" s="5">
        <v>42411</v>
      </c>
      <c r="G75" t="s">
        <v>59</v>
      </c>
      <c r="H75" t="s">
        <v>60</v>
      </c>
      <c r="I75" t="s">
        <v>197</v>
      </c>
      <c r="J75" s="6">
        <v>42313</v>
      </c>
      <c r="K75" s="7" t="s">
        <v>198</v>
      </c>
      <c r="L75" s="5">
        <v>42314</v>
      </c>
      <c r="M75" t="s">
        <v>66</v>
      </c>
      <c r="N75">
        <v>2015</v>
      </c>
      <c r="O75" s="5">
        <v>42369</v>
      </c>
    </row>
    <row r="76" spans="1:15" ht="12.75">
      <c r="A76" t="s">
        <v>57</v>
      </c>
      <c r="B76" t="s">
        <v>58</v>
      </c>
      <c r="C76" t="s">
        <v>3</v>
      </c>
      <c r="D76" t="s">
        <v>9</v>
      </c>
      <c r="E76" s="5">
        <v>42262</v>
      </c>
      <c r="F76" s="5">
        <v>42411</v>
      </c>
      <c r="G76" t="s">
        <v>59</v>
      </c>
      <c r="H76" t="s">
        <v>60</v>
      </c>
      <c r="I76" t="s">
        <v>199</v>
      </c>
      <c r="J76" s="6">
        <v>42313</v>
      </c>
      <c r="K76" s="7" t="s">
        <v>200</v>
      </c>
      <c r="L76" s="5">
        <v>42314</v>
      </c>
      <c r="M76" t="s">
        <v>66</v>
      </c>
      <c r="N76">
        <v>2015</v>
      </c>
      <c r="O76" s="5">
        <v>42369</v>
      </c>
    </row>
    <row r="77" spans="1:15" ht="12.75">
      <c r="A77" t="s">
        <v>57</v>
      </c>
      <c r="B77" t="s">
        <v>58</v>
      </c>
      <c r="C77" t="s">
        <v>3</v>
      </c>
      <c r="D77" t="s">
        <v>9</v>
      </c>
      <c r="E77" s="5">
        <v>42262</v>
      </c>
      <c r="F77" s="5">
        <v>42411</v>
      </c>
      <c r="G77" t="s">
        <v>59</v>
      </c>
      <c r="H77" t="s">
        <v>60</v>
      </c>
      <c r="I77" t="s">
        <v>201</v>
      </c>
      <c r="J77" s="6">
        <v>42313</v>
      </c>
      <c r="K77" s="7" t="s">
        <v>202</v>
      </c>
      <c r="L77" s="5">
        <v>42314</v>
      </c>
      <c r="M77" t="s">
        <v>66</v>
      </c>
      <c r="N77">
        <v>2015</v>
      </c>
      <c r="O77" s="5">
        <v>42369</v>
      </c>
    </row>
    <row r="78" spans="1:15" ht="12.75">
      <c r="A78" t="s">
        <v>57</v>
      </c>
      <c r="B78" t="s">
        <v>58</v>
      </c>
      <c r="C78" t="s">
        <v>3</v>
      </c>
      <c r="D78" t="s">
        <v>9</v>
      </c>
      <c r="E78" s="5">
        <v>42262</v>
      </c>
      <c r="F78" s="5">
        <v>42411</v>
      </c>
      <c r="G78" t="s">
        <v>59</v>
      </c>
      <c r="H78" t="s">
        <v>60</v>
      </c>
      <c r="I78" t="s">
        <v>203</v>
      </c>
      <c r="J78" s="6">
        <v>42313</v>
      </c>
      <c r="K78" s="7" t="s">
        <v>204</v>
      </c>
      <c r="L78" s="5">
        <v>42314</v>
      </c>
      <c r="M78" t="s">
        <v>66</v>
      </c>
      <c r="N78">
        <v>2015</v>
      </c>
      <c r="O78" s="5">
        <v>42369</v>
      </c>
    </row>
    <row r="79" spans="1:15" ht="12.75">
      <c r="A79" t="s">
        <v>57</v>
      </c>
      <c r="B79" t="s">
        <v>58</v>
      </c>
      <c r="C79" t="s">
        <v>3</v>
      </c>
      <c r="D79" t="s">
        <v>9</v>
      </c>
      <c r="E79" s="5">
        <v>42262</v>
      </c>
      <c r="F79" s="5">
        <v>42411</v>
      </c>
      <c r="G79" t="s">
        <v>59</v>
      </c>
      <c r="H79" t="s">
        <v>60</v>
      </c>
      <c r="I79" t="s">
        <v>205</v>
      </c>
      <c r="J79" s="6">
        <v>42313</v>
      </c>
      <c r="K79" s="7" t="s">
        <v>206</v>
      </c>
      <c r="L79" s="5">
        <v>42314</v>
      </c>
      <c r="M79" t="s">
        <v>66</v>
      </c>
      <c r="N79">
        <v>2015</v>
      </c>
      <c r="O79" s="5">
        <v>42369</v>
      </c>
    </row>
    <row r="80" spans="1:15" ht="12.75">
      <c r="A80" t="s">
        <v>57</v>
      </c>
      <c r="B80" t="s">
        <v>58</v>
      </c>
      <c r="C80" t="s">
        <v>3</v>
      </c>
      <c r="D80" t="s">
        <v>9</v>
      </c>
      <c r="E80" s="5">
        <v>42262</v>
      </c>
      <c r="F80" s="5">
        <v>42411</v>
      </c>
      <c r="G80" t="s">
        <v>59</v>
      </c>
      <c r="H80" t="s">
        <v>60</v>
      </c>
      <c r="I80" t="s">
        <v>207</v>
      </c>
      <c r="J80" s="6">
        <v>42327</v>
      </c>
      <c r="K80" s="7" t="s">
        <v>208</v>
      </c>
      <c r="L80" s="5">
        <v>42328</v>
      </c>
      <c r="M80" t="s">
        <v>66</v>
      </c>
      <c r="N80">
        <v>2015</v>
      </c>
      <c r="O80" s="5">
        <v>42369</v>
      </c>
    </row>
    <row r="81" spans="1:15" ht="12.75">
      <c r="A81" t="s">
        <v>57</v>
      </c>
      <c r="B81" t="s">
        <v>58</v>
      </c>
      <c r="C81" t="s">
        <v>3</v>
      </c>
      <c r="D81" t="s">
        <v>9</v>
      </c>
      <c r="E81" s="5">
        <v>42262</v>
      </c>
      <c r="F81" s="5">
        <v>42411</v>
      </c>
      <c r="G81" t="s">
        <v>59</v>
      </c>
      <c r="H81" t="s">
        <v>60</v>
      </c>
      <c r="I81" t="s">
        <v>209</v>
      </c>
      <c r="J81" s="6">
        <v>42327</v>
      </c>
      <c r="K81" s="7" t="s">
        <v>210</v>
      </c>
      <c r="L81" s="5">
        <v>42328</v>
      </c>
      <c r="M81" t="s">
        <v>66</v>
      </c>
      <c r="N81">
        <v>2015</v>
      </c>
      <c r="O81" s="5">
        <v>42369</v>
      </c>
    </row>
    <row r="82" spans="1:15" ht="12.75">
      <c r="A82" t="s">
        <v>57</v>
      </c>
      <c r="B82" t="s">
        <v>58</v>
      </c>
      <c r="C82" t="s">
        <v>3</v>
      </c>
      <c r="D82" t="s">
        <v>9</v>
      </c>
      <c r="E82" s="5">
        <v>42262</v>
      </c>
      <c r="F82" s="5">
        <v>42411</v>
      </c>
      <c r="G82" t="s">
        <v>59</v>
      </c>
      <c r="H82" t="s">
        <v>60</v>
      </c>
      <c r="I82" t="s">
        <v>211</v>
      </c>
      <c r="J82" s="6">
        <v>42327</v>
      </c>
      <c r="K82" s="7" t="s">
        <v>212</v>
      </c>
      <c r="L82" s="5">
        <v>42328</v>
      </c>
      <c r="M82" t="s">
        <v>66</v>
      </c>
      <c r="N82">
        <v>2015</v>
      </c>
      <c r="O82" s="5">
        <v>42369</v>
      </c>
    </row>
    <row r="83" spans="1:15" ht="12.75">
      <c r="A83" t="s">
        <v>57</v>
      </c>
      <c r="B83" t="s">
        <v>58</v>
      </c>
      <c r="C83" t="s">
        <v>3</v>
      </c>
      <c r="D83" t="s">
        <v>9</v>
      </c>
      <c r="E83" s="5">
        <v>42262</v>
      </c>
      <c r="F83" s="5">
        <v>42411</v>
      </c>
      <c r="G83" t="s">
        <v>59</v>
      </c>
      <c r="H83" t="s">
        <v>60</v>
      </c>
      <c r="I83" t="s">
        <v>213</v>
      </c>
      <c r="J83" s="6">
        <v>42327</v>
      </c>
      <c r="K83" s="7" t="s">
        <v>214</v>
      </c>
      <c r="L83" s="5">
        <v>42328</v>
      </c>
      <c r="M83" t="s">
        <v>66</v>
      </c>
      <c r="N83">
        <v>2015</v>
      </c>
      <c r="O83" s="5">
        <v>42369</v>
      </c>
    </row>
    <row r="84" spans="1:15" ht="12.75">
      <c r="A84" t="s">
        <v>57</v>
      </c>
      <c r="B84" t="s">
        <v>58</v>
      </c>
      <c r="C84" t="s">
        <v>3</v>
      </c>
      <c r="D84" t="s">
        <v>9</v>
      </c>
      <c r="E84" s="5">
        <v>42262</v>
      </c>
      <c r="F84" s="5">
        <v>42411</v>
      </c>
      <c r="G84" t="s">
        <v>59</v>
      </c>
      <c r="H84" t="s">
        <v>60</v>
      </c>
      <c r="I84" t="s">
        <v>215</v>
      </c>
      <c r="J84" s="6">
        <v>42327</v>
      </c>
      <c r="K84" s="7" t="s">
        <v>216</v>
      </c>
      <c r="L84" s="5">
        <v>42328</v>
      </c>
      <c r="M84" t="s">
        <v>66</v>
      </c>
      <c r="N84">
        <v>2015</v>
      </c>
      <c r="O84" s="5">
        <v>42369</v>
      </c>
    </row>
    <row r="85" spans="1:15" ht="12.75">
      <c r="A85" t="s">
        <v>57</v>
      </c>
      <c r="B85" t="s">
        <v>58</v>
      </c>
      <c r="C85" t="s">
        <v>3</v>
      </c>
      <c r="D85" t="s">
        <v>9</v>
      </c>
      <c r="E85" s="5">
        <v>42262</v>
      </c>
      <c r="F85" s="5">
        <v>42411</v>
      </c>
      <c r="G85" t="s">
        <v>59</v>
      </c>
      <c r="H85" t="s">
        <v>60</v>
      </c>
      <c r="I85" t="s">
        <v>217</v>
      </c>
      <c r="J85" s="6">
        <v>42327</v>
      </c>
      <c r="K85" s="7" t="s">
        <v>218</v>
      </c>
      <c r="L85" s="5">
        <v>42328</v>
      </c>
      <c r="M85" t="s">
        <v>66</v>
      </c>
      <c r="N85">
        <v>2015</v>
      </c>
      <c r="O85" s="5">
        <v>42369</v>
      </c>
    </row>
    <row r="86" spans="1:15" ht="12.75">
      <c r="A86" t="s">
        <v>57</v>
      </c>
      <c r="B86" t="s">
        <v>58</v>
      </c>
      <c r="C86" t="s">
        <v>3</v>
      </c>
      <c r="D86" t="s">
        <v>9</v>
      </c>
      <c r="E86" s="5">
        <v>42262</v>
      </c>
      <c r="F86" s="5">
        <v>42411</v>
      </c>
      <c r="G86" t="s">
        <v>59</v>
      </c>
      <c r="H86" t="s">
        <v>60</v>
      </c>
      <c r="I86" t="s">
        <v>219</v>
      </c>
      <c r="J86" s="6">
        <v>42327</v>
      </c>
      <c r="K86" s="7" t="s">
        <v>220</v>
      </c>
      <c r="L86" s="5">
        <v>42328</v>
      </c>
      <c r="M86" t="s">
        <v>66</v>
      </c>
      <c r="N86">
        <v>2015</v>
      </c>
      <c r="O86" s="5">
        <v>42369</v>
      </c>
    </row>
    <row r="87" spans="1:15" ht="12.75">
      <c r="A87" t="s">
        <v>57</v>
      </c>
      <c r="B87" t="s">
        <v>58</v>
      </c>
      <c r="C87" t="s">
        <v>3</v>
      </c>
      <c r="D87" t="s">
        <v>9</v>
      </c>
      <c r="E87" s="5">
        <v>42262</v>
      </c>
      <c r="F87" s="5">
        <v>42411</v>
      </c>
      <c r="G87" t="s">
        <v>59</v>
      </c>
      <c r="H87" t="s">
        <v>60</v>
      </c>
      <c r="I87" t="s">
        <v>221</v>
      </c>
      <c r="J87" s="6">
        <v>42327</v>
      </c>
      <c r="K87" s="7" t="s">
        <v>222</v>
      </c>
      <c r="L87" s="5">
        <v>42328</v>
      </c>
      <c r="M87" t="s">
        <v>66</v>
      </c>
      <c r="N87">
        <v>2015</v>
      </c>
      <c r="O87" s="5">
        <v>42369</v>
      </c>
    </row>
    <row r="88" spans="1:16" ht="12.75">
      <c r="A88" s="8" t="s">
        <v>57</v>
      </c>
      <c r="B88" s="8" t="s">
        <v>58</v>
      </c>
      <c r="C88" s="8" t="s">
        <v>3</v>
      </c>
      <c r="D88" s="8" t="s">
        <v>9</v>
      </c>
      <c r="E88" s="9">
        <v>42262</v>
      </c>
      <c r="F88" s="9">
        <v>42411</v>
      </c>
      <c r="G88" s="8" t="s">
        <v>59</v>
      </c>
      <c r="H88" s="8" t="s">
        <v>60</v>
      </c>
      <c r="I88" s="8" t="s">
        <v>223</v>
      </c>
      <c r="J88" s="10">
        <v>42327</v>
      </c>
      <c r="K88" s="11" t="s">
        <v>224</v>
      </c>
      <c r="L88" s="9">
        <v>42328</v>
      </c>
      <c r="M88" s="8" t="s">
        <v>66</v>
      </c>
      <c r="N88" s="8">
        <v>2015</v>
      </c>
      <c r="O88" s="9">
        <v>42369</v>
      </c>
      <c r="P88" s="8"/>
    </row>
    <row r="89" spans="1:15" ht="12.75">
      <c r="A89" t="s">
        <v>57</v>
      </c>
      <c r="B89" t="s">
        <v>58</v>
      </c>
      <c r="C89" t="s">
        <v>3</v>
      </c>
      <c r="D89" t="s">
        <v>9</v>
      </c>
      <c r="E89" s="5">
        <v>42262</v>
      </c>
      <c r="F89" s="5">
        <v>42411</v>
      </c>
      <c r="G89" t="s">
        <v>59</v>
      </c>
      <c r="H89" t="s">
        <v>60</v>
      </c>
      <c r="I89" t="s">
        <v>225</v>
      </c>
      <c r="J89" s="6">
        <v>42327</v>
      </c>
      <c r="K89" s="7" t="s">
        <v>226</v>
      </c>
      <c r="L89" s="5">
        <v>42328</v>
      </c>
      <c r="M89" t="s">
        <v>66</v>
      </c>
      <c r="N89">
        <v>2015</v>
      </c>
      <c r="O89" s="5">
        <v>42369</v>
      </c>
    </row>
    <row r="90" spans="1:15" ht="12.75">
      <c r="A90" t="s">
        <v>57</v>
      </c>
      <c r="B90" t="s">
        <v>58</v>
      </c>
      <c r="C90" t="s">
        <v>3</v>
      </c>
      <c r="D90" t="s">
        <v>9</v>
      </c>
      <c r="E90" s="5">
        <v>42262</v>
      </c>
      <c r="F90" s="5">
        <v>42411</v>
      </c>
      <c r="G90" t="s">
        <v>59</v>
      </c>
      <c r="H90" t="s">
        <v>60</v>
      </c>
      <c r="I90" t="s">
        <v>227</v>
      </c>
      <c r="J90" s="6">
        <v>42327</v>
      </c>
      <c r="K90" s="7" t="s">
        <v>228</v>
      </c>
      <c r="L90" s="5">
        <v>42328</v>
      </c>
      <c r="M90" t="s">
        <v>66</v>
      </c>
      <c r="N90">
        <v>2015</v>
      </c>
      <c r="O90" s="5">
        <v>42369</v>
      </c>
    </row>
    <row r="91" spans="1:15" ht="12.75">
      <c r="A91" t="s">
        <v>57</v>
      </c>
      <c r="B91" t="s">
        <v>58</v>
      </c>
      <c r="C91" t="s">
        <v>3</v>
      </c>
      <c r="D91" t="s">
        <v>9</v>
      </c>
      <c r="E91" s="5">
        <v>42262</v>
      </c>
      <c r="F91" s="5">
        <v>42411</v>
      </c>
      <c r="G91" t="s">
        <v>59</v>
      </c>
      <c r="H91" t="s">
        <v>60</v>
      </c>
      <c r="I91" t="s">
        <v>229</v>
      </c>
      <c r="J91" s="6">
        <v>42327</v>
      </c>
      <c r="K91" s="7" t="s">
        <v>230</v>
      </c>
      <c r="L91" s="5">
        <v>42328</v>
      </c>
      <c r="M91" t="s">
        <v>66</v>
      </c>
      <c r="N91">
        <v>2015</v>
      </c>
      <c r="O91" s="5">
        <v>42369</v>
      </c>
    </row>
    <row r="92" spans="1:15" ht="12.75">
      <c r="A92" t="s">
        <v>57</v>
      </c>
      <c r="B92" t="s">
        <v>58</v>
      </c>
      <c r="C92" t="s">
        <v>3</v>
      </c>
      <c r="D92" t="s">
        <v>9</v>
      </c>
      <c r="E92" s="5">
        <v>42262</v>
      </c>
      <c r="F92" s="5">
        <v>42411</v>
      </c>
      <c r="G92" t="s">
        <v>59</v>
      </c>
      <c r="H92" t="s">
        <v>60</v>
      </c>
      <c r="I92" t="s">
        <v>231</v>
      </c>
      <c r="J92" s="6">
        <v>42327</v>
      </c>
      <c r="K92" s="7" t="s">
        <v>232</v>
      </c>
      <c r="L92" s="5">
        <v>42328</v>
      </c>
      <c r="M92" t="s">
        <v>66</v>
      </c>
      <c r="N92">
        <v>2015</v>
      </c>
      <c r="O92" s="5">
        <v>42369</v>
      </c>
    </row>
    <row r="93" spans="1:15" ht="12.75">
      <c r="A93" t="s">
        <v>57</v>
      </c>
      <c r="B93" t="s">
        <v>58</v>
      </c>
      <c r="C93" t="s">
        <v>3</v>
      </c>
      <c r="D93" t="s">
        <v>9</v>
      </c>
      <c r="E93" s="5">
        <v>42262</v>
      </c>
      <c r="F93" s="5">
        <v>42411</v>
      </c>
      <c r="G93" t="s">
        <v>59</v>
      </c>
      <c r="H93" t="s">
        <v>60</v>
      </c>
      <c r="I93" t="s">
        <v>233</v>
      </c>
      <c r="J93" s="6">
        <v>42327</v>
      </c>
      <c r="K93" s="7" t="s">
        <v>234</v>
      </c>
      <c r="L93" s="5">
        <v>42328</v>
      </c>
      <c r="M93" t="s">
        <v>66</v>
      </c>
      <c r="N93">
        <v>2015</v>
      </c>
      <c r="O93" s="5">
        <v>42369</v>
      </c>
    </row>
    <row r="94" spans="1:15" ht="12.75">
      <c r="A94" t="s">
        <v>57</v>
      </c>
      <c r="B94" t="s">
        <v>58</v>
      </c>
      <c r="C94" t="s">
        <v>3</v>
      </c>
      <c r="D94" t="s">
        <v>9</v>
      </c>
      <c r="E94" s="5">
        <v>42262</v>
      </c>
      <c r="F94" s="5">
        <v>42411</v>
      </c>
      <c r="G94" t="s">
        <v>59</v>
      </c>
      <c r="H94" t="s">
        <v>60</v>
      </c>
      <c r="I94" t="s">
        <v>235</v>
      </c>
      <c r="J94" s="6">
        <v>42327</v>
      </c>
      <c r="K94" s="7" t="s">
        <v>236</v>
      </c>
      <c r="L94" s="5">
        <v>42328</v>
      </c>
      <c r="M94" t="s">
        <v>66</v>
      </c>
      <c r="N94">
        <v>2015</v>
      </c>
      <c r="O94" s="5">
        <v>42369</v>
      </c>
    </row>
    <row r="95" spans="1:15" ht="12.75">
      <c r="A95" t="s">
        <v>57</v>
      </c>
      <c r="B95" t="s">
        <v>58</v>
      </c>
      <c r="C95" t="s">
        <v>3</v>
      </c>
      <c r="D95" t="s">
        <v>9</v>
      </c>
      <c r="E95" s="5">
        <v>42262</v>
      </c>
      <c r="F95" s="5">
        <v>42411</v>
      </c>
      <c r="G95" t="s">
        <v>59</v>
      </c>
      <c r="H95" t="s">
        <v>60</v>
      </c>
      <c r="I95" t="s">
        <v>237</v>
      </c>
      <c r="J95" s="6">
        <v>42327</v>
      </c>
      <c r="K95" s="7" t="s">
        <v>238</v>
      </c>
      <c r="L95" s="5">
        <v>42328</v>
      </c>
      <c r="M95" t="s">
        <v>66</v>
      </c>
      <c r="N95">
        <v>2015</v>
      </c>
      <c r="O95" s="5">
        <v>42369</v>
      </c>
    </row>
    <row r="96" spans="1:15" ht="12.75">
      <c r="A96" t="s">
        <v>57</v>
      </c>
      <c r="B96" t="s">
        <v>58</v>
      </c>
      <c r="C96" t="s">
        <v>3</v>
      </c>
      <c r="D96" t="s">
        <v>9</v>
      </c>
      <c r="E96" s="5">
        <v>42262</v>
      </c>
      <c r="F96" s="5">
        <v>42411</v>
      </c>
      <c r="G96" t="s">
        <v>59</v>
      </c>
      <c r="H96" t="s">
        <v>60</v>
      </c>
      <c r="I96" t="s">
        <v>239</v>
      </c>
      <c r="J96" s="6">
        <v>42327</v>
      </c>
      <c r="K96" s="7" t="s">
        <v>240</v>
      </c>
      <c r="L96" s="5">
        <v>42328</v>
      </c>
      <c r="M96" t="s">
        <v>66</v>
      </c>
      <c r="N96">
        <v>2015</v>
      </c>
      <c r="O96" s="5">
        <v>42369</v>
      </c>
    </row>
    <row r="97" spans="1:15" ht="12.75">
      <c r="A97" t="s">
        <v>57</v>
      </c>
      <c r="B97" t="s">
        <v>58</v>
      </c>
      <c r="C97" t="s">
        <v>3</v>
      </c>
      <c r="D97" t="s">
        <v>9</v>
      </c>
      <c r="E97" s="5">
        <v>42262</v>
      </c>
      <c r="F97" s="5">
        <v>42411</v>
      </c>
      <c r="G97" t="s">
        <v>59</v>
      </c>
      <c r="H97" t="s">
        <v>60</v>
      </c>
      <c r="I97" t="s">
        <v>241</v>
      </c>
      <c r="J97" s="6">
        <v>42327</v>
      </c>
      <c r="K97" s="7" t="s">
        <v>242</v>
      </c>
      <c r="L97" s="5">
        <v>42328</v>
      </c>
      <c r="M97" t="s">
        <v>66</v>
      </c>
      <c r="N97">
        <v>2015</v>
      </c>
      <c r="O97" s="5">
        <v>42369</v>
      </c>
    </row>
    <row r="98" spans="1:16" ht="12.75">
      <c r="A98" s="8" t="s">
        <v>57</v>
      </c>
      <c r="B98" s="8" t="s">
        <v>58</v>
      </c>
      <c r="C98" s="8" t="s">
        <v>3</v>
      </c>
      <c r="D98" s="8" t="s">
        <v>9</v>
      </c>
      <c r="E98" s="9">
        <v>42262</v>
      </c>
      <c r="F98" s="9">
        <v>42411</v>
      </c>
      <c r="G98" s="8" t="s">
        <v>59</v>
      </c>
      <c r="H98" s="8" t="s">
        <v>60</v>
      </c>
      <c r="I98" s="8" t="s">
        <v>243</v>
      </c>
      <c r="J98" s="10">
        <v>42327</v>
      </c>
      <c r="K98" s="11" t="s">
        <v>244</v>
      </c>
      <c r="L98" s="9">
        <v>42328</v>
      </c>
      <c r="M98" s="8" t="s">
        <v>66</v>
      </c>
      <c r="N98" s="8">
        <v>2015</v>
      </c>
      <c r="O98" s="9">
        <v>42369</v>
      </c>
      <c r="P98" s="8"/>
    </row>
    <row r="99" spans="1:15" ht="12.75">
      <c r="A99" t="s">
        <v>57</v>
      </c>
      <c r="B99" t="s">
        <v>58</v>
      </c>
      <c r="C99" t="s">
        <v>3</v>
      </c>
      <c r="D99" t="s">
        <v>9</v>
      </c>
      <c r="E99" s="5">
        <v>42262</v>
      </c>
      <c r="F99" s="5">
        <v>42411</v>
      </c>
      <c r="G99" t="s">
        <v>59</v>
      </c>
      <c r="H99" t="s">
        <v>60</v>
      </c>
      <c r="I99" t="s">
        <v>245</v>
      </c>
      <c r="J99" s="6">
        <v>42327</v>
      </c>
      <c r="K99" s="7" t="s">
        <v>246</v>
      </c>
      <c r="L99" s="5">
        <v>42328</v>
      </c>
      <c r="M99" t="s">
        <v>66</v>
      </c>
      <c r="N99">
        <v>2015</v>
      </c>
      <c r="O99" s="5">
        <v>42369</v>
      </c>
    </row>
    <row r="100" spans="1:15" ht="12.75">
      <c r="A100" t="s">
        <v>57</v>
      </c>
      <c r="B100" t="s">
        <v>58</v>
      </c>
      <c r="C100" t="s">
        <v>3</v>
      </c>
      <c r="D100" t="s">
        <v>9</v>
      </c>
      <c r="E100" s="5">
        <v>42262</v>
      </c>
      <c r="F100" s="5">
        <v>42411</v>
      </c>
      <c r="G100" t="s">
        <v>59</v>
      </c>
      <c r="H100" t="s">
        <v>60</v>
      </c>
      <c r="I100" t="s">
        <v>247</v>
      </c>
      <c r="J100" s="6">
        <v>42327</v>
      </c>
      <c r="K100" s="7" t="s">
        <v>248</v>
      </c>
      <c r="L100" s="5">
        <v>42328</v>
      </c>
      <c r="M100" t="s">
        <v>66</v>
      </c>
      <c r="N100">
        <v>2015</v>
      </c>
      <c r="O100" s="5">
        <v>42369</v>
      </c>
    </row>
    <row r="101" spans="1:15" ht="12.75">
      <c r="A101" t="s">
        <v>57</v>
      </c>
      <c r="B101" t="s">
        <v>58</v>
      </c>
      <c r="C101" t="s">
        <v>3</v>
      </c>
      <c r="D101" t="s">
        <v>9</v>
      </c>
      <c r="E101" s="5">
        <v>42262</v>
      </c>
      <c r="F101" s="5">
        <v>42411</v>
      </c>
      <c r="G101" t="s">
        <v>59</v>
      </c>
      <c r="H101" t="s">
        <v>60</v>
      </c>
      <c r="I101" t="s">
        <v>249</v>
      </c>
      <c r="J101" s="6">
        <v>42327</v>
      </c>
      <c r="K101" s="7" t="s">
        <v>250</v>
      </c>
      <c r="L101" s="5">
        <v>42328</v>
      </c>
      <c r="M101" t="s">
        <v>66</v>
      </c>
      <c r="N101">
        <v>2015</v>
      </c>
      <c r="O101" s="5">
        <v>42369</v>
      </c>
    </row>
    <row r="102" spans="1:15" ht="12.75">
      <c r="A102" t="s">
        <v>57</v>
      </c>
      <c r="B102" t="s">
        <v>58</v>
      </c>
      <c r="C102" t="s">
        <v>3</v>
      </c>
      <c r="D102" t="s">
        <v>9</v>
      </c>
      <c r="E102" s="5">
        <v>42262</v>
      </c>
      <c r="F102" s="5">
        <v>42411</v>
      </c>
      <c r="G102" t="s">
        <v>59</v>
      </c>
      <c r="H102" t="s">
        <v>60</v>
      </c>
      <c r="I102" t="s">
        <v>251</v>
      </c>
      <c r="J102" s="6">
        <v>42327</v>
      </c>
      <c r="K102" s="7" t="s">
        <v>252</v>
      </c>
      <c r="L102" s="5">
        <v>42328</v>
      </c>
      <c r="M102" t="s">
        <v>66</v>
      </c>
      <c r="N102">
        <v>2015</v>
      </c>
      <c r="O102" s="5">
        <v>42369</v>
      </c>
    </row>
    <row r="103" spans="1:15" ht="12.75">
      <c r="A103" t="s">
        <v>57</v>
      </c>
      <c r="B103" t="s">
        <v>58</v>
      </c>
      <c r="C103" t="s">
        <v>3</v>
      </c>
      <c r="D103" t="s">
        <v>9</v>
      </c>
      <c r="E103" s="5">
        <v>42262</v>
      </c>
      <c r="F103" s="5">
        <v>42411</v>
      </c>
      <c r="G103" t="s">
        <v>59</v>
      </c>
      <c r="H103" t="s">
        <v>60</v>
      </c>
      <c r="I103" t="s">
        <v>253</v>
      </c>
      <c r="J103" s="6">
        <v>42327</v>
      </c>
      <c r="K103" s="7" t="s">
        <v>254</v>
      </c>
      <c r="L103" s="5">
        <v>42328</v>
      </c>
      <c r="M103" t="s">
        <v>66</v>
      </c>
      <c r="N103">
        <v>2015</v>
      </c>
      <c r="O103" s="5">
        <v>42369</v>
      </c>
    </row>
    <row r="104" spans="1:15" ht="12.75">
      <c r="A104" t="s">
        <v>57</v>
      </c>
      <c r="B104" t="s">
        <v>58</v>
      </c>
      <c r="C104" t="s">
        <v>3</v>
      </c>
      <c r="D104" t="s">
        <v>9</v>
      </c>
      <c r="E104" s="5">
        <v>42262</v>
      </c>
      <c r="F104" s="5">
        <v>42411</v>
      </c>
      <c r="G104" t="s">
        <v>59</v>
      </c>
      <c r="H104" t="s">
        <v>60</v>
      </c>
      <c r="I104" t="s">
        <v>255</v>
      </c>
      <c r="J104" s="6">
        <v>42327</v>
      </c>
      <c r="K104" s="7" t="s">
        <v>256</v>
      </c>
      <c r="L104" s="5">
        <v>42328</v>
      </c>
      <c r="M104" t="s">
        <v>66</v>
      </c>
      <c r="N104">
        <v>2015</v>
      </c>
      <c r="O104" s="5">
        <v>42369</v>
      </c>
    </row>
    <row r="105" spans="1:15" ht="12.75">
      <c r="A105" t="s">
        <v>57</v>
      </c>
      <c r="B105" t="s">
        <v>58</v>
      </c>
      <c r="C105" t="s">
        <v>3</v>
      </c>
      <c r="D105" t="s">
        <v>9</v>
      </c>
      <c r="E105" s="5">
        <v>42262</v>
      </c>
      <c r="F105" s="5">
        <v>42411</v>
      </c>
      <c r="G105" t="s">
        <v>59</v>
      </c>
      <c r="H105" t="s">
        <v>60</v>
      </c>
      <c r="I105" t="s">
        <v>257</v>
      </c>
      <c r="J105" s="6">
        <v>42338</v>
      </c>
      <c r="K105" s="7" t="s">
        <v>258</v>
      </c>
      <c r="L105" s="5">
        <v>42339</v>
      </c>
      <c r="M105" t="s">
        <v>66</v>
      </c>
      <c r="N105">
        <v>2015</v>
      </c>
      <c r="O105" s="5">
        <v>42369</v>
      </c>
    </row>
    <row r="106" spans="1:15" ht="12.75">
      <c r="A106" t="s">
        <v>57</v>
      </c>
      <c r="B106" t="s">
        <v>58</v>
      </c>
      <c r="C106" t="s">
        <v>3</v>
      </c>
      <c r="D106" t="s">
        <v>9</v>
      </c>
      <c r="E106" s="5">
        <v>42262</v>
      </c>
      <c r="F106" s="5">
        <v>42411</v>
      </c>
      <c r="G106" t="s">
        <v>59</v>
      </c>
      <c r="H106" t="s">
        <v>60</v>
      </c>
      <c r="I106" t="s">
        <v>259</v>
      </c>
      <c r="J106" s="6">
        <v>42338</v>
      </c>
      <c r="K106" s="7" t="s">
        <v>260</v>
      </c>
      <c r="L106" s="5">
        <v>42339</v>
      </c>
      <c r="M106" t="s">
        <v>66</v>
      </c>
      <c r="N106">
        <v>2015</v>
      </c>
      <c r="O106" s="5">
        <v>42369</v>
      </c>
    </row>
    <row r="107" spans="1:15" ht="12.75">
      <c r="A107" t="s">
        <v>57</v>
      </c>
      <c r="B107" t="s">
        <v>58</v>
      </c>
      <c r="C107" t="s">
        <v>3</v>
      </c>
      <c r="D107" t="s">
        <v>9</v>
      </c>
      <c r="E107" s="5">
        <v>42262</v>
      </c>
      <c r="F107" s="5">
        <v>42411</v>
      </c>
      <c r="G107" t="s">
        <v>59</v>
      </c>
      <c r="H107" t="s">
        <v>60</v>
      </c>
      <c r="I107" t="s">
        <v>261</v>
      </c>
      <c r="J107" s="6">
        <v>42338</v>
      </c>
      <c r="K107" s="7" t="s">
        <v>262</v>
      </c>
      <c r="L107" s="5">
        <v>42339</v>
      </c>
      <c r="M107" t="s">
        <v>66</v>
      </c>
      <c r="N107">
        <v>2015</v>
      </c>
      <c r="O107" s="5">
        <v>42369</v>
      </c>
    </row>
    <row r="108" spans="1:15" ht="12.75">
      <c r="A108" t="s">
        <v>57</v>
      </c>
      <c r="B108" t="s">
        <v>58</v>
      </c>
      <c r="C108" t="s">
        <v>3</v>
      </c>
      <c r="D108" t="s">
        <v>9</v>
      </c>
      <c r="E108" s="5">
        <v>42262</v>
      </c>
      <c r="F108" s="5">
        <v>42411</v>
      </c>
      <c r="G108" t="s">
        <v>59</v>
      </c>
      <c r="H108" t="s">
        <v>60</v>
      </c>
      <c r="I108" t="s">
        <v>263</v>
      </c>
      <c r="J108" s="6">
        <v>42338</v>
      </c>
      <c r="K108" s="7" t="s">
        <v>264</v>
      </c>
      <c r="L108" s="5">
        <v>42339</v>
      </c>
      <c r="M108" t="s">
        <v>66</v>
      </c>
      <c r="N108">
        <v>2015</v>
      </c>
      <c r="O108" s="5">
        <v>42369</v>
      </c>
    </row>
    <row r="109" spans="1:15" ht="12.75">
      <c r="A109" t="s">
        <v>57</v>
      </c>
      <c r="B109" t="s">
        <v>58</v>
      </c>
      <c r="C109" t="s">
        <v>3</v>
      </c>
      <c r="D109" t="s">
        <v>9</v>
      </c>
      <c r="E109" s="5">
        <v>42262</v>
      </c>
      <c r="F109" s="5">
        <v>42411</v>
      </c>
      <c r="G109" t="s">
        <v>59</v>
      </c>
      <c r="H109" t="s">
        <v>60</v>
      </c>
      <c r="I109" t="s">
        <v>265</v>
      </c>
      <c r="J109" s="6">
        <v>42338</v>
      </c>
      <c r="K109" s="7" t="s">
        <v>266</v>
      </c>
      <c r="L109" s="5">
        <v>42339</v>
      </c>
      <c r="M109" t="s">
        <v>66</v>
      </c>
      <c r="N109">
        <v>2015</v>
      </c>
      <c r="O109" s="5">
        <v>42369</v>
      </c>
    </row>
    <row r="110" spans="1:15" ht="12.75">
      <c r="A110" t="s">
        <v>57</v>
      </c>
      <c r="B110" t="s">
        <v>58</v>
      </c>
      <c r="C110" t="s">
        <v>3</v>
      </c>
      <c r="D110" t="s">
        <v>9</v>
      </c>
      <c r="E110" s="5">
        <v>42262</v>
      </c>
      <c r="F110" s="5">
        <v>42411</v>
      </c>
      <c r="G110" t="s">
        <v>59</v>
      </c>
      <c r="H110" t="s">
        <v>60</v>
      </c>
      <c r="I110" t="s">
        <v>267</v>
      </c>
      <c r="J110" s="6">
        <v>42338</v>
      </c>
      <c r="K110" s="7" t="s">
        <v>268</v>
      </c>
      <c r="L110" s="5">
        <v>42339</v>
      </c>
      <c r="M110" t="s">
        <v>66</v>
      </c>
      <c r="N110">
        <v>2015</v>
      </c>
      <c r="O110" s="5">
        <v>42369</v>
      </c>
    </row>
    <row r="111" spans="1:15" ht="12.75">
      <c r="A111" t="s">
        <v>57</v>
      </c>
      <c r="B111" t="s">
        <v>58</v>
      </c>
      <c r="C111" t="s">
        <v>3</v>
      </c>
      <c r="D111" t="s">
        <v>9</v>
      </c>
      <c r="E111" s="5">
        <v>42262</v>
      </c>
      <c r="F111" s="5">
        <v>42411</v>
      </c>
      <c r="G111" t="s">
        <v>59</v>
      </c>
      <c r="H111" t="s">
        <v>60</v>
      </c>
      <c r="I111" t="s">
        <v>269</v>
      </c>
      <c r="J111" s="6">
        <v>42338</v>
      </c>
      <c r="K111" s="7" t="s">
        <v>270</v>
      </c>
      <c r="L111" s="5">
        <v>42339</v>
      </c>
      <c r="M111" t="s">
        <v>66</v>
      </c>
      <c r="N111">
        <v>2015</v>
      </c>
      <c r="O111" s="5">
        <v>42369</v>
      </c>
    </row>
    <row r="112" spans="1:15" ht="12.75">
      <c r="A112" t="s">
        <v>57</v>
      </c>
      <c r="B112" t="s">
        <v>58</v>
      </c>
      <c r="C112" t="s">
        <v>3</v>
      </c>
      <c r="D112" t="s">
        <v>9</v>
      </c>
      <c r="E112" s="5">
        <v>42262</v>
      </c>
      <c r="F112" s="5">
        <v>42411</v>
      </c>
      <c r="G112" t="s">
        <v>59</v>
      </c>
      <c r="H112" t="s">
        <v>60</v>
      </c>
      <c r="I112" t="s">
        <v>271</v>
      </c>
      <c r="J112" s="6">
        <v>42338</v>
      </c>
      <c r="K112" s="7" t="s">
        <v>272</v>
      </c>
      <c r="L112" s="5">
        <v>42339</v>
      </c>
      <c r="M112" t="s">
        <v>66</v>
      </c>
      <c r="N112">
        <v>2015</v>
      </c>
      <c r="O112" s="5">
        <v>42369</v>
      </c>
    </row>
    <row r="113" spans="1:15" ht="12.75">
      <c r="A113" t="s">
        <v>57</v>
      </c>
      <c r="B113" t="s">
        <v>58</v>
      </c>
      <c r="C113" t="s">
        <v>3</v>
      </c>
      <c r="D113" t="s">
        <v>9</v>
      </c>
      <c r="E113" s="5">
        <v>42262</v>
      </c>
      <c r="F113" s="5">
        <v>42411</v>
      </c>
      <c r="G113" t="s">
        <v>59</v>
      </c>
      <c r="H113" t="s">
        <v>60</v>
      </c>
      <c r="I113" t="s">
        <v>273</v>
      </c>
      <c r="J113" s="6">
        <v>42338</v>
      </c>
      <c r="K113" s="7" t="s">
        <v>274</v>
      </c>
      <c r="L113" s="5">
        <v>42339</v>
      </c>
      <c r="M113" t="s">
        <v>66</v>
      </c>
      <c r="N113">
        <v>2015</v>
      </c>
      <c r="O113" s="5">
        <v>42369</v>
      </c>
    </row>
    <row r="114" spans="1:15" ht="12.75">
      <c r="A114" t="s">
        <v>57</v>
      </c>
      <c r="B114" t="s">
        <v>58</v>
      </c>
      <c r="C114" t="s">
        <v>3</v>
      </c>
      <c r="D114" t="s">
        <v>9</v>
      </c>
      <c r="E114" s="5">
        <v>42262</v>
      </c>
      <c r="F114" s="5">
        <v>42411</v>
      </c>
      <c r="G114" t="s">
        <v>59</v>
      </c>
      <c r="H114" t="s">
        <v>60</v>
      </c>
      <c r="I114" t="s">
        <v>275</v>
      </c>
      <c r="J114" s="6">
        <v>42338</v>
      </c>
      <c r="K114" s="7" t="s">
        <v>276</v>
      </c>
      <c r="L114" s="5">
        <v>42339</v>
      </c>
      <c r="M114" t="s">
        <v>66</v>
      </c>
      <c r="N114">
        <v>2015</v>
      </c>
      <c r="O114" s="5">
        <v>42369</v>
      </c>
    </row>
    <row r="115" spans="1:15" ht="12.75">
      <c r="A115" t="s">
        <v>57</v>
      </c>
      <c r="B115" t="s">
        <v>58</v>
      </c>
      <c r="C115" t="s">
        <v>3</v>
      </c>
      <c r="D115" t="s">
        <v>9</v>
      </c>
      <c r="E115" s="5">
        <v>42262</v>
      </c>
      <c r="F115" s="5">
        <v>42411</v>
      </c>
      <c r="G115" t="s">
        <v>59</v>
      </c>
      <c r="H115" t="s">
        <v>60</v>
      </c>
      <c r="I115" t="s">
        <v>277</v>
      </c>
      <c r="J115" s="6">
        <v>42338</v>
      </c>
      <c r="K115" s="7" t="s">
        <v>278</v>
      </c>
      <c r="L115" s="5">
        <v>42339</v>
      </c>
      <c r="M115" t="s">
        <v>66</v>
      </c>
      <c r="N115">
        <v>2015</v>
      </c>
      <c r="O115" s="5">
        <v>42369</v>
      </c>
    </row>
    <row r="116" spans="1:15" ht="12.75">
      <c r="A116" t="s">
        <v>57</v>
      </c>
      <c r="B116" t="s">
        <v>58</v>
      </c>
      <c r="C116" t="s">
        <v>3</v>
      </c>
      <c r="D116" t="s">
        <v>9</v>
      </c>
      <c r="E116" s="5">
        <v>42262</v>
      </c>
      <c r="F116" s="5">
        <v>42411</v>
      </c>
      <c r="G116" t="s">
        <v>59</v>
      </c>
      <c r="H116" t="s">
        <v>60</v>
      </c>
      <c r="I116" t="s">
        <v>279</v>
      </c>
      <c r="J116" s="6">
        <v>42338</v>
      </c>
      <c r="K116" s="7" t="s">
        <v>280</v>
      </c>
      <c r="L116" s="5">
        <v>42339</v>
      </c>
      <c r="M116" t="s">
        <v>66</v>
      </c>
      <c r="N116">
        <v>2015</v>
      </c>
      <c r="O116" s="5">
        <v>42369</v>
      </c>
    </row>
    <row r="117" spans="1:15" ht="12.75">
      <c r="A117" t="s">
        <v>57</v>
      </c>
      <c r="B117" t="s">
        <v>58</v>
      </c>
      <c r="C117" t="s">
        <v>3</v>
      </c>
      <c r="D117" t="s">
        <v>9</v>
      </c>
      <c r="E117" s="5">
        <v>42262</v>
      </c>
      <c r="F117" s="5">
        <v>42411</v>
      </c>
      <c r="G117" t="s">
        <v>59</v>
      </c>
      <c r="H117" t="s">
        <v>60</v>
      </c>
      <c r="I117" t="s">
        <v>281</v>
      </c>
      <c r="J117" s="6">
        <v>42338</v>
      </c>
      <c r="K117" s="7" t="s">
        <v>282</v>
      </c>
      <c r="L117" s="5">
        <v>42339</v>
      </c>
      <c r="M117" t="s">
        <v>66</v>
      </c>
      <c r="N117">
        <v>2015</v>
      </c>
      <c r="O117" s="5">
        <v>42369</v>
      </c>
    </row>
    <row r="118" spans="1:15" ht="12.75">
      <c r="A118" t="s">
        <v>57</v>
      </c>
      <c r="B118" t="s">
        <v>58</v>
      </c>
      <c r="C118" t="s">
        <v>3</v>
      </c>
      <c r="D118" t="s">
        <v>9</v>
      </c>
      <c r="E118" s="5">
        <v>42262</v>
      </c>
      <c r="F118" s="5">
        <v>42411</v>
      </c>
      <c r="G118" t="s">
        <v>59</v>
      </c>
      <c r="H118" t="s">
        <v>60</v>
      </c>
      <c r="I118" t="s">
        <v>283</v>
      </c>
      <c r="J118" s="6">
        <v>42338</v>
      </c>
      <c r="K118" s="7" t="s">
        <v>284</v>
      </c>
      <c r="L118" s="5">
        <v>42339</v>
      </c>
      <c r="M118" t="s">
        <v>66</v>
      </c>
      <c r="N118">
        <v>2015</v>
      </c>
      <c r="O118" s="5">
        <v>42369</v>
      </c>
    </row>
    <row r="119" spans="1:15" ht="12.75">
      <c r="A119" t="s">
        <v>57</v>
      </c>
      <c r="B119" t="s">
        <v>58</v>
      </c>
      <c r="C119" t="s">
        <v>3</v>
      </c>
      <c r="D119" t="s">
        <v>9</v>
      </c>
      <c r="E119" s="5">
        <v>42262</v>
      </c>
      <c r="F119" s="5">
        <v>42411</v>
      </c>
      <c r="G119" t="s">
        <v>59</v>
      </c>
      <c r="H119" t="s">
        <v>60</v>
      </c>
      <c r="I119" t="s">
        <v>285</v>
      </c>
      <c r="J119" s="6">
        <v>42346</v>
      </c>
      <c r="K119" s="7" t="s">
        <v>286</v>
      </c>
      <c r="L119" s="5">
        <v>42347</v>
      </c>
      <c r="M119" t="s">
        <v>66</v>
      </c>
      <c r="N119">
        <v>2015</v>
      </c>
      <c r="O119" s="5">
        <v>42369</v>
      </c>
    </row>
    <row r="120" spans="1:15" ht="12.75">
      <c r="A120" t="s">
        <v>57</v>
      </c>
      <c r="B120" t="s">
        <v>58</v>
      </c>
      <c r="C120" t="s">
        <v>3</v>
      </c>
      <c r="D120" t="s">
        <v>9</v>
      </c>
      <c r="E120" s="5">
        <v>42262</v>
      </c>
      <c r="F120" s="5">
        <v>42411</v>
      </c>
      <c r="G120" t="s">
        <v>59</v>
      </c>
      <c r="H120" t="s">
        <v>60</v>
      </c>
      <c r="I120" t="s">
        <v>287</v>
      </c>
      <c r="J120" s="6">
        <v>42346</v>
      </c>
      <c r="K120" s="7" t="s">
        <v>288</v>
      </c>
      <c r="L120" s="5">
        <v>42347</v>
      </c>
      <c r="M120" t="s">
        <v>66</v>
      </c>
      <c r="N120">
        <v>2015</v>
      </c>
      <c r="O120" s="5">
        <v>42369</v>
      </c>
    </row>
    <row r="121" spans="1:15" ht="12.75">
      <c r="A121" t="s">
        <v>57</v>
      </c>
      <c r="B121" t="s">
        <v>58</v>
      </c>
      <c r="C121" t="s">
        <v>3</v>
      </c>
      <c r="D121" t="s">
        <v>9</v>
      </c>
      <c r="E121" s="5">
        <v>42262</v>
      </c>
      <c r="F121" s="5">
        <v>42411</v>
      </c>
      <c r="G121" t="s">
        <v>59</v>
      </c>
      <c r="H121" t="s">
        <v>60</v>
      </c>
      <c r="I121" t="s">
        <v>289</v>
      </c>
      <c r="J121" s="6">
        <v>42346</v>
      </c>
      <c r="K121" s="7" t="s">
        <v>290</v>
      </c>
      <c r="L121" s="5">
        <v>42347</v>
      </c>
      <c r="M121" t="s">
        <v>66</v>
      </c>
      <c r="N121">
        <v>2015</v>
      </c>
      <c r="O121" s="5">
        <v>42369</v>
      </c>
    </row>
    <row r="122" spans="1:15" ht="12.75">
      <c r="A122" t="s">
        <v>57</v>
      </c>
      <c r="B122" t="s">
        <v>58</v>
      </c>
      <c r="C122" t="s">
        <v>3</v>
      </c>
      <c r="D122" t="s">
        <v>9</v>
      </c>
      <c r="E122" s="5">
        <v>42262</v>
      </c>
      <c r="F122" s="5">
        <v>42411</v>
      </c>
      <c r="G122" t="s">
        <v>59</v>
      </c>
      <c r="H122" t="s">
        <v>60</v>
      </c>
      <c r="I122" t="s">
        <v>291</v>
      </c>
      <c r="J122" s="6">
        <v>42346</v>
      </c>
      <c r="K122" s="7" t="s">
        <v>292</v>
      </c>
      <c r="L122" s="5">
        <v>42347</v>
      </c>
      <c r="M122" t="s">
        <v>66</v>
      </c>
      <c r="N122">
        <v>2015</v>
      </c>
      <c r="O122" s="5">
        <v>42369</v>
      </c>
    </row>
    <row r="123" spans="1:15" ht="12.75">
      <c r="A123" t="s">
        <v>57</v>
      </c>
      <c r="B123" t="s">
        <v>58</v>
      </c>
      <c r="C123" t="s">
        <v>3</v>
      </c>
      <c r="D123" t="s">
        <v>9</v>
      </c>
      <c r="E123" s="5">
        <v>42262</v>
      </c>
      <c r="F123" s="5">
        <v>42411</v>
      </c>
      <c r="G123" t="s">
        <v>59</v>
      </c>
      <c r="H123" t="s">
        <v>60</v>
      </c>
      <c r="I123" t="s">
        <v>293</v>
      </c>
      <c r="J123" s="6">
        <v>42346</v>
      </c>
      <c r="K123" s="7" t="s">
        <v>294</v>
      </c>
      <c r="L123" s="5">
        <v>42347</v>
      </c>
      <c r="M123" t="s">
        <v>66</v>
      </c>
      <c r="N123">
        <v>2015</v>
      </c>
      <c r="O123" s="5">
        <v>42369</v>
      </c>
    </row>
    <row r="124" spans="1:15" ht="12.75">
      <c r="A124" t="s">
        <v>57</v>
      </c>
      <c r="B124" t="s">
        <v>58</v>
      </c>
      <c r="C124" t="s">
        <v>3</v>
      </c>
      <c r="D124" t="s">
        <v>9</v>
      </c>
      <c r="E124" s="5">
        <v>42262</v>
      </c>
      <c r="F124" s="5">
        <v>42411</v>
      </c>
      <c r="G124" t="s">
        <v>59</v>
      </c>
      <c r="H124" t="s">
        <v>60</v>
      </c>
      <c r="I124" t="s">
        <v>295</v>
      </c>
      <c r="J124" s="6">
        <v>42346</v>
      </c>
      <c r="K124" s="7" t="s">
        <v>296</v>
      </c>
      <c r="L124" s="5">
        <v>42347</v>
      </c>
      <c r="M124" t="s">
        <v>66</v>
      </c>
      <c r="N124">
        <v>2015</v>
      </c>
      <c r="O124" s="5">
        <v>42369</v>
      </c>
    </row>
    <row r="125" spans="1:15" ht="12.75">
      <c r="A125" t="s">
        <v>57</v>
      </c>
      <c r="B125" t="s">
        <v>58</v>
      </c>
      <c r="C125" t="s">
        <v>3</v>
      </c>
      <c r="D125" t="s">
        <v>9</v>
      </c>
      <c r="E125" s="5">
        <v>42262</v>
      </c>
      <c r="F125" s="5">
        <v>42411</v>
      </c>
      <c r="G125" t="s">
        <v>59</v>
      </c>
      <c r="H125" t="s">
        <v>60</v>
      </c>
      <c r="I125" t="s">
        <v>297</v>
      </c>
      <c r="J125" s="6">
        <v>42346</v>
      </c>
      <c r="K125" s="7" t="s">
        <v>298</v>
      </c>
      <c r="L125" s="5">
        <v>42347</v>
      </c>
      <c r="M125" t="s">
        <v>66</v>
      </c>
      <c r="N125">
        <v>2015</v>
      </c>
      <c r="O125" s="5">
        <v>42369</v>
      </c>
    </row>
    <row r="126" spans="1:15" ht="12.75">
      <c r="A126" t="s">
        <v>57</v>
      </c>
      <c r="B126" t="s">
        <v>58</v>
      </c>
      <c r="C126" t="s">
        <v>3</v>
      </c>
      <c r="D126" t="s">
        <v>9</v>
      </c>
      <c r="E126" s="5">
        <v>42262</v>
      </c>
      <c r="F126" s="5">
        <v>42411</v>
      </c>
      <c r="G126" t="s">
        <v>59</v>
      </c>
      <c r="H126" t="s">
        <v>60</v>
      </c>
      <c r="I126" t="s">
        <v>299</v>
      </c>
      <c r="J126" s="6">
        <v>42346</v>
      </c>
      <c r="K126" s="7" t="s">
        <v>300</v>
      </c>
      <c r="L126" s="5">
        <v>42347</v>
      </c>
      <c r="M126" t="s">
        <v>66</v>
      </c>
      <c r="N126">
        <v>2015</v>
      </c>
      <c r="O126" s="5">
        <v>42369</v>
      </c>
    </row>
    <row r="127" spans="1:15" ht="12.75">
      <c r="A127" t="s">
        <v>57</v>
      </c>
      <c r="B127" t="s">
        <v>58</v>
      </c>
      <c r="C127" t="s">
        <v>3</v>
      </c>
      <c r="D127" t="s">
        <v>9</v>
      </c>
      <c r="E127" s="5">
        <v>42262</v>
      </c>
      <c r="F127" s="5">
        <v>42411</v>
      </c>
      <c r="G127" t="s">
        <v>59</v>
      </c>
      <c r="H127" t="s">
        <v>60</v>
      </c>
      <c r="I127" t="s">
        <v>301</v>
      </c>
      <c r="J127" s="6">
        <v>42346</v>
      </c>
      <c r="K127" s="7" t="s">
        <v>302</v>
      </c>
      <c r="L127" s="5">
        <v>42347</v>
      </c>
      <c r="M127" t="s">
        <v>66</v>
      </c>
      <c r="N127">
        <v>2015</v>
      </c>
      <c r="O127" s="5">
        <v>42369</v>
      </c>
    </row>
    <row r="128" spans="1:15" ht="12.75">
      <c r="A128" t="s">
        <v>57</v>
      </c>
      <c r="B128" t="s">
        <v>58</v>
      </c>
      <c r="C128" t="s">
        <v>3</v>
      </c>
      <c r="D128" t="s">
        <v>9</v>
      </c>
      <c r="E128" s="5">
        <v>42262</v>
      </c>
      <c r="F128" s="5">
        <v>42411</v>
      </c>
      <c r="G128" t="s">
        <v>59</v>
      </c>
      <c r="H128" t="s">
        <v>60</v>
      </c>
      <c r="I128" t="s">
        <v>303</v>
      </c>
      <c r="J128" s="6">
        <v>42346</v>
      </c>
      <c r="K128" s="7" t="s">
        <v>304</v>
      </c>
      <c r="L128" s="5">
        <v>42347</v>
      </c>
      <c r="M128" t="s">
        <v>66</v>
      </c>
      <c r="N128">
        <v>2015</v>
      </c>
      <c r="O128" s="5">
        <v>42369</v>
      </c>
    </row>
    <row r="129" spans="1:15" ht="12.75">
      <c r="A129" t="s">
        <v>57</v>
      </c>
      <c r="B129" t="s">
        <v>58</v>
      </c>
      <c r="C129" t="s">
        <v>3</v>
      </c>
      <c r="D129" t="s">
        <v>9</v>
      </c>
      <c r="E129" s="5">
        <v>42262</v>
      </c>
      <c r="F129" s="5">
        <v>42411</v>
      </c>
      <c r="G129" t="s">
        <v>59</v>
      </c>
      <c r="H129" t="s">
        <v>60</v>
      </c>
      <c r="I129" t="s">
        <v>305</v>
      </c>
      <c r="J129" s="6">
        <v>42346</v>
      </c>
      <c r="K129" s="7" t="s">
        <v>306</v>
      </c>
      <c r="L129" s="5">
        <v>42347</v>
      </c>
      <c r="M129" t="s">
        <v>66</v>
      </c>
      <c r="N129">
        <v>2015</v>
      </c>
      <c r="O129" s="5">
        <v>42369</v>
      </c>
    </row>
    <row r="130" spans="1:15" ht="12.75">
      <c r="A130" t="s">
        <v>57</v>
      </c>
      <c r="B130" t="s">
        <v>58</v>
      </c>
      <c r="C130" t="s">
        <v>3</v>
      </c>
      <c r="D130" t="s">
        <v>9</v>
      </c>
      <c r="E130" s="5">
        <v>42262</v>
      </c>
      <c r="F130" s="5">
        <v>42411</v>
      </c>
      <c r="G130" t="s">
        <v>59</v>
      </c>
      <c r="H130" t="s">
        <v>60</v>
      </c>
      <c r="I130" t="s">
        <v>307</v>
      </c>
      <c r="J130" s="6">
        <v>42346</v>
      </c>
      <c r="K130" s="7" t="s">
        <v>308</v>
      </c>
      <c r="L130" s="5">
        <v>42347</v>
      </c>
      <c r="M130" t="s">
        <v>66</v>
      </c>
      <c r="N130">
        <v>2015</v>
      </c>
      <c r="O130" s="5">
        <v>42369</v>
      </c>
    </row>
    <row r="131" spans="1:15" ht="12.75">
      <c r="A131" t="s">
        <v>57</v>
      </c>
      <c r="B131" t="s">
        <v>58</v>
      </c>
      <c r="C131" t="s">
        <v>3</v>
      </c>
      <c r="D131" t="s">
        <v>9</v>
      </c>
      <c r="E131" s="5">
        <v>42262</v>
      </c>
      <c r="F131" s="5">
        <v>42411</v>
      </c>
      <c r="G131" t="s">
        <v>59</v>
      </c>
      <c r="H131" t="s">
        <v>60</v>
      </c>
      <c r="I131" t="s">
        <v>309</v>
      </c>
      <c r="J131" s="6">
        <v>42348</v>
      </c>
      <c r="K131" s="7" t="s">
        <v>310</v>
      </c>
      <c r="L131" s="5">
        <v>42349</v>
      </c>
      <c r="M131" t="s">
        <v>66</v>
      </c>
      <c r="N131">
        <v>2015</v>
      </c>
      <c r="O131" s="5">
        <v>42369</v>
      </c>
    </row>
    <row r="132" spans="1:15" ht="12.75">
      <c r="A132" t="s">
        <v>57</v>
      </c>
      <c r="B132" t="s">
        <v>58</v>
      </c>
      <c r="C132" t="s">
        <v>3</v>
      </c>
      <c r="D132" t="s">
        <v>9</v>
      </c>
      <c r="E132" s="5">
        <v>42262</v>
      </c>
      <c r="F132" s="5">
        <v>42411</v>
      </c>
      <c r="G132" t="s">
        <v>59</v>
      </c>
      <c r="H132" t="s">
        <v>60</v>
      </c>
      <c r="I132" t="s">
        <v>311</v>
      </c>
      <c r="J132" s="6">
        <v>42348</v>
      </c>
      <c r="K132" s="7" t="s">
        <v>312</v>
      </c>
      <c r="L132" s="5">
        <v>42349</v>
      </c>
      <c r="M132" t="s">
        <v>66</v>
      </c>
      <c r="N132">
        <v>2015</v>
      </c>
      <c r="O132" s="5">
        <v>42369</v>
      </c>
    </row>
    <row r="133" spans="1:15" ht="12.75">
      <c r="A133" t="s">
        <v>57</v>
      </c>
      <c r="B133" t="s">
        <v>58</v>
      </c>
      <c r="C133" t="s">
        <v>3</v>
      </c>
      <c r="D133" t="s">
        <v>9</v>
      </c>
      <c r="E133" s="5">
        <v>42262</v>
      </c>
      <c r="F133" s="5">
        <v>42411</v>
      </c>
      <c r="G133" t="s">
        <v>59</v>
      </c>
      <c r="H133" t="s">
        <v>60</v>
      </c>
      <c r="I133" t="s">
        <v>313</v>
      </c>
      <c r="J133" s="6">
        <v>42348</v>
      </c>
      <c r="K133" s="7" t="s">
        <v>314</v>
      </c>
      <c r="L133" s="5">
        <v>42349</v>
      </c>
      <c r="M133" t="s">
        <v>66</v>
      </c>
      <c r="N133">
        <v>2015</v>
      </c>
      <c r="O133" s="5">
        <v>42369</v>
      </c>
    </row>
    <row r="134" spans="1:15" ht="12.75">
      <c r="A134" t="s">
        <v>57</v>
      </c>
      <c r="B134" t="s">
        <v>58</v>
      </c>
      <c r="C134" t="s">
        <v>3</v>
      </c>
      <c r="D134" t="s">
        <v>9</v>
      </c>
      <c r="E134" s="5">
        <v>42262</v>
      </c>
      <c r="F134" s="5">
        <v>42411</v>
      </c>
      <c r="G134" t="s">
        <v>59</v>
      </c>
      <c r="H134" t="s">
        <v>60</v>
      </c>
      <c r="I134" t="s">
        <v>315</v>
      </c>
      <c r="J134" s="6">
        <v>42348</v>
      </c>
      <c r="K134" s="7" t="s">
        <v>316</v>
      </c>
      <c r="L134" s="5">
        <v>42349</v>
      </c>
      <c r="M134" t="s">
        <v>66</v>
      </c>
      <c r="N134">
        <v>2015</v>
      </c>
      <c r="O134" s="5">
        <v>42369</v>
      </c>
    </row>
    <row r="135" spans="1:15" ht="12.75">
      <c r="A135" t="s">
        <v>57</v>
      </c>
      <c r="B135" t="s">
        <v>58</v>
      </c>
      <c r="C135" t="s">
        <v>3</v>
      </c>
      <c r="D135" t="s">
        <v>9</v>
      </c>
      <c r="E135" s="5">
        <v>42262</v>
      </c>
      <c r="F135" s="5">
        <v>42411</v>
      </c>
      <c r="G135" t="s">
        <v>59</v>
      </c>
      <c r="H135" t="s">
        <v>60</v>
      </c>
      <c r="I135" t="s">
        <v>317</v>
      </c>
      <c r="J135" s="6">
        <v>42348</v>
      </c>
      <c r="K135" s="7" t="s">
        <v>318</v>
      </c>
      <c r="L135" s="5">
        <v>42349</v>
      </c>
      <c r="M135" t="s">
        <v>66</v>
      </c>
      <c r="N135">
        <v>2015</v>
      </c>
      <c r="O135" s="5">
        <v>42369</v>
      </c>
    </row>
    <row r="136" spans="1:15" ht="12.75">
      <c r="A136" t="s">
        <v>57</v>
      </c>
      <c r="B136" t="s">
        <v>58</v>
      </c>
      <c r="C136" t="s">
        <v>3</v>
      </c>
      <c r="D136" t="s">
        <v>9</v>
      </c>
      <c r="E136" s="5">
        <v>42262</v>
      </c>
      <c r="F136" s="5">
        <v>42411</v>
      </c>
      <c r="G136" t="s">
        <v>59</v>
      </c>
      <c r="H136" t="s">
        <v>60</v>
      </c>
      <c r="I136" t="s">
        <v>319</v>
      </c>
      <c r="J136" s="6">
        <v>42348</v>
      </c>
      <c r="K136" s="7" t="s">
        <v>320</v>
      </c>
      <c r="L136" s="5">
        <v>42349</v>
      </c>
      <c r="M136" t="s">
        <v>66</v>
      </c>
      <c r="N136">
        <v>2015</v>
      </c>
      <c r="O136" s="5">
        <v>42369</v>
      </c>
    </row>
    <row r="137" spans="1:15" ht="12.75">
      <c r="A137" t="s">
        <v>57</v>
      </c>
      <c r="B137" t="s">
        <v>58</v>
      </c>
      <c r="C137" t="s">
        <v>3</v>
      </c>
      <c r="D137" t="s">
        <v>9</v>
      </c>
      <c r="E137" s="5">
        <v>42262</v>
      </c>
      <c r="F137" s="5">
        <v>42411</v>
      </c>
      <c r="G137" t="s">
        <v>59</v>
      </c>
      <c r="H137" t="s">
        <v>60</v>
      </c>
      <c r="I137" t="s">
        <v>321</v>
      </c>
      <c r="J137" s="6">
        <v>42348</v>
      </c>
      <c r="K137" s="7" t="s">
        <v>322</v>
      </c>
      <c r="L137" s="5">
        <v>42349</v>
      </c>
      <c r="M137" t="s">
        <v>66</v>
      </c>
      <c r="N137">
        <v>2015</v>
      </c>
      <c r="O137" s="5">
        <v>42369</v>
      </c>
    </row>
    <row r="138" spans="1:15" ht="12.75">
      <c r="A138" t="s">
        <v>57</v>
      </c>
      <c r="B138" t="s">
        <v>58</v>
      </c>
      <c r="C138" t="s">
        <v>3</v>
      </c>
      <c r="D138" t="s">
        <v>9</v>
      </c>
      <c r="E138" s="5">
        <v>42262</v>
      </c>
      <c r="F138" s="5">
        <v>42411</v>
      </c>
      <c r="G138" t="s">
        <v>59</v>
      </c>
      <c r="H138" t="s">
        <v>60</v>
      </c>
      <c r="I138" t="s">
        <v>323</v>
      </c>
      <c r="J138" s="6">
        <v>42348</v>
      </c>
      <c r="K138" s="7" t="s">
        <v>324</v>
      </c>
      <c r="L138" s="5">
        <v>42349</v>
      </c>
      <c r="M138" t="s">
        <v>66</v>
      </c>
      <c r="N138">
        <v>2015</v>
      </c>
      <c r="O138" s="5">
        <v>42369</v>
      </c>
    </row>
    <row r="139" spans="1:15" ht="12.75">
      <c r="A139" t="s">
        <v>57</v>
      </c>
      <c r="B139" t="s">
        <v>58</v>
      </c>
      <c r="C139" t="s">
        <v>3</v>
      </c>
      <c r="D139" t="s">
        <v>9</v>
      </c>
      <c r="E139" s="5">
        <v>42262</v>
      </c>
      <c r="F139" s="5">
        <v>42411</v>
      </c>
      <c r="G139" t="s">
        <v>59</v>
      </c>
      <c r="H139" t="s">
        <v>60</v>
      </c>
      <c r="I139" t="s">
        <v>325</v>
      </c>
      <c r="J139" s="6">
        <v>42348</v>
      </c>
      <c r="K139" s="7" t="s">
        <v>326</v>
      </c>
      <c r="L139" s="5">
        <v>42349</v>
      </c>
      <c r="M139" t="s">
        <v>66</v>
      </c>
      <c r="N139">
        <v>2015</v>
      </c>
      <c r="O139" s="5">
        <v>42369</v>
      </c>
    </row>
    <row r="140" spans="1:15" ht="12.75">
      <c r="A140" t="s">
        <v>57</v>
      </c>
      <c r="B140" t="s">
        <v>58</v>
      </c>
      <c r="C140" t="s">
        <v>3</v>
      </c>
      <c r="D140" t="s">
        <v>9</v>
      </c>
      <c r="E140" s="5">
        <v>42262</v>
      </c>
      <c r="F140" s="5">
        <v>42411</v>
      </c>
      <c r="G140" t="s">
        <v>59</v>
      </c>
      <c r="H140" t="s">
        <v>60</v>
      </c>
      <c r="I140" t="s">
        <v>327</v>
      </c>
      <c r="J140" s="6">
        <v>42348</v>
      </c>
      <c r="K140" s="7" t="s">
        <v>328</v>
      </c>
      <c r="L140" s="5">
        <v>42349</v>
      </c>
      <c r="M140" t="s">
        <v>66</v>
      </c>
      <c r="N140">
        <v>2015</v>
      </c>
      <c r="O140" s="5">
        <v>42369</v>
      </c>
    </row>
    <row r="141" spans="1:15" ht="12.75">
      <c r="A141" t="s">
        <v>57</v>
      </c>
      <c r="B141" t="s">
        <v>58</v>
      </c>
      <c r="C141" t="s">
        <v>3</v>
      </c>
      <c r="D141" t="s">
        <v>9</v>
      </c>
      <c r="E141" s="5">
        <v>42262</v>
      </c>
      <c r="F141" s="5">
        <v>42411</v>
      </c>
      <c r="G141" t="s">
        <v>59</v>
      </c>
      <c r="H141" t="s">
        <v>60</v>
      </c>
      <c r="I141" t="s">
        <v>329</v>
      </c>
      <c r="J141" s="6">
        <v>42348</v>
      </c>
      <c r="K141" s="7" t="s">
        <v>330</v>
      </c>
      <c r="L141" s="5">
        <v>42349</v>
      </c>
      <c r="M141" t="s">
        <v>66</v>
      </c>
      <c r="N141">
        <v>2015</v>
      </c>
      <c r="O141" s="5">
        <v>42369</v>
      </c>
    </row>
    <row r="142" spans="1:15" ht="12.75">
      <c r="A142" t="s">
        <v>57</v>
      </c>
      <c r="B142" t="s">
        <v>58</v>
      </c>
      <c r="C142" t="s">
        <v>3</v>
      </c>
      <c r="D142" t="s">
        <v>9</v>
      </c>
      <c r="E142" s="5">
        <v>42262</v>
      </c>
      <c r="F142" s="5">
        <v>42411</v>
      </c>
      <c r="G142" t="s">
        <v>59</v>
      </c>
      <c r="H142" t="s">
        <v>60</v>
      </c>
      <c r="I142" t="s">
        <v>331</v>
      </c>
      <c r="J142" s="6">
        <v>42348</v>
      </c>
      <c r="K142" s="7" t="s">
        <v>332</v>
      </c>
      <c r="L142" s="5">
        <v>42349</v>
      </c>
      <c r="M142" t="s">
        <v>66</v>
      </c>
      <c r="N142">
        <v>2015</v>
      </c>
      <c r="O142" s="5">
        <v>42369</v>
      </c>
    </row>
    <row r="143" spans="1:15" ht="12.75">
      <c r="A143" t="s">
        <v>57</v>
      </c>
      <c r="B143" t="s">
        <v>58</v>
      </c>
      <c r="C143" t="s">
        <v>3</v>
      </c>
      <c r="D143" t="s">
        <v>9</v>
      </c>
      <c r="E143" s="5">
        <v>42262</v>
      </c>
      <c r="F143" s="5">
        <v>42411</v>
      </c>
      <c r="G143" t="s">
        <v>59</v>
      </c>
      <c r="H143" t="s">
        <v>60</v>
      </c>
      <c r="I143" t="s">
        <v>333</v>
      </c>
      <c r="J143" s="6">
        <v>42348</v>
      </c>
      <c r="K143" s="7" t="s">
        <v>334</v>
      </c>
      <c r="L143" s="5">
        <v>42349</v>
      </c>
      <c r="M143" t="s">
        <v>66</v>
      </c>
      <c r="N143">
        <v>2015</v>
      </c>
      <c r="O143" s="5">
        <v>42369</v>
      </c>
    </row>
    <row r="144" spans="1:15" ht="12.75">
      <c r="A144" t="s">
        <v>57</v>
      </c>
      <c r="B144" t="s">
        <v>58</v>
      </c>
      <c r="C144" t="s">
        <v>3</v>
      </c>
      <c r="D144" t="s">
        <v>9</v>
      </c>
      <c r="E144" s="5">
        <v>42262</v>
      </c>
      <c r="F144" s="5">
        <v>42411</v>
      </c>
      <c r="G144" t="s">
        <v>59</v>
      </c>
      <c r="H144" t="s">
        <v>60</v>
      </c>
      <c r="I144" t="s">
        <v>335</v>
      </c>
      <c r="J144" s="6">
        <v>42348</v>
      </c>
      <c r="K144" s="7" t="s">
        <v>336</v>
      </c>
      <c r="L144" s="5">
        <v>42349</v>
      </c>
      <c r="M144" t="s">
        <v>66</v>
      </c>
      <c r="N144">
        <v>2015</v>
      </c>
      <c r="O144" s="5">
        <v>42369</v>
      </c>
    </row>
    <row r="145" spans="1:15" ht="12.75">
      <c r="A145" t="s">
        <v>57</v>
      </c>
      <c r="B145" t="s">
        <v>58</v>
      </c>
      <c r="C145" t="s">
        <v>3</v>
      </c>
      <c r="D145" t="s">
        <v>9</v>
      </c>
      <c r="E145" s="5">
        <v>42262</v>
      </c>
      <c r="F145" s="5">
        <v>42411</v>
      </c>
      <c r="G145" t="s">
        <v>59</v>
      </c>
      <c r="H145" t="s">
        <v>60</v>
      </c>
      <c r="I145" t="s">
        <v>337</v>
      </c>
      <c r="J145" s="6">
        <v>42348</v>
      </c>
      <c r="K145" s="7" t="s">
        <v>338</v>
      </c>
      <c r="L145" s="5">
        <v>42349</v>
      </c>
      <c r="M145" t="s">
        <v>66</v>
      </c>
      <c r="N145">
        <v>2015</v>
      </c>
      <c r="O145" s="5">
        <v>42369</v>
      </c>
    </row>
    <row r="146" spans="1:15" ht="12.75">
      <c r="A146" t="s">
        <v>57</v>
      </c>
      <c r="B146" t="s">
        <v>58</v>
      </c>
      <c r="C146" t="s">
        <v>3</v>
      </c>
      <c r="D146" t="s">
        <v>9</v>
      </c>
      <c r="E146" s="5">
        <v>42262</v>
      </c>
      <c r="F146" s="5">
        <v>42411</v>
      </c>
      <c r="G146" t="s">
        <v>59</v>
      </c>
      <c r="H146" t="s">
        <v>60</v>
      </c>
      <c r="I146" t="s">
        <v>339</v>
      </c>
      <c r="J146" s="6">
        <v>42348</v>
      </c>
      <c r="K146" s="7" t="s">
        <v>340</v>
      </c>
      <c r="L146" s="5">
        <v>42349</v>
      </c>
      <c r="M146" t="s">
        <v>66</v>
      </c>
      <c r="N146">
        <v>2015</v>
      </c>
      <c r="O146" s="5">
        <v>42369</v>
      </c>
    </row>
    <row r="147" spans="1:15" ht="12.75">
      <c r="A147" t="s">
        <v>57</v>
      </c>
      <c r="B147" t="s">
        <v>58</v>
      </c>
      <c r="C147" t="s">
        <v>3</v>
      </c>
      <c r="D147" t="s">
        <v>9</v>
      </c>
      <c r="E147" s="5">
        <v>42262</v>
      </c>
      <c r="F147" s="5">
        <v>42411</v>
      </c>
      <c r="G147" t="s">
        <v>59</v>
      </c>
      <c r="H147" t="s">
        <v>60</v>
      </c>
      <c r="I147" t="s">
        <v>341</v>
      </c>
      <c r="J147" s="6">
        <v>42348</v>
      </c>
      <c r="K147" s="7" t="s">
        <v>342</v>
      </c>
      <c r="L147" s="5">
        <v>42349</v>
      </c>
      <c r="M147" t="s">
        <v>66</v>
      </c>
      <c r="N147">
        <v>2015</v>
      </c>
      <c r="O147" s="5">
        <v>42369</v>
      </c>
    </row>
    <row r="148" spans="1:15" ht="12.75">
      <c r="A148" t="s">
        <v>57</v>
      </c>
      <c r="B148" t="s">
        <v>58</v>
      </c>
      <c r="C148" t="s">
        <v>3</v>
      </c>
      <c r="D148" t="s">
        <v>9</v>
      </c>
      <c r="E148" s="5">
        <v>42262</v>
      </c>
      <c r="F148" s="5">
        <v>42411</v>
      </c>
      <c r="G148" t="s">
        <v>59</v>
      </c>
      <c r="H148" t="s">
        <v>60</v>
      </c>
      <c r="I148" t="s">
        <v>343</v>
      </c>
      <c r="J148" s="6">
        <v>42348</v>
      </c>
      <c r="K148" s="7" t="s">
        <v>344</v>
      </c>
      <c r="L148" s="5">
        <v>42349</v>
      </c>
      <c r="M148" t="s">
        <v>66</v>
      </c>
      <c r="N148">
        <v>2015</v>
      </c>
      <c r="O148" s="5">
        <v>42369</v>
      </c>
    </row>
    <row r="149" spans="1:15" ht="12.75">
      <c r="A149" t="s">
        <v>57</v>
      </c>
      <c r="B149" t="s">
        <v>58</v>
      </c>
      <c r="C149" t="s">
        <v>3</v>
      </c>
      <c r="D149" t="s">
        <v>9</v>
      </c>
      <c r="E149" s="5">
        <v>42262</v>
      </c>
      <c r="F149" s="5">
        <v>42411</v>
      </c>
      <c r="G149" t="s">
        <v>59</v>
      </c>
      <c r="H149" t="s">
        <v>60</v>
      </c>
      <c r="I149" t="s">
        <v>345</v>
      </c>
      <c r="J149" s="6">
        <v>42348</v>
      </c>
      <c r="K149" s="7" t="s">
        <v>346</v>
      </c>
      <c r="L149" s="5">
        <v>42349</v>
      </c>
      <c r="M149" t="s">
        <v>66</v>
      </c>
      <c r="N149">
        <v>2015</v>
      </c>
      <c r="O149" s="5">
        <v>42369</v>
      </c>
    </row>
    <row r="150" spans="1:15" ht="12.75">
      <c r="A150" t="s">
        <v>57</v>
      </c>
      <c r="B150" t="s">
        <v>58</v>
      </c>
      <c r="C150" t="s">
        <v>3</v>
      </c>
      <c r="D150" t="s">
        <v>9</v>
      </c>
      <c r="E150" s="5">
        <v>42262</v>
      </c>
      <c r="F150" s="5">
        <v>42411</v>
      </c>
      <c r="G150" t="s">
        <v>59</v>
      </c>
      <c r="H150" t="s">
        <v>60</v>
      </c>
      <c r="I150" t="s">
        <v>347</v>
      </c>
      <c r="J150" s="6">
        <v>42348</v>
      </c>
      <c r="K150" s="7" t="s">
        <v>348</v>
      </c>
      <c r="L150" s="5">
        <v>42349</v>
      </c>
      <c r="M150" t="s">
        <v>66</v>
      </c>
      <c r="N150">
        <v>2015</v>
      </c>
      <c r="O150" s="5">
        <v>42369</v>
      </c>
    </row>
    <row r="151" spans="1:15" ht="12.75">
      <c r="A151" t="s">
        <v>57</v>
      </c>
      <c r="B151" t="s">
        <v>58</v>
      </c>
      <c r="C151" t="s">
        <v>3</v>
      </c>
      <c r="D151" t="s">
        <v>9</v>
      </c>
      <c r="E151" s="5">
        <v>42262</v>
      </c>
      <c r="F151" s="5">
        <v>42411</v>
      </c>
      <c r="G151" t="s">
        <v>59</v>
      </c>
      <c r="H151" t="s">
        <v>60</v>
      </c>
      <c r="I151" t="s">
        <v>349</v>
      </c>
      <c r="J151" s="6">
        <v>42352</v>
      </c>
      <c r="K151" s="7" t="s">
        <v>350</v>
      </c>
      <c r="L151" s="5">
        <v>42353</v>
      </c>
      <c r="M151" t="s">
        <v>66</v>
      </c>
      <c r="N151">
        <v>2015</v>
      </c>
      <c r="O151" s="5">
        <v>42369</v>
      </c>
    </row>
    <row r="152" spans="1:15" ht="12.75">
      <c r="A152" t="s">
        <v>57</v>
      </c>
      <c r="B152" t="s">
        <v>58</v>
      </c>
      <c r="C152" t="s">
        <v>3</v>
      </c>
      <c r="D152" t="s">
        <v>9</v>
      </c>
      <c r="E152" s="5">
        <v>42262</v>
      </c>
      <c r="F152" s="5">
        <v>42411</v>
      </c>
      <c r="G152" t="s">
        <v>59</v>
      </c>
      <c r="H152" t="s">
        <v>60</v>
      </c>
      <c r="I152" t="s">
        <v>351</v>
      </c>
      <c r="J152" s="6">
        <v>42352</v>
      </c>
      <c r="K152" s="7" t="s">
        <v>352</v>
      </c>
      <c r="L152" s="5">
        <v>42353</v>
      </c>
      <c r="M152" t="s">
        <v>66</v>
      </c>
      <c r="N152">
        <v>2015</v>
      </c>
      <c r="O152" s="5">
        <v>42369</v>
      </c>
    </row>
    <row r="153" spans="1:15" ht="12.75">
      <c r="A153" t="s">
        <v>57</v>
      </c>
      <c r="B153" t="s">
        <v>58</v>
      </c>
      <c r="C153" t="s">
        <v>3</v>
      </c>
      <c r="D153" t="s">
        <v>9</v>
      </c>
      <c r="E153" s="5">
        <v>42262</v>
      </c>
      <c r="F153" s="5">
        <v>42411</v>
      </c>
      <c r="G153" t="s">
        <v>59</v>
      </c>
      <c r="H153" t="s">
        <v>60</v>
      </c>
      <c r="I153" t="s">
        <v>353</v>
      </c>
      <c r="J153" s="6">
        <v>42352</v>
      </c>
      <c r="K153" s="7" t="s">
        <v>354</v>
      </c>
      <c r="L153" s="5">
        <v>42353</v>
      </c>
      <c r="M153" t="s">
        <v>66</v>
      </c>
      <c r="N153">
        <v>2015</v>
      </c>
      <c r="O153" s="5">
        <v>42369</v>
      </c>
    </row>
    <row r="154" spans="1:15" ht="12.75">
      <c r="A154" t="s">
        <v>57</v>
      </c>
      <c r="B154" t="s">
        <v>58</v>
      </c>
      <c r="C154" t="s">
        <v>3</v>
      </c>
      <c r="D154" t="s">
        <v>9</v>
      </c>
      <c r="E154" s="5">
        <v>42262</v>
      </c>
      <c r="F154" s="5">
        <v>42411</v>
      </c>
      <c r="G154" t="s">
        <v>59</v>
      </c>
      <c r="H154" t="s">
        <v>60</v>
      </c>
      <c r="I154" t="s">
        <v>355</v>
      </c>
      <c r="J154" s="6">
        <v>42352</v>
      </c>
      <c r="K154" s="7" t="s">
        <v>356</v>
      </c>
      <c r="L154" s="5">
        <v>42353</v>
      </c>
      <c r="M154" t="s">
        <v>66</v>
      </c>
      <c r="N154">
        <v>2015</v>
      </c>
      <c r="O154" s="5">
        <v>42369</v>
      </c>
    </row>
    <row r="155" spans="1:15" ht="12.75">
      <c r="A155" t="s">
        <v>57</v>
      </c>
      <c r="B155" t="s">
        <v>58</v>
      </c>
      <c r="C155" t="s">
        <v>3</v>
      </c>
      <c r="D155" t="s">
        <v>9</v>
      </c>
      <c r="E155" s="5">
        <v>42262</v>
      </c>
      <c r="F155" s="5">
        <v>42411</v>
      </c>
      <c r="G155" t="s">
        <v>59</v>
      </c>
      <c r="H155" t="s">
        <v>60</v>
      </c>
      <c r="I155" t="s">
        <v>357</v>
      </c>
      <c r="J155" s="6">
        <v>42352</v>
      </c>
      <c r="K155" s="7" t="s">
        <v>358</v>
      </c>
      <c r="L155" s="5">
        <v>42353</v>
      </c>
      <c r="M155" t="s">
        <v>66</v>
      </c>
      <c r="N155">
        <v>2015</v>
      </c>
      <c r="O155" s="5">
        <v>42369</v>
      </c>
    </row>
    <row r="156" spans="1:15" ht="12.75">
      <c r="A156" t="s">
        <v>57</v>
      </c>
      <c r="B156" t="s">
        <v>58</v>
      </c>
      <c r="C156" t="s">
        <v>3</v>
      </c>
      <c r="D156" t="s">
        <v>9</v>
      </c>
      <c r="E156" s="5">
        <v>42262</v>
      </c>
      <c r="F156" s="5">
        <v>42411</v>
      </c>
      <c r="G156" t="s">
        <v>59</v>
      </c>
      <c r="H156" t="s">
        <v>60</v>
      </c>
      <c r="I156" t="s">
        <v>359</v>
      </c>
      <c r="J156" s="6">
        <v>42352</v>
      </c>
      <c r="K156" s="7" t="s">
        <v>360</v>
      </c>
      <c r="L156" s="5">
        <v>42353</v>
      </c>
      <c r="M156" t="s">
        <v>66</v>
      </c>
      <c r="N156">
        <v>2015</v>
      </c>
      <c r="O156" s="5">
        <v>42369</v>
      </c>
    </row>
    <row r="157" spans="1:15" ht="12.75">
      <c r="A157" t="s">
        <v>57</v>
      </c>
      <c r="B157" t="s">
        <v>58</v>
      </c>
      <c r="C157" t="s">
        <v>3</v>
      </c>
      <c r="D157" t="s">
        <v>9</v>
      </c>
      <c r="E157" s="5">
        <v>42262</v>
      </c>
      <c r="F157" s="5">
        <v>42411</v>
      </c>
      <c r="G157" t="s">
        <v>59</v>
      </c>
      <c r="H157" t="s">
        <v>60</v>
      </c>
      <c r="I157" t="s">
        <v>361</v>
      </c>
      <c r="J157" s="6">
        <v>42352</v>
      </c>
      <c r="K157" s="7" t="s">
        <v>362</v>
      </c>
      <c r="L157" s="5">
        <v>42353</v>
      </c>
      <c r="M157" t="s">
        <v>66</v>
      </c>
      <c r="N157">
        <v>2015</v>
      </c>
      <c r="O157" s="5">
        <v>42369</v>
      </c>
    </row>
    <row r="158" spans="1:15" ht="12.75">
      <c r="A158" t="s">
        <v>57</v>
      </c>
      <c r="B158" t="s">
        <v>58</v>
      </c>
      <c r="C158" t="s">
        <v>3</v>
      </c>
      <c r="D158" t="s">
        <v>9</v>
      </c>
      <c r="E158" s="5">
        <v>42262</v>
      </c>
      <c r="F158" s="5">
        <v>42411</v>
      </c>
      <c r="G158" t="s">
        <v>59</v>
      </c>
      <c r="H158" t="s">
        <v>60</v>
      </c>
      <c r="I158" t="s">
        <v>363</v>
      </c>
      <c r="J158" s="6">
        <v>42352</v>
      </c>
      <c r="K158" s="7" t="s">
        <v>364</v>
      </c>
      <c r="L158" s="5">
        <v>42353</v>
      </c>
      <c r="M158" t="s">
        <v>66</v>
      </c>
      <c r="N158">
        <v>2015</v>
      </c>
      <c r="O158" s="5">
        <v>42369</v>
      </c>
    </row>
    <row r="159" spans="1:15" ht="12.75">
      <c r="A159" t="s">
        <v>57</v>
      </c>
      <c r="B159" t="s">
        <v>58</v>
      </c>
      <c r="C159" t="s">
        <v>3</v>
      </c>
      <c r="D159" t="s">
        <v>9</v>
      </c>
      <c r="E159" s="5">
        <v>42262</v>
      </c>
      <c r="F159" s="5">
        <v>42411</v>
      </c>
      <c r="G159" t="s">
        <v>59</v>
      </c>
      <c r="H159" t="s">
        <v>60</v>
      </c>
      <c r="I159" t="s">
        <v>365</v>
      </c>
      <c r="J159" s="6">
        <v>42352</v>
      </c>
      <c r="K159" s="7" t="s">
        <v>366</v>
      </c>
      <c r="L159" s="5">
        <v>42353</v>
      </c>
      <c r="M159" t="s">
        <v>66</v>
      </c>
      <c r="N159">
        <v>2015</v>
      </c>
      <c r="O159" s="5">
        <v>42369</v>
      </c>
    </row>
    <row r="160" spans="1:15" ht="12.75">
      <c r="A160" t="s">
        <v>57</v>
      </c>
      <c r="B160" t="s">
        <v>58</v>
      </c>
      <c r="C160" t="s">
        <v>3</v>
      </c>
      <c r="D160" t="s">
        <v>9</v>
      </c>
      <c r="E160" s="5">
        <v>42262</v>
      </c>
      <c r="F160" s="5">
        <v>42411</v>
      </c>
      <c r="G160" t="s">
        <v>59</v>
      </c>
      <c r="H160" t="s">
        <v>60</v>
      </c>
      <c r="I160" t="s">
        <v>367</v>
      </c>
      <c r="J160" s="6">
        <v>42352</v>
      </c>
      <c r="K160" s="7" t="s">
        <v>368</v>
      </c>
      <c r="L160" s="5">
        <v>42353</v>
      </c>
      <c r="M160" t="s">
        <v>66</v>
      </c>
      <c r="N160">
        <v>2015</v>
      </c>
      <c r="O160" s="5">
        <v>42369</v>
      </c>
    </row>
    <row r="161" spans="1:15" ht="12.75">
      <c r="A161" t="s">
        <v>57</v>
      </c>
      <c r="B161" t="s">
        <v>58</v>
      </c>
      <c r="C161" t="s">
        <v>3</v>
      </c>
      <c r="D161" t="s">
        <v>9</v>
      </c>
      <c r="E161" s="5">
        <v>42262</v>
      </c>
      <c r="F161" s="5">
        <v>42411</v>
      </c>
      <c r="G161" t="s">
        <v>59</v>
      </c>
      <c r="H161" t="s">
        <v>60</v>
      </c>
      <c r="I161" t="s">
        <v>369</v>
      </c>
      <c r="J161" s="6">
        <v>42352</v>
      </c>
      <c r="K161" s="7" t="s">
        <v>370</v>
      </c>
      <c r="L161" s="5">
        <v>42353</v>
      </c>
      <c r="M161" t="s">
        <v>66</v>
      </c>
      <c r="N161">
        <v>2015</v>
      </c>
      <c r="O161" s="5">
        <v>42369</v>
      </c>
    </row>
    <row r="162" spans="1:15" ht="12.75">
      <c r="A162" t="s">
        <v>57</v>
      </c>
      <c r="B162" t="s">
        <v>58</v>
      </c>
      <c r="C162" t="s">
        <v>3</v>
      </c>
      <c r="D162" t="s">
        <v>9</v>
      </c>
      <c r="E162" s="5">
        <v>42262</v>
      </c>
      <c r="F162" s="5">
        <v>42411</v>
      </c>
      <c r="G162" t="s">
        <v>59</v>
      </c>
      <c r="H162" t="s">
        <v>60</v>
      </c>
      <c r="I162" t="s">
        <v>371</v>
      </c>
      <c r="J162" s="6">
        <v>42352</v>
      </c>
      <c r="K162" s="7" t="s">
        <v>372</v>
      </c>
      <c r="L162" s="5">
        <v>42353</v>
      </c>
      <c r="M162" t="s">
        <v>66</v>
      </c>
      <c r="N162">
        <v>2015</v>
      </c>
      <c r="O162" s="5">
        <v>42369</v>
      </c>
    </row>
    <row r="163" spans="1:15" ht="12.75">
      <c r="A163" t="s">
        <v>57</v>
      </c>
      <c r="B163" t="s">
        <v>58</v>
      </c>
      <c r="C163" t="s">
        <v>3</v>
      </c>
      <c r="D163" t="s">
        <v>9</v>
      </c>
      <c r="E163" s="5">
        <v>42262</v>
      </c>
      <c r="F163" s="5">
        <v>42411</v>
      </c>
      <c r="G163" t="s">
        <v>59</v>
      </c>
      <c r="H163" t="s">
        <v>60</v>
      </c>
      <c r="I163" t="s">
        <v>373</v>
      </c>
      <c r="J163" s="6">
        <v>42352</v>
      </c>
      <c r="K163" s="7" t="s">
        <v>374</v>
      </c>
      <c r="L163" s="5">
        <v>42353</v>
      </c>
      <c r="M163" t="s">
        <v>66</v>
      </c>
      <c r="N163">
        <v>2015</v>
      </c>
      <c r="O163" s="5">
        <v>42369</v>
      </c>
    </row>
    <row r="164" spans="1:15" ht="12.75">
      <c r="A164" t="s">
        <v>57</v>
      </c>
      <c r="B164" t="s">
        <v>58</v>
      </c>
      <c r="C164" t="s">
        <v>3</v>
      </c>
      <c r="D164" t="s">
        <v>9</v>
      </c>
      <c r="E164" s="5">
        <v>42262</v>
      </c>
      <c r="F164" s="5">
        <v>42411</v>
      </c>
      <c r="G164" t="s">
        <v>59</v>
      </c>
      <c r="H164" t="s">
        <v>60</v>
      </c>
      <c r="I164" t="s">
        <v>375</v>
      </c>
      <c r="J164" s="6">
        <v>42352</v>
      </c>
      <c r="K164" s="7" t="s">
        <v>376</v>
      </c>
      <c r="L164" s="5">
        <v>42353</v>
      </c>
      <c r="M164" t="s">
        <v>66</v>
      </c>
      <c r="N164">
        <v>2015</v>
      </c>
      <c r="O164" s="5">
        <v>42369</v>
      </c>
    </row>
    <row r="165" spans="1:15" ht="12.75">
      <c r="A165" t="s">
        <v>57</v>
      </c>
      <c r="B165" t="s">
        <v>58</v>
      </c>
      <c r="C165" t="s">
        <v>3</v>
      </c>
      <c r="D165" t="s">
        <v>9</v>
      </c>
      <c r="E165" s="5">
        <v>42262</v>
      </c>
      <c r="F165" s="5">
        <v>42411</v>
      </c>
      <c r="G165" t="s">
        <v>59</v>
      </c>
      <c r="H165" t="s">
        <v>60</v>
      </c>
      <c r="I165" t="s">
        <v>377</v>
      </c>
      <c r="J165" s="6">
        <v>42352</v>
      </c>
      <c r="K165" s="7" t="s">
        <v>378</v>
      </c>
      <c r="L165" s="5">
        <v>42353</v>
      </c>
      <c r="M165" t="s">
        <v>66</v>
      </c>
      <c r="N165">
        <v>2015</v>
      </c>
      <c r="O165" s="5">
        <v>42369</v>
      </c>
    </row>
    <row r="166" spans="1:15" ht="12.75">
      <c r="A166" t="s">
        <v>57</v>
      </c>
      <c r="B166" t="s">
        <v>58</v>
      </c>
      <c r="C166" t="s">
        <v>3</v>
      </c>
      <c r="D166" t="s">
        <v>9</v>
      </c>
      <c r="E166" s="5">
        <v>42262</v>
      </c>
      <c r="F166" s="5">
        <v>42411</v>
      </c>
      <c r="G166" t="s">
        <v>59</v>
      </c>
      <c r="H166" t="s">
        <v>60</v>
      </c>
      <c r="I166" t="s">
        <v>379</v>
      </c>
      <c r="J166" s="6">
        <v>42352</v>
      </c>
      <c r="K166" s="7" t="s">
        <v>380</v>
      </c>
      <c r="L166" s="5">
        <v>42353</v>
      </c>
      <c r="M166" t="s">
        <v>66</v>
      </c>
      <c r="N166">
        <v>2015</v>
      </c>
      <c r="O166" s="5">
        <v>42369</v>
      </c>
    </row>
    <row r="167" spans="1:15" ht="12.75">
      <c r="A167" t="s">
        <v>57</v>
      </c>
      <c r="B167" t="s">
        <v>58</v>
      </c>
      <c r="C167" t="s">
        <v>3</v>
      </c>
      <c r="D167" t="s">
        <v>9</v>
      </c>
      <c r="E167" s="5">
        <v>42262</v>
      </c>
      <c r="F167" s="5">
        <v>42411</v>
      </c>
      <c r="G167" t="s">
        <v>59</v>
      </c>
      <c r="H167" t="s">
        <v>60</v>
      </c>
      <c r="I167" t="s">
        <v>381</v>
      </c>
      <c r="J167" s="6">
        <v>42352</v>
      </c>
      <c r="K167" s="7" t="s">
        <v>382</v>
      </c>
      <c r="L167" s="5">
        <v>42353</v>
      </c>
      <c r="M167" t="s">
        <v>66</v>
      </c>
      <c r="N167">
        <v>2015</v>
      </c>
      <c r="O167" s="5">
        <v>42369</v>
      </c>
    </row>
    <row r="168" spans="1:15" ht="12.75">
      <c r="A168" t="s">
        <v>57</v>
      </c>
      <c r="B168" t="s">
        <v>58</v>
      </c>
      <c r="C168" t="s">
        <v>3</v>
      </c>
      <c r="D168" t="s">
        <v>9</v>
      </c>
      <c r="E168" s="5">
        <v>42262</v>
      </c>
      <c r="F168" s="5">
        <v>42411</v>
      </c>
      <c r="G168" t="s">
        <v>59</v>
      </c>
      <c r="H168" t="s">
        <v>60</v>
      </c>
      <c r="I168" t="s">
        <v>383</v>
      </c>
      <c r="J168" s="6">
        <v>42352</v>
      </c>
      <c r="K168" s="7" t="s">
        <v>384</v>
      </c>
      <c r="L168" s="5">
        <v>42353</v>
      </c>
      <c r="M168" t="s">
        <v>66</v>
      </c>
      <c r="N168">
        <v>2015</v>
      </c>
      <c r="O168" s="5">
        <v>42369</v>
      </c>
    </row>
    <row r="169" spans="1:15" ht="12.75">
      <c r="A169" t="s">
        <v>57</v>
      </c>
      <c r="B169" t="s">
        <v>58</v>
      </c>
      <c r="C169" t="s">
        <v>3</v>
      </c>
      <c r="D169" t="s">
        <v>9</v>
      </c>
      <c r="E169" s="5">
        <v>42262</v>
      </c>
      <c r="F169" s="5">
        <v>42411</v>
      </c>
      <c r="G169" t="s">
        <v>59</v>
      </c>
      <c r="H169" t="s">
        <v>60</v>
      </c>
      <c r="I169" t="s">
        <v>385</v>
      </c>
      <c r="J169" s="6">
        <v>42352</v>
      </c>
      <c r="K169" s="7" t="s">
        <v>386</v>
      </c>
      <c r="L169" s="5">
        <v>42353</v>
      </c>
      <c r="M169" t="s">
        <v>66</v>
      </c>
      <c r="N169">
        <v>2015</v>
      </c>
      <c r="O169" s="5">
        <v>42369</v>
      </c>
    </row>
    <row r="170" spans="1:15" ht="12.75">
      <c r="A170" t="s">
        <v>57</v>
      </c>
      <c r="B170" t="s">
        <v>58</v>
      </c>
      <c r="C170" t="s">
        <v>3</v>
      </c>
      <c r="D170" t="s">
        <v>9</v>
      </c>
      <c r="E170" s="5">
        <v>42262</v>
      </c>
      <c r="F170" s="5">
        <v>42411</v>
      </c>
      <c r="G170" t="s">
        <v>59</v>
      </c>
      <c r="H170" t="s">
        <v>60</v>
      </c>
      <c r="I170" t="s">
        <v>387</v>
      </c>
      <c r="J170" s="6">
        <v>42352</v>
      </c>
      <c r="K170" s="7" t="s">
        <v>388</v>
      </c>
      <c r="L170" s="5">
        <v>42353</v>
      </c>
      <c r="M170" t="s">
        <v>66</v>
      </c>
      <c r="N170">
        <v>2015</v>
      </c>
      <c r="O170" s="5">
        <v>42369</v>
      </c>
    </row>
    <row r="171" spans="1:15" ht="12.75">
      <c r="A171" t="s">
        <v>57</v>
      </c>
      <c r="B171" t="s">
        <v>58</v>
      </c>
      <c r="C171" t="s">
        <v>3</v>
      </c>
      <c r="D171" t="s">
        <v>9</v>
      </c>
      <c r="E171" s="5">
        <v>42262</v>
      </c>
      <c r="F171" s="5">
        <v>42411</v>
      </c>
      <c r="G171" t="s">
        <v>59</v>
      </c>
      <c r="H171" t="s">
        <v>60</v>
      </c>
      <c r="I171" t="s">
        <v>389</v>
      </c>
      <c r="J171" s="6">
        <v>42352</v>
      </c>
      <c r="K171" s="7" t="s">
        <v>390</v>
      </c>
      <c r="L171" s="5">
        <v>42353</v>
      </c>
      <c r="M171" t="s">
        <v>66</v>
      </c>
      <c r="N171">
        <v>2015</v>
      </c>
      <c r="O171" s="5">
        <v>42369</v>
      </c>
    </row>
    <row r="172" spans="1:15" ht="12.75">
      <c r="A172" t="s">
        <v>57</v>
      </c>
      <c r="B172" t="s">
        <v>58</v>
      </c>
      <c r="C172" t="s">
        <v>3</v>
      </c>
      <c r="D172" t="s">
        <v>9</v>
      </c>
      <c r="E172" s="5">
        <v>42262</v>
      </c>
      <c r="F172" s="5">
        <v>42411</v>
      </c>
      <c r="G172" t="s">
        <v>59</v>
      </c>
      <c r="H172" t="s">
        <v>60</v>
      </c>
      <c r="I172" t="s">
        <v>391</v>
      </c>
      <c r="J172" s="6">
        <v>42352</v>
      </c>
      <c r="K172" s="7" t="s">
        <v>392</v>
      </c>
      <c r="L172" s="5">
        <v>42353</v>
      </c>
      <c r="M172" t="s">
        <v>66</v>
      </c>
      <c r="N172">
        <v>2015</v>
      </c>
      <c r="O172" s="5">
        <v>42369</v>
      </c>
    </row>
    <row r="173" spans="1:15" ht="12.75">
      <c r="A173" t="s">
        <v>57</v>
      </c>
      <c r="B173" t="s">
        <v>58</v>
      </c>
      <c r="C173" t="s">
        <v>3</v>
      </c>
      <c r="D173" t="s">
        <v>9</v>
      </c>
      <c r="E173" s="5">
        <v>42262</v>
      </c>
      <c r="F173" s="5">
        <v>42411</v>
      </c>
      <c r="G173" t="s">
        <v>59</v>
      </c>
      <c r="H173" t="s">
        <v>60</v>
      </c>
      <c r="I173" t="s">
        <v>393</v>
      </c>
      <c r="J173" s="6">
        <v>42352</v>
      </c>
      <c r="K173" s="7" t="s">
        <v>394</v>
      </c>
      <c r="L173" s="5">
        <v>42353</v>
      </c>
      <c r="M173" t="s">
        <v>66</v>
      </c>
      <c r="N173">
        <v>2015</v>
      </c>
      <c r="O173" s="5">
        <v>42369</v>
      </c>
    </row>
    <row r="174" spans="1:15" ht="12.75">
      <c r="A174" t="s">
        <v>57</v>
      </c>
      <c r="B174" t="s">
        <v>58</v>
      </c>
      <c r="C174" t="s">
        <v>3</v>
      </c>
      <c r="D174" t="s">
        <v>9</v>
      </c>
      <c r="E174" s="5">
        <v>42262</v>
      </c>
      <c r="F174" s="5">
        <v>42411</v>
      </c>
      <c r="G174" t="s">
        <v>59</v>
      </c>
      <c r="H174" t="s">
        <v>60</v>
      </c>
      <c r="I174" t="s">
        <v>395</v>
      </c>
      <c r="J174" s="6">
        <v>42352</v>
      </c>
      <c r="K174" s="7" t="s">
        <v>396</v>
      </c>
      <c r="L174" s="5">
        <v>42353</v>
      </c>
      <c r="M174" t="s">
        <v>66</v>
      </c>
      <c r="N174">
        <v>2015</v>
      </c>
      <c r="O174" s="5">
        <v>42369</v>
      </c>
    </row>
    <row r="175" spans="1:15" ht="12.75">
      <c r="A175" t="s">
        <v>57</v>
      </c>
      <c r="B175" t="s">
        <v>58</v>
      </c>
      <c r="C175" t="s">
        <v>3</v>
      </c>
      <c r="D175" t="s">
        <v>9</v>
      </c>
      <c r="E175" s="5">
        <v>42262</v>
      </c>
      <c r="F175" s="5">
        <v>42411</v>
      </c>
      <c r="G175" t="s">
        <v>59</v>
      </c>
      <c r="H175" t="s">
        <v>60</v>
      </c>
      <c r="I175" t="s">
        <v>397</v>
      </c>
      <c r="J175" s="6">
        <v>42352</v>
      </c>
      <c r="K175" s="7" t="s">
        <v>398</v>
      </c>
      <c r="L175" s="5">
        <v>42353</v>
      </c>
      <c r="M175" t="s">
        <v>66</v>
      </c>
      <c r="N175">
        <v>2015</v>
      </c>
      <c r="O175" s="5">
        <v>42369</v>
      </c>
    </row>
    <row r="176" spans="1:15" ht="12.75">
      <c r="A176" t="s">
        <v>57</v>
      </c>
      <c r="B176" t="s">
        <v>58</v>
      </c>
      <c r="C176" t="s">
        <v>3</v>
      </c>
      <c r="D176" t="s">
        <v>9</v>
      </c>
      <c r="E176" s="5">
        <v>42262</v>
      </c>
      <c r="F176" s="5">
        <v>42411</v>
      </c>
      <c r="G176" t="s">
        <v>59</v>
      </c>
      <c r="H176" t="s">
        <v>60</v>
      </c>
      <c r="I176" t="s">
        <v>399</v>
      </c>
      <c r="J176" s="6">
        <v>42352</v>
      </c>
      <c r="K176" s="7" t="s">
        <v>400</v>
      </c>
      <c r="L176" s="5">
        <v>42353</v>
      </c>
      <c r="M176" t="s">
        <v>66</v>
      </c>
      <c r="N176">
        <v>2015</v>
      </c>
      <c r="O176" s="5">
        <v>42369</v>
      </c>
    </row>
    <row r="177" spans="1:15" ht="12.75">
      <c r="A177" t="s">
        <v>57</v>
      </c>
      <c r="B177" t="s">
        <v>58</v>
      </c>
      <c r="C177" t="s">
        <v>3</v>
      </c>
      <c r="D177" t="s">
        <v>9</v>
      </c>
      <c r="E177" s="5">
        <v>42262</v>
      </c>
      <c r="F177" s="5">
        <v>42411</v>
      </c>
      <c r="G177" t="s">
        <v>59</v>
      </c>
      <c r="H177" t="s">
        <v>60</v>
      </c>
      <c r="I177" t="s">
        <v>401</v>
      </c>
      <c r="J177" s="6">
        <v>42352</v>
      </c>
      <c r="K177" s="7" t="s">
        <v>402</v>
      </c>
      <c r="L177" s="5">
        <v>42353</v>
      </c>
      <c r="M177" t="s">
        <v>66</v>
      </c>
      <c r="N177">
        <v>2015</v>
      </c>
      <c r="O177" s="5">
        <v>42369</v>
      </c>
    </row>
    <row r="178" spans="1:15" ht="12.75">
      <c r="A178" t="s">
        <v>57</v>
      </c>
      <c r="B178" t="s">
        <v>58</v>
      </c>
      <c r="C178" t="s">
        <v>3</v>
      </c>
      <c r="D178" t="s">
        <v>9</v>
      </c>
      <c r="E178" s="5">
        <v>42262</v>
      </c>
      <c r="F178" s="5">
        <v>42411</v>
      </c>
      <c r="G178" t="s">
        <v>59</v>
      </c>
      <c r="H178" t="s">
        <v>60</v>
      </c>
      <c r="I178" t="s">
        <v>403</v>
      </c>
      <c r="J178" s="6">
        <v>42352</v>
      </c>
      <c r="K178" s="7" t="s">
        <v>404</v>
      </c>
      <c r="L178" s="5">
        <v>42353</v>
      </c>
      <c r="M178" t="s">
        <v>66</v>
      </c>
      <c r="N178">
        <v>2015</v>
      </c>
      <c r="O178" s="5">
        <v>42369</v>
      </c>
    </row>
    <row r="179" spans="1:15" ht="12.75">
      <c r="A179" t="s">
        <v>57</v>
      </c>
      <c r="B179" t="s">
        <v>58</v>
      </c>
      <c r="C179" t="s">
        <v>3</v>
      </c>
      <c r="D179" t="s">
        <v>9</v>
      </c>
      <c r="E179" s="5">
        <v>42262</v>
      </c>
      <c r="F179" s="5">
        <v>42411</v>
      </c>
      <c r="G179" t="s">
        <v>59</v>
      </c>
      <c r="H179" t="s">
        <v>60</v>
      </c>
      <c r="I179" t="s">
        <v>405</v>
      </c>
      <c r="J179" s="6">
        <v>42352</v>
      </c>
      <c r="K179" s="7" t="s">
        <v>406</v>
      </c>
      <c r="L179" s="5">
        <v>42353</v>
      </c>
      <c r="M179" t="s">
        <v>66</v>
      </c>
      <c r="N179">
        <v>2015</v>
      </c>
      <c r="O179" s="5">
        <v>42369</v>
      </c>
    </row>
    <row r="180" spans="1:15" ht="12.75">
      <c r="A180" t="s">
        <v>57</v>
      </c>
      <c r="B180" t="s">
        <v>58</v>
      </c>
      <c r="C180" t="s">
        <v>3</v>
      </c>
      <c r="D180" t="s">
        <v>9</v>
      </c>
      <c r="E180" s="5">
        <v>42262</v>
      </c>
      <c r="F180" s="5">
        <v>42411</v>
      </c>
      <c r="G180" t="s">
        <v>59</v>
      </c>
      <c r="H180" t="s">
        <v>60</v>
      </c>
      <c r="I180" t="s">
        <v>407</v>
      </c>
      <c r="J180" s="6">
        <v>42352</v>
      </c>
      <c r="K180" s="7" t="s">
        <v>408</v>
      </c>
      <c r="L180" s="5">
        <v>42353</v>
      </c>
      <c r="M180" t="s">
        <v>66</v>
      </c>
      <c r="N180">
        <v>2015</v>
      </c>
      <c r="O180" s="5">
        <v>42369</v>
      </c>
    </row>
    <row r="181" spans="1:15" ht="12.75">
      <c r="A181" t="s">
        <v>57</v>
      </c>
      <c r="B181" t="s">
        <v>58</v>
      </c>
      <c r="C181" t="s">
        <v>3</v>
      </c>
      <c r="D181" t="s">
        <v>9</v>
      </c>
      <c r="E181" s="5">
        <v>42262</v>
      </c>
      <c r="F181" s="5">
        <v>42411</v>
      </c>
      <c r="G181" t="s">
        <v>59</v>
      </c>
      <c r="H181" t="s">
        <v>60</v>
      </c>
      <c r="I181" t="s">
        <v>409</v>
      </c>
      <c r="J181" s="6">
        <v>42352</v>
      </c>
      <c r="K181" s="7" t="s">
        <v>410</v>
      </c>
      <c r="L181" s="5">
        <v>42353</v>
      </c>
      <c r="M181" t="s">
        <v>66</v>
      </c>
      <c r="N181">
        <v>2015</v>
      </c>
      <c r="O181" s="5">
        <v>42369</v>
      </c>
    </row>
    <row r="182" spans="1:15" ht="12.75">
      <c r="A182" t="s">
        <v>57</v>
      </c>
      <c r="B182" t="s">
        <v>58</v>
      </c>
      <c r="C182" t="s">
        <v>3</v>
      </c>
      <c r="D182" t="s">
        <v>9</v>
      </c>
      <c r="E182" s="5">
        <v>42262</v>
      </c>
      <c r="F182" s="5">
        <v>42411</v>
      </c>
      <c r="G182" t="s">
        <v>59</v>
      </c>
      <c r="H182" t="s">
        <v>60</v>
      </c>
      <c r="I182" t="s">
        <v>411</v>
      </c>
      <c r="J182" s="6">
        <v>42352</v>
      </c>
      <c r="K182" s="7" t="s">
        <v>412</v>
      </c>
      <c r="L182" s="5">
        <v>42353</v>
      </c>
      <c r="M182" t="s">
        <v>66</v>
      </c>
      <c r="N182">
        <v>2015</v>
      </c>
      <c r="O182" s="5">
        <v>42369</v>
      </c>
    </row>
    <row r="183" spans="1:15" ht="12.75">
      <c r="A183" t="s">
        <v>57</v>
      </c>
      <c r="B183" t="s">
        <v>58</v>
      </c>
      <c r="C183" t="s">
        <v>3</v>
      </c>
      <c r="D183" t="s">
        <v>9</v>
      </c>
      <c r="E183" s="5">
        <v>42262</v>
      </c>
      <c r="F183" s="5">
        <v>42411</v>
      </c>
      <c r="G183" t="s">
        <v>59</v>
      </c>
      <c r="H183" t="s">
        <v>60</v>
      </c>
      <c r="I183" t="s">
        <v>413</v>
      </c>
      <c r="J183" s="6">
        <v>42352</v>
      </c>
      <c r="K183" s="7" t="s">
        <v>414</v>
      </c>
      <c r="L183" s="5">
        <v>42353</v>
      </c>
      <c r="M183" t="s">
        <v>66</v>
      </c>
      <c r="N183">
        <v>2015</v>
      </c>
      <c r="O183" s="5">
        <v>42369</v>
      </c>
    </row>
    <row r="184" spans="1:15" ht="12.75">
      <c r="A184" t="s">
        <v>57</v>
      </c>
      <c r="B184" t="s">
        <v>58</v>
      </c>
      <c r="C184" t="s">
        <v>3</v>
      </c>
      <c r="D184" t="s">
        <v>9</v>
      </c>
      <c r="E184" s="5">
        <v>42262</v>
      </c>
      <c r="F184" s="5">
        <v>42411</v>
      </c>
      <c r="G184" t="s">
        <v>59</v>
      </c>
      <c r="H184" t="s">
        <v>60</v>
      </c>
      <c r="I184" t="s">
        <v>415</v>
      </c>
      <c r="J184" s="6">
        <v>42352</v>
      </c>
      <c r="K184" s="7" t="s">
        <v>416</v>
      </c>
      <c r="L184" s="5">
        <v>42353</v>
      </c>
      <c r="M184" t="s">
        <v>66</v>
      </c>
      <c r="N184">
        <v>2015</v>
      </c>
      <c r="O184" s="5">
        <v>42369</v>
      </c>
    </row>
    <row r="185" spans="1:15" ht="12.75">
      <c r="A185" t="s">
        <v>57</v>
      </c>
      <c r="B185" t="s">
        <v>58</v>
      </c>
      <c r="C185" t="s">
        <v>3</v>
      </c>
      <c r="D185" t="s">
        <v>9</v>
      </c>
      <c r="E185" s="5">
        <v>42262</v>
      </c>
      <c r="F185" s="5">
        <v>42411</v>
      </c>
      <c r="G185" t="s">
        <v>59</v>
      </c>
      <c r="H185" t="s">
        <v>60</v>
      </c>
      <c r="I185" t="s">
        <v>417</v>
      </c>
      <c r="J185" s="6">
        <v>42352</v>
      </c>
      <c r="K185" s="7" t="s">
        <v>418</v>
      </c>
      <c r="L185" s="5">
        <v>42353</v>
      </c>
      <c r="M185" t="s">
        <v>66</v>
      </c>
      <c r="N185">
        <v>2015</v>
      </c>
      <c r="O185" s="5">
        <v>42369</v>
      </c>
    </row>
    <row r="186" spans="1:15" ht="12.75">
      <c r="A186" t="s">
        <v>57</v>
      </c>
      <c r="B186" t="s">
        <v>58</v>
      </c>
      <c r="C186" t="s">
        <v>3</v>
      </c>
      <c r="D186" t="s">
        <v>9</v>
      </c>
      <c r="E186" s="5">
        <v>42262</v>
      </c>
      <c r="F186" s="5">
        <v>42411</v>
      </c>
      <c r="G186" t="s">
        <v>59</v>
      </c>
      <c r="H186" t="s">
        <v>60</v>
      </c>
      <c r="I186" t="s">
        <v>419</v>
      </c>
      <c r="J186" s="6">
        <v>42352</v>
      </c>
      <c r="K186" s="7" t="s">
        <v>420</v>
      </c>
      <c r="L186" s="5">
        <v>42353</v>
      </c>
      <c r="M186" t="s">
        <v>66</v>
      </c>
      <c r="N186">
        <v>2015</v>
      </c>
      <c r="O186" s="5">
        <v>42369</v>
      </c>
    </row>
    <row r="187" spans="1:15" ht="12.75">
      <c r="A187" t="s">
        <v>57</v>
      </c>
      <c r="B187" t="s">
        <v>58</v>
      </c>
      <c r="C187" t="s">
        <v>3</v>
      </c>
      <c r="D187" t="s">
        <v>9</v>
      </c>
      <c r="E187" s="5">
        <v>42262</v>
      </c>
      <c r="F187" s="5">
        <v>42411</v>
      </c>
      <c r="G187" t="s">
        <v>59</v>
      </c>
      <c r="H187" t="s">
        <v>60</v>
      </c>
      <c r="I187" t="s">
        <v>421</v>
      </c>
      <c r="J187" s="6">
        <v>42352</v>
      </c>
      <c r="K187" s="7" t="s">
        <v>422</v>
      </c>
      <c r="L187" s="5">
        <v>42353</v>
      </c>
      <c r="M187" t="s">
        <v>66</v>
      </c>
      <c r="N187">
        <v>2015</v>
      </c>
      <c r="O187" s="5">
        <v>42369</v>
      </c>
    </row>
    <row r="188" spans="1:15" ht="12.75">
      <c r="A188" t="s">
        <v>57</v>
      </c>
      <c r="B188" t="s">
        <v>58</v>
      </c>
      <c r="C188" t="s">
        <v>3</v>
      </c>
      <c r="D188" t="s">
        <v>9</v>
      </c>
      <c r="E188" s="5">
        <v>42262</v>
      </c>
      <c r="F188" s="5">
        <v>42411</v>
      </c>
      <c r="G188" t="s">
        <v>59</v>
      </c>
      <c r="H188" t="s">
        <v>60</v>
      </c>
      <c r="I188" t="s">
        <v>423</v>
      </c>
      <c r="J188" s="6">
        <v>42352</v>
      </c>
      <c r="K188" s="7" t="s">
        <v>424</v>
      </c>
      <c r="L188" s="5">
        <v>42353</v>
      </c>
      <c r="M188" t="s">
        <v>66</v>
      </c>
      <c r="N188">
        <v>2015</v>
      </c>
      <c r="O188" s="5">
        <v>42369</v>
      </c>
    </row>
    <row r="189" spans="1:15" ht="12.75">
      <c r="A189" t="s">
        <v>57</v>
      </c>
      <c r="B189" t="s">
        <v>58</v>
      </c>
      <c r="C189" t="s">
        <v>3</v>
      </c>
      <c r="D189" t="s">
        <v>9</v>
      </c>
      <c r="E189" s="5">
        <v>42262</v>
      </c>
      <c r="F189" s="5">
        <v>42411</v>
      </c>
      <c r="G189" t="s">
        <v>59</v>
      </c>
      <c r="H189" t="s">
        <v>60</v>
      </c>
      <c r="I189" t="s">
        <v>425</v>
      </c>
      <c r="J189" s="6">
        <v>42352</v>
      </c>
      <c r="K189" s="7" t="s">
        <v>426</v>
      </c>
      <c r="L189" s="5">
        <v>42353</v>
      </c>
      <c r="M189" t="s">
        <v>66</v>
      </c>
      <c r="N189">
        <v>2015</v>
      </c>
      <c r="O189" s="5">
        <v>42369</v>
      </c>
    </row>
    <row r="190" spans="1:15" ht="12.75">
      <c r="A190" t="s">
        <v>57</v>
      </c>
      <c r="B190" t="s">
        <v>58</v>
      </c>
      <c r="C190" t="s">
        <v>3</v>
      </c>
      <c r="D190" t="s">
        <v>9</v>
      </c>
      <c r="E190" s="5">
        <v>42262</v>
      </c>
      <c r="F190" s="5">
        <v>42411</v>
      </c>
      <c r="G190" t="s">
        <v>59</v>
      </c>
      <c r="H190" t="s">
        <v>60</v>
      </c>
      <c r="I190" t="s">
        <v>427</v>
      </c>
      <c r="J190" s="6">
        <v>42352</v>
      </c>
      <c r="K190" s="7" t="s">
        <v>428</v>
      </c>
      <c r="L190" s="5">
        <v>42353</v>
      </c>
      <c r="M190" t="s">
        <v>66</v>
      </c>
      <c r="N190">
        <v>2015</v>
      </c>
      <c r="O190" s="5">
        <v>42369</v>
      </c>
    </row>
    <row r="191" spans="1:15" ht="12.75">
      <c r="A191" t="s">
        <v>57</v>
      </c>
      <c r="B191" t="s">
        <v>58</v>
      </c>
      <c r="C191" t="s">
        <v>3</v>
      </c>
      <c r="D191" t="s">
        <v>9</v>
      </c>
      <c r="E191" s="5">
        <v>42262</v>
      </c>
      <c r="F191" s="5">
        <v>42411</v>
      </c>
      <c r="G191" t="s">
        <v>59</v>
      </c>
      <c r="H191" t="s">
        <v>60</v>
      </c>
      <c r="I191" t="s">
        <v>429</v>
      </c>
      <c r="J191" s="6">
        <v>42354</v>
      </c>
      <c r="K191" s="7" t="s">
        <v>430</v>
      </c>
      <c r="L191" s="5">
        <v>42355</v>
      </c>
      <c r="M191" t="s">
        <v>66</v>
      </c>
      <c r="N191">
        <v>2015</v>
      </c>
      <c r="O191" s="5">
        <v>42369</v>
      </c>
    </row>
    <row r="192" spans="1:15" ht="12.75">
      <c r="A192" t="s">
        <v>57</v>
      </c>
      <c r="B192" t="s">
        <v>58</v>
      </c>
      <c r="C192" t="s">
        <v>3</v>
      </c>
      <c r="D192" t="s">
        <v>9</v>
      </c>
      <c r="E192" s="5">
        <v>42262</v>
      </c>
      <c r="F192" s="5">
        <v>42411</v>
      </c>
      <c r="G192" t="s">
        <v>59</v>
      </c>
      <c r="H192" t="s">
        <v>60</v>
      </c>
      <c r="I192" t="s">
        <v>431</v>
      </c>
      <c r="J192" s="6">
        <v>42354</v>
      </c>
      <c r="K192" s="7" t="s">
        <v>432</v>
      </c>
      <c r="L192" s="5">
        <v>42355</v>
      </c>
      <c r="M192" t="s">
        <v>66</v>
      </c>
      <c r="N192">
        <v>2015</v>
      </c>
      <c r="O192" s="5">
        <v>42369</v>
      </c>
    </row>
    <row r="193" spans="1:15" ht="12.75">
      <c r="A193" t="s">
        <v>57</v>
      </c>
      <c r="B193" t="s">
        <v>58</v>
      </c>
      <c r="C193" t="s">
        <v>3</v>
      </c>
      <c r="D193" t="s">
        <v>9</v>
      </c>
      <c r="E193" s="5">
        <v>42262</v>
      </c>
      <c r="F193" s="5">
        <v>42411</v>
      </c>
      <c r="G193" t="s">
        <v>59</v>
      </c>
      <c r="H193" t="s">
        <v>60</v>
      </c>
      <c r="I193" t="s">
        <v>433</v>
      </c>
      <c r="J193" s="6">
        <v>42354</v>
      </c>
      <c r="K193" s="7" t="s">
        <v>434</v>
      </c>
      <c r="L193" s="5">
        <v>42355</v>
      </c>
      <c r="M193" t="s">
        <v>66</v>
      </c>
      <c r="N193">
        <v>2015</v>
      </c>
      <c r="O193" s="5">
        <v>42369</v>
      </c>
    </row>
    <row r="194" spans="1:15" ht="12.75">
      <c r="A194" t="s">
        <v>57</v>
      </c>
      <c r="B194" t="s">
        <v>58</v>
      </c>
      <c r="C194" t="s">
        <v>3</v>
      </c>
      <c r="D194" t="s">
        <v>9</v>
      </c>
      <c r="E194" s="5">
        <v>42262</v>
      </c>
      <c r="F194" s="5">
        <v>42411</v>
      </c>
      <c r="G194" t="s">
        <v>59</v>
      </c>
      <c r="H194" t="s">
        <v>60</v>
      </c>
      <c r="I194" t="s">
        <v>435</v>
      </c>
      <c r="J194" s="6">
        <v>42354</v>
      </c>
      <c r="K194" s="7" t="s">
        <v>436</v>
      </c>
      <c r="L194" s="5">
        <v>42355</v>
      </c>
      <c r="M194" t="s">
        <v>66</v>
      </c>
      <c r="N194">
        <v>2015</v>
      </c>
      <c r="O194" s="5">
        <v>42369</v>
      </c>
    </row>
    <row r="195" spans="1:15" ht="12.75">
      <c r="A195" t="s">
        <v>57</v>
      </c>
      <c r="B195" t="s">
        <v>58</v>
      </c>
      <c r="C195" t="s">
        <v>3</v>
      </c>
      <c r="D195" t="s">
        <v>9</v>
      </c>
      <c r="E195" s="5">
        <v>42262</v>
      </c>
      <c r="F195" s="5">
        <v>42411</v>
      </c>
      <c r="G195" t="s">
        <v>59</v>
      </c>
      <c r="H195" t="s">
        <v>60</v>
      </c>
      <c r="I195" t="s">
        <v>437</v>
      </c>
      <c r="J195" s="6">
        <v>42354</v>
      </c>
      <c r="K195" s="7" t="s">
        <v>438</v>
      </c>
      <c r="L195" s="5">
        <v>42355</v>
      </c>
      <c r="M195" t="s">
        <v>66</v>
      </c>
      <c r="N195">
        <v>2015</v>
      </c>
      <c r="O195" s="5">
        <v>42369</v>
      </c>
    </row>
    <row r="196" spans="1:15" ht="12.75">
      <c r="A196" t="s">
        <v>57</v>
      </c>
      <c r="B196" t="s">
        <v>58</v>
      </c>
      <c r="C196" t="s">
        <v>3</v>
      </c>
      <c r="D196" t="s">
        <v>9</v>
      </c>
      <c r="E196" s="5">
        <v>42262</v>
      </c>
      <c r="F196" s="5">
        <v>42411</v>
      </c>
      <c r="G196" t="s">
        <v>59</v>
      </c>
      <c r="H196" t="s">
        <v>60</v>
      </c>
      <c r="I196" t="s">
        <v>439</v>
      </c>
      <c r="J196" s="6">
        <v>42354</v>
      </c>
      <c r="K196" s="7" t="s">
        <v>440</v>
      </c>
      <c r="L196" s="5">
        <v>42355</v>
      </c>
      <c r="M196" t="s">
        <v>66</v>
      </c>
      <c r="N196">
        <v>2015</v>
      </c>
      <c r="O196" s="5">
        <v>42369</v>
      </c>
    </row>
    <row r="197" spans="1:15" ht="12.75">
      <c r="A197" t="s">
        <v>57</v>
      </c>
      <c r="B197" t="s">
        <v>58</v>
      </c>
      <c r="C197" t="s">
        <v>3</v>
      </c>
      <c r="D197" t="s">
        <v>9</v>
      </c>
      <c r="E197" s="5">
        <v>42262</v>
      </c>
      <c r="F197" s="5">
        <v>42411</v>
      </c>
      <c r="G197" t="s">
        <v>59</v>
      </c>
      <c r="H197" t="s">
        <v>60</v>
      </c>
      <c r="I197" t="s">
        <v>441</v>
      </c>
      <c r="J197" s="6">
        <v>42359</v>
      </c>
      <c r="K197" s="7" t="s">
        <v>442</v>
      </c>
      <c r="L197" s="5">
        <v>42360</v>
      </c>
      <c r="M197" t="s">
        <v>66</v>
      </c>
      <c r="N197">
        <v>2015</v>
      </c>
      <c r="O197" s="5">
        <v>42369</v>
      </c>
    </row>
    <row r="198" spans="1:15" ht="12.75">
      <c r="A198" t="s">
        <v>57</v>
      </c>
      <c r="B198" t="s">
        <v>58</v>
      </c>
      <c r="C198" t="s">
        <v>3</v>
      </c>
      <c r="D198" t="s">
        <v>9</v>
      </c>
      <c r="E198" s="5">
        <v>42262</v>
      </c>
      <c r="F198" s="5">
        <v>42411</v>
      </c>
      <c r="G198" t="s">
        <v>59</v>
      </c>
      <c r="H198" t="s">
        <v>60</v>
      </c>
      <c r="I198" t="s">
        <v>443</v>
      </c>
      <c r="J198" s="6">
        <v>42359</v>
      </c>
      <c r="K198" s="7" t="s">
        <v>444</v>
      </c>
      <c r="L198" s="5">
        <v>42360</v>
      </c>
      <c r="M198" t="s">
        <v>66</v>
      </c>
      <c r="N198">
        <v>2015</v>
      </c>
      <c r="O198" s="5">
        <v>42369</v>
      </c>
    </row>
    <row r="199" spans="1:15" ht="12.75">
      <c r="A199" t="s">
        <v>57</v>
      </c>
      <c r="B199" t="s">
        <v>58</v>
      </c>
      <c r="C199" t="s">
        <v>3</v>
      </c>
      <c r="D199" t="s">
        <v>9</v>
      </c>
      <c r="E199" s="5">
        <v>42262</v>
      </c>
      <c r="F199" s="5">
        <v>42411</v>
      </c>
      <c r="G199" t="s">
        <v>59</v>
      </c>
      <c r="H199" t="s">
        <v>60</v>
      </c>
      <c r="I199" t="s">
        <v>445</v>
      </c>
      <c r="J199" s="6">
        <v>42359</v>
      </c>
      <c r="K199" s="7" t="s">
        <v>446</v>
      </c>
      <c r="L199" s="5">
        <v>42360</v>
      </c>
      <c r="M199" t="s">
        <v>66</v>
      </c>
      <c r="N199">
        <v>2015</v>
      </c>
      <c r="O199" s="5">
        <v>42369</v>
      </c>
    </row>
    <row r="200" spans="1:15" ht="12.75">
      <c r="A200" t="s">
        <v>57</v>
      </c>
      <c r="B200" t="s">
        <v>58</v>
      </c>
      <c r="C200" t="s">
        <v>3</v>
      </c>
      <c r="D200" t="s">
        <v>9</v>
      </c>
      <c r="E200" s="5">
        <v>42262</v>
      </c>
      <c r="F200" s="5">
        <v>42411</v>
      </c>
      <c r="G200" t="s">
        <v>59</v>
      </c>
      <c r="H200" t="s">
        <v>60</v>
      </c>
      <c r="I200" t="s">
        <v>447</v>
      </c>
      <c r="J200" s="6">
        <v>42359</v>
      </c>
      <c r="K200" s="7" t="s">
        <v>448</v>
      </c>
      <c r="L200" s="5">
        <v>42360</v>
      </c>
      <c r="M200" t="s">
        <v>66</v>
      </c>
      <c r="N200">
        <v>2015</v>
      </c>
      <c r="O200" s="5">
        <v>42369</v>
      </c>
    </row>
    <row r="201" spans="1:15" ht="12.75">
      <c r="A201" t="s">
        <v>57</v>
      </c>
      <c r="B201" t="s">
        <v>58</v>
      </c>
      <c r="C201" t="s">
        <v>3</v>
      </c>
      <c r="D201" t="s">
        <v>9</v>
      </c>
      <c r="E201" s="5">
        <v>42262</v>
      </c>
      <c r="F201" s="5">
        <v>42411</v>
      </c>
      <c r="G201" t="s">
        <v>59</v>
      </c>
      <c r="H201" t="s">
        <v>60</v>
      </c>
      <c r="I201" t="s">
        <v>449</v>
      </c>
      <c r="J201" s="6">
        <v>42359</v>
      </c>
      <c r="K201" s="7" t="s">
        <v>450</v>
      </c>
      <c r="L201" s="5">
        <v>42360</v>
      </c>
      <c r="M201" t="s">
        <v>66</v>
      </c>
      <c r="N201">
        <v>2015</v>
      </c>
      <c r="O201" s="5">
        <v>42369</v>
      </c>
    </row>
    <row r="202" spans="1:15" ht="12.75">
      <c r="A202" t="s">
        <v>57</v>
      </c>
      <c r="B202" t="s">
        <v>58</v>
      </c>
      <c r="C202" t="s">
        <v>3</v>
      </c>
      <c r="D202" t="s">
        <v>9</v>
      </c>
      <c r="E202" s="5">
        <v>42262</v>
      </c>
      <c r="F202" s="5">
        <v>42411</v>
      </c>
      <c r="G202" t="s">
        <v>59</v>
      </c>
      <c r="H202" t="s">
        <v>60</v>
      </c>
      <c r="I202" t="s">
        <v>451</v>
      </c>
      <c r="J202" s="6">
        <v>42359</v>
      </c>
      <c r="K202" s="7" t="s">
        <v>452</v>
      </c>
      <c r="L202" s="5">
        <v>42360</v>
      </c>
      <c r="M202" t="s">
        <v>66</v>
      </c>
      <c r="N202">
        <v>2015</v>
      </c>
      <c r="O202" s="5">
        <v>42369</v>
      </c>
    </row>
    <row r="203" spans="1:15" ht="12.75">
      <c r="A203" t="s">
        <v>57</v>
      </c>
      <c r="B203" t="s">
        <v>58</v>
      </c>
      <c r="C203" t="s">
        <v>3</v>
      </c>
      <c r="D203" t="s">
        <v>9</v>
      </c>
      <c r="E203" s="5">
        <v>42262</v>
      </c>
      <c r="F203" s="5">
        <v>42411</v>
      </c>
      <c r="G203" t="s">
        <v>59</v>
      </c>
      <c r="H203" t="s">
        <v>60</v>
      </c>
      <c r="I203" t="s">
        <v>453</v>
      </c>
      <c r="J203" s="6">
        <v>42359</v>
      </c>
      <c r="K203" s="7" t="s">
        <v>454</v>
      </c>
      <c r="L203" s="5">
        <v>42360</v>
      </c>
      <c r="M203" t="s">
        <v>66</v>
      </c>
      <c r="N203">
        <v>2015</v>
      </c>
      <c r="O203" s="5">
        <v>42369</v>
      </c>
    </row>
    <row r="204" spans="1:15" ht="12.75">
      <c r="A204" t="s">
        <v>57</v>
      </c>
      <c r="B204" t="s">
        <v>58</v>
      </c>
      <c r="C204" t="s">
        <v>3</v>
      </c>
      <c r="D204" t="s">
        <v>9</v>
      </c>
      <c r="E204" s="5">
        <v>42262</v>
      </c>
      <c r="F204" s="5">
        <v>42411</v>
      </c>
      <c r="G204" t="s">
        <v>59</v>
      </c>
      <c r="H204" t="s">
        <v>60</v>
      </c>
      <c r="I204" t="s">
        <v>455</v>
      </c>
      <c r="J204" s="6">
        <v>42359</v>
      </c>
      <c r="K204" s="7" t="s">
        <v>456</v>
      </c>
      <c r="L204" s="5">
        <v>42360</v>
      </c>
      <c r="M204" t="s">
        <v>66</v>
      </c>
      <c r="N204">
        <v>2015</v>
      </c>
      <c r="O204" s="5">
        <v>42369</v>
      </c>
    </row>
    <row r="205" spans="1:15" ht="12.75">
      <c r="A205" t="s">
        <v>57</v>
      </c>
      <c r="B205" t="s">
        <v>58</v>
      </c>
      <c r="C205" t="s">
        <v>3</v>
      </c>
      <c r="D205" t="s">
        <v>9</v>
      </c>
      <c r="E205" s="5">
        <v>42262</v>
      </c>
      <c r="F205" s="5">
        <v>42411</v>
      </c>
      <c r="G205" t="s">
        <v>59</v>
      </c>
      <c r="H205" t="s">
        <v>60</v>
      </c>
      <c r="I205" t="s">
        <v>457</v>
      </c>
      <c r="J205" s="6">
        <v>42359</v>
      </c>
      <c r="K205" s="7" t="s">
        <v>458</v>
      </c>
      <c r="L205" s="5">
        <v>42360</v>
      </c>
      <c r="M205" t="s">
        <v>66</v>
      </c>
      <c r="N205">
        <v>2015</v>
      </c>
      <c r="O205" s="5">
        <v>42369</v>
      </c>
    </row>
    <row r="206" spans="1:15" ht="12.75">
      <c r="A206" t="s">
        <v>57</v>
      </c>
      <c r="B206" t="s">
        <v>58</v>
      </c>
      <c r="C206" t="s">
        <v>3</v>
      </c>
      <c r="D206" t="s">
        <v>9</v>
      </c>
      <c r="E206" s="5">
        <v>42262</v>
      </c>
      <c r="F206" s="5">
        <v>42411</v>
      </c>
      <c r="G206" t="s">
        <v>59</v>
      </c>
      <c r="H206" t="s">
        <v>60</v>
      </c>
      <c r="I206" t="s">
        <v>459</v>
      </c>
      <c r="J206" s="6">
        <v>42359</v>
      </c>
      <c r="K206" s="7" t="s">
        <v>460</v>
      </c>
      <c r="L206" s="5">
        <v>42360</v>
      </c>
      <c r="M206" t="s">
        <v>66</v>
      </c>
      <c r="N206">
        <v>2015</v>
      </c>
      <c r="O206" s="5">
        <v>42369</v>
      </c>
    </row>
    <row r="207" spans="1:15" ht="12.75">
      <c r="A207" t="s">
        <v>57</v>
      </c>
      <c r="B207" t="s">
        <v>58</v>
      </c>
      <c r="C207" t="s">
        <v>3</v>
      </c>
      <c r="D207" t="s">
        <v>9</v>
      </c>
      <c r="E207" s="5">
        <v>42262</v>
      </c>
      <c r="F207" s="5">
        <v>42411</v>
      </c>
      <c r="G207" t="s">
        <v>59</v>
      </c>
      <c r="H207" t="s">
        <v>60</v>
      </c>
      <c r="I207" t="s">
        <v>461</v>
      </c>
      <c r="J207" s="6">
        <v>42359</v>
      </c>
      <c r="K207" s="7" t="s">
        <v>462</v>
      </c>
      <c r="L207" s="5">
        <v>42360</v>
      </c>
      <c r="M207" t="s">
        <v>66</v>
      </c>
      <c r="N207">
        <v>2015</v>
      </c>
      <c r="O207" s="5">
        <v>42369</v>
      </c>
    </row>
    <row r="208" spans="1:15" ht="12.75">
      <c r="A208" t="s">
        <v>57</v>
      </c>
      <c r="B208" t="s">
        <v>58</v>
      </c>
      <c r="C208" t="s">
        <v>3</v>
      </c>
      <c r="D208" t="s">
        <v>9</v>
      </c>
      <c r="E208" s="5">
        <v>42262</v>
      </c>
      <c r="F208" s="5">
        <v>42411</v>
      </c>
      <c r="G208" t="s">
        <v>59</v>
      </c>
      <c r="H208" t="s">
        <v>60</v>
      </c>
      <c r="I208" t="s">
        <v>463</v>
      </c>
      <c r="J208" s="6">
        <v>42359</v>
      </c>
      <c r="K208" s="7" t="s">
        <v>464</v>
      </c>
      <c r="L208" s="5">
        <v>42360</v>
      </c>
      <c r="M208" t="s">
        <v>66</v>
      </c>
      <c r="N208">
        <v>2015</v>
      </c>
      <c r="O208" s="5">
        <v>42369</v>
      </c>
    </row>
    <row r="209" spans="1:15" ht="12.75">
      <c r="A209" t="s">
        <v>57</v>
      </c>
      <c r="B209" t="s">
        <v>58</v>
      </c>
      <c r="C209" t="s">
        <v>3</v>
      </c>
      <c r="D209" t="s">
        <v>9</v>
      </c>
      <c r="E209" s="5">
        <v>42262</v>
      </c>
      <c r="F209" s="5">
        <v>42411</v>
      </c>
      <c r="G209" t="s">
        <v>59</v>
      </c>
      <c r="H209" t="s">
        <v>60</v>
      </c>
      <c r="I209" t="s">
        <v>465</v>
      </c>
      <c r="J209" s="6">
        <v>42359</v>
      </c>
      <c r="K209" s="7" t="s">
        <v>466</v>
      </c>
      <c r="L209" s="5">
        <v>42360</v>
      </c>
      <c r="M209" t="s">
        <v>66</v>
      </c>
      <c r="N209">
        <v>2015</v>
      </c>
      <c r="O209" s="5">
        <v>42369</v>
      </c>
    </row>
    <row r="210" spans="1:15" ht="12.75">
      <c r="A210" t="s">
        <v>57</v>
      </c>
      <c r="B210" t="s">
        <v>58</v>
      </c>
      <c r="C210" t="s">
        <v>3</v>
      </c>
      <c r="D210" t="s">
        <v>9</v>
      </c>
      <c r="E210" s="5">
        <v>42262</v>
      </c>
      <c r="F210" s="5">
        <v>42411</v>
      </c>
      <c r="G210" t="s">
        <v>59</v>
      </c>
      <c r="H210" t="s">
        <v>60</v>
      </c>
      <c r="I210" t="s">
        <v>467</v>
      </c>
      <c r="J210" s="6">
        <v>42359</v>
      </c>
      <c r="K210" s="7" t="s">
        <v>468</v>
      </c>
      <c r="L210" s="5">
        <v>42360</v>
      </c>
      <c r="M210" t="s">
        <v>66</v>
      </c>
      <c r="N210">
        <v>2015</v>
      </c>
      <c r="O210" s="5">
        <v>42369</v>
      </c>
    </row>
    <row r="211" spans="1:15" ht="12.75">
      <c r="A211" t="s">
        <v>57</v>
      </c>
      <c r="B211" t="s">
        <v>58</v>
      </c>
      <c r="C211" t="s">
        <v>3</v>
      </c>
      <c r="D211" t="s">
        <v>9</v>
      </c>
      <c r="E211" s="5">
        <v>42262</v>
      </c>
      <c r="F211" s="5">
        <v>42411</v>
      </c>
      <c r="G211" t="s">
        <v>59</v>
      </c>
      <c r="H211" t="s">
        <v>60</v>
      </c>
      <c r="I211" t="s">
        <v>469</v>
      </c>
      <c r="J211" s="6">
        <v>42359</v>
      </c>
      <c r="K211" s="7" t="s">
        <v>440</v>
      </c>
      <c r="L211" s="5">
        <v>42360</v>
      </c>
      <c r="M211" t="s">
        <v>66</v>
      </c>
      <c r="N211">
        <v>2015</v>
      </c>
      <c r="O211" s="5">
        <v>42369</v>
      </c>
    </row>
    <row r="212" spans="1:15" ht="12.75">
      <c r="A212" t="s">
        <v>57</v>
      </c>
      <c r="B212" t="s">
        <v>58</v>
      </c>
      <c r="C212" t="s">
        <v>3</v>
      </c>
      <c r="D212" t="s">
        <v>9</v>
      </c>
      <c r="E212" s="5">
        <v>42262</v>
      </c>
      <c r="F212" s="5">
        <v>42411</v>
      </c>
      <c r="G212" t="s">
        <v>59</v>
      </c>
      <c r="H212" t="s">
        <v>60</v>
      </c>
      <c r="I212" t="s">
        <v>470</v>
      </c>
      <c r="J212" s="6">
        <v>42366</v>
      </c>
      <c r="K212" s="7" t="s">
        <v>471</v>
      </c>
      <c r="L212" s="5">
        <v>42367</v>
      </c>
      <c r="M212" t="s">
        <v>66</v>
      </c>
      <c r="N212">
        <v>2015</v>
      </c>
      <c r="O212" s="5">
        <v>42369</v>
      </c>
    </row>
    <row r="213" spans="1:15" ht="12.75">
      <c r="A213" t="s">
        <v>57</v>
      </c>
      <c r="B213" t="s">
        <v>58</v>
      </c>
      <c r="C213" t="s">
        <v>3</v>
      </c>
      <c r="D213" t="s">
        <v>9</v>
      </c>
      <c r="E213" s="5">
        <v>42262</v>
      </c>
      <c r="F213" s="5">
        <v>42411</v>
      </c>
      <c r="G213" t="s">
        <v>59</v>
      </c>
      <c r="H213" t="s">
        <v>60</v>
      </c>
      <c r="I213" t="s">
        <v>472</v>
      </c>
      <c r="J213" s="6">
        <v>42366</v>
      </c>
      <c r="K213" s="7" t="s">
        <v>473</v>
      </c>
      <c r="L213" s="5">
        <v>42367</v>
      </c>
      <c r="M213" t="s">
        <v>66</v>
      </c>
      <c r="N213">
        <v>2015</v>
      </c>
      <c r="O213" s="5">
        <v>42369</v>
      </c>
    </row>
    <row r="214" spans="1:15" ht="12.75">
      <c r="A214" t="s">
        <v>57</v>
      </c>
      <c r="B214" t="s">
        <v>58</v>
      </c>
      <c r="C214" t="s">
        <v>3</v>
      </c>
      <c r="D214" t="s">
        <v>9</v>
      </c>
      <c r="E214" s="5">
        <v>42262</v>
      </c>
      <c r="F214" s="5">
        <v>42411</v>
      </c>
      <c r="G214" t="s">
        <v>59</v>
      </c>
      <c r="H214" t="s">
        <v>60</v>
      </c>
      <c r="I214" t="s">
        <v>474</v>
      </c>
      <c r="J214" s="6">
        <v>42366</v>
      </c>
      <c r="K214" s="7" t="s">
        <v>475</v>
      </c>
      <c r="L214" s="5">
        <v>42367</v>
      </c>
      <c r="M214" t="s">
        <v>66</v>
      </c>
      <c r="N214">
        <v>2015</v>
      </c>
      <c r="O214" s="5">
        <v>42369</v>
      </c>
    </row>
    <row r="215" spans="1:15" ht="12.75">
      <c r="A215" t="s">
        <v>57</v>
      </c>
      <c r="B215" t="s">
        <v>58</v>
      </c>
      <c r="C215" t="s">
        <v>3</v>
      </c>
      <c r="D215" t="s">
        <v>9</v>
      </c>
      <c r="E215" s="5">
        <v>42262</v>
      </c>
      <c r="F215" s="5">
        <v>42411</v>
      </c>
      <c r="G215" t="s">
        <v>59</v>
      </c>
      <c r="H215" t="s">
        <v>60</v>
      </c>
      <c r="I215" t="s">
        <v>476</v>
      </c>
      <c r="J215" s="6">
        <v>42366</v>
      </c>
      <c r="K215" s="7" t="s">
        <v>477</v>
      </c>
      <c r="L215" s="5">
        <v>42367</v>
      </c>
      <c r="M215" t="s">
        <v>66</v>
      </c>
      <c r="N215">
        <v>2015</v>
      </c>
      <c r="O215" s="5">
        <v>42369</v>
      </c>
    </row>
    <row r="216" spans="1:15" ht="12.75">
      <c r="A216" t="s">
        <v>57</v>
      </c>
      <c r="B216" t="s">
        <v>58</v>
      </c>
      <c r="C216" t="s">
        <v>3</v>
      </c>
      <c r="D216" t="s">
        <v>9</v>
      </c>
      <c r="E216" s="5">
        <v>42262</v>
      </c>
      <c r="F216" s="5">
        <v>42411</v>
      </c>
      <c r="G216" t="s">
        <v>59</v>
      </c>
      <c r="H216" t="s">
        <v>60</v>
      </c>
      <c r="I216" t="s">
        <v>478</v>
      </c>
      <c r="J216" s="6">
        <v>42366</v>
      </c>
      <c r="K216" s="7" t="s">
        <v>479</v>
      </c>
      <c r="L216" s="5">
        <v>42367</v>
      </c>
      <c r="M216" t="s">
        <v>66</v>
      </c>
      <c r="N216">
        <v>2015</v>
      </c>
      <c r="O216" s="5">
        <v>42369</v>
      </c>
    </row>
    <row r="217" spans="1:15" ht="12.75">
      <c r="A217" t="s">
        <v>57</v>
      </c>
      <c r="B217" t="s">
        <v>58</v>
      </c>
      <c r="C217" t="s">
        <v>3</v>
      </c>
      <c r="D217" t="s">
        <v>9</v>
      </c>
      <c r="E217" s="5">
        <v>42262</v>
      </c>
      <c r="F217" s="5">
        <v>42411</v>
      </c>
      <c r="G217" t="s">
        <v>59</v>
      </c>
      <c r="H217" t="s">
        <v>60</v>
      </c>
      <c r="I217" t="s">
        <v>480</v>
      </c>
      <c r="J217" s="6">
        <v>42366</v>
      </c>
      <c r="K217" s="7" t="s">
        <v>481</v>
      </c>
      <c r="L217" s="5">
        <v>42367</v>
      </c>
      <c r="M217" t="s">
        <v>66</v>
      </c>
      <c r="N217">
        <v>2015</v>
      </c>
      <c r="O217" s="5">
        <v>42369</v>
      </c>
    </row>
    <row r="218" spans="1:15" ht="12.75">
      <c r="A218" t="s">
        <v>57</v>
      </c>
      <c r="B218" t="s">
        <v>58</v>
      </c>
      <c r="C218" t="s">
        <v>3</v>
      </c>
      <c r="D218" t="s">
        <v>9</v>
      </c>
      <c r="E218" s="5">
        <v>42262</v>
      </c>
      <c r="F218" s="5">
        <v>42411</v>
      </c>
      <c r="G218" t="s">
        <v>59</v>
      </c>
      <c r="H218" t="s">
        <v>60</v>
      </c>
      <c r="I218" t="s">
        <v>482</v>
      </c>
      <c r="J218" s="6">
        <v>42366</v>
      </c>
      <c r="K218" s="7" t="s">
        <v>483</v>
      </c>
      <c r="L218" s="5">
        <v>42367</v>
      </c>
      <c r="M218" t="s">
        <v>66</v>
      </c>
      <c r="N218">
        <v>2015</v>
      </c>
      <c r="O218" s="5">
        <v>42369</v>
      </c>
    </row>
    <row r="219" spans="1:15" ht="12.75">
      <c r="A219" t="s">
        <v>57</v>
      </c>
      <c r="B219" t="s">
        <v>58</v>
      </c>
      <c r="C219" t="s">
        <v>3</v>
      </c>
      <c r="D219" t="s">
        <v>9</v>
      </c>
      <c r="E219" s="5">
        <v>42262</v>
      </c>
      <c r="F219" s="5">
        <v>42411</v>
      </c>
      <c r="G219" t="s">
        <v>59</v>
      </c>
      <c r="H219" t="s">
        <v>60</v>
      </c>
      <c r="I219" t="s">
        <v>484</v>
      </c>
      <c r="J219" s="6">
        <v>42366</v>
      </c>
      <c r="K219" s="7" t="s">
        <v>485</v>
      </c>
      <c r="L219" s="5">
        <v>42367</v>
      </c>
      <c r="M219" t="s">
        <v>66</v>
      </c>
      <c r="N219">
        <v>2015</v>
      </c>
      <c r="O219" s="5">
        <v>42369</v>
      </c>
    </row>
    <row r="220" spans="1:15" ht="12.75">
      <c r="A220" t="s">
        <v>57</v>
      </c>
      <c r="B220" t="s">
        <v>58</v>
      </c>
      <c r="C220" t="s">
        <v>3</v>
      </c>
      <c r="D220" t="s">
        <v>9</v>
      </c>
      <c r="E220" s="5">
        <v>42262</v>
      </c>
      <c r="F220" s="5">
        <v>42411</v>
      </c>
      <c r="G220" t="s">
        <v>59</v>
      </c>
      <c r="H220" t="s">
        <v>60</v>
      </c>
      <c r="I220" t="s">
        <v>486</v>
      </c>
      <c r="J220" s="6">
        <v>42366</v>
      </c>
      <c r="K220" s="7" t="s">
        <v>487</v>
      </c>
      <c r="L220" s="5">
        <v>42367</v>
      </c>
      <c r="M220" t="s">
        <v>66</v>
      </c>
      <c r="N220">
        <v>2015</v>
      </c>
      <c r="O220" s="5">
        <v>42369</v>
      </c>
    </row>
    <row r="221" spans="1:15" ht="12.75">
      <c r="A221" t="s">
        <v>57</v>
      </c>
      <c r="B221" t="s">
        <v>58</v>
      </c>
      <c r="C221" t="s">
        <v>3</v>
      </c>
      <c r="D221" t="s">
        <v>9</v>
      </c>
      <c r="E221" s="5">
        <v>42262</v>
      </c>
      <c r="F221" s="5">
        <v>42411</v>
      </c>
      <c r="G221" t="s">
        <v>59</v>
      </c>
      <c r="H221" t="s">
        <v>60</v>
      </c>
      <c r="I221" t="s">
        <v>488</v>
      </c>
      <c r="J221" s="6">
        <v>42366</v>
      </c>
      <c r="K221" s="7" t="s">
        <v>489</v>
      </c>
      <c r="L221" s="5">
        <v>42367</v>
      </c>
      <c r="M221" t="s">
        <v>66</v>
      </c>
      <c r="N221">
        <v>2015</v>
      </c>
      <c r="O221" s="5">
        <v>42369</v>
      </c>
    </row>
    <row r="222" spans="1:15" ht="12.75">
      <c r="A222" t="s">
        <v>57</v>
      </c>
      <c r="B222" t="s">
        <v>58</v>
      </c>
      <c r="C222" t="s">
        <v>3</v>
      </c>
      <c r="D222" t="s">
        <v>9</v>
      </c>
      <c r="E222" s="5">
        <v>42262</v>
      </c>
      <c r="F222" s="5">
        <v>42411</v>
      </c>
      <c r="G222" t="s">
        <v>59</v>
      </c>
      <c r="H222" t="s">
        <v>60</v>
      </c>
      <c r="I222" t="s">
        <v>490</v>
      </c>
      <c r="J222" s="6">
        <v>42366</v>
      </c>
      <c r="K222" s="7" t="s">
        <v>491</v>
      </c>
      <c r="L222" s="5">
        <v>42367</v>
      </c>
      <c r="M222" t="s">
        <v>66</v>
      </c>
      <c r="N222">
        <v>2015</v>
      </c>
      <c r="O222" s="5">
        <v>42369</v>
      </c>
    </row>
    <row r="223" spans="1:15" ht="12.75">
      <c r="A223" t="s">
        <v>57</v>
      </c>
      <c r="B223" t="s">
        <v>58</v>
      </c>
      <c r="C223" t="s">
        <v>3</v>
      </c>
      <c r="D223" t="s">
        <v>9</v>
      </c>
      <c r="E223" s="5">
        <v>42262</v>
      </c>
      <c r="F223" s="5">
        <v>42411</v>
      </c>
      <c r="G223" t="s">
        <v>59</v>
      </c>
      <c r="H223" t="s">
        <v>60</v>
      </c>
      <c r="I223" t="s">
        <v>492</v>
      </c>
      <c r="J223" s="6">
        <v>42366</v>
      </c>
      <c r="K223" s="7" t="s">
        <v>493</v>
      </c>
      <c r="L223" s="5">
        <v>42367</v>
      </c>
      <c r="M223" t="s">
        <v>66</v>
      </c>
      <c r="N223">
        <v>2015</v>
      </c>
      <c r="O223" s="5">
        <v>42369</v>
      </c>
    </row>
    <row r="224" spans="1:15" ht="12.75">
      <c r="A224" t="s">
        <v>57</v>
      </c>
      <c r="B224" t="s">
        <v>58</v>
      </c>
      <c r="C224" t="s">
        <v>3</v>
      </c>
      <c r="D224" t="s">
        <v>9</v>
      </c>
      <c r="E224" s="5">
        <v>42262</v>
      </c>
      <c r="F224" s="5">
        <v>42411</v>
      </c>
      <c r="G224" t="s">
        <v>59</v>
      </c>
      <c r="H224" t="s">
        <v>60</v>
      </c>
      <c r="I224" t="s">
        <v>494</v>
      </c>
      <c r="J224" s="6">
        <v>42366</v>
      </c>
      <c r="K224" s="7" t="s">
        <v>495</v>
      </c>
      <c r="L224" s="5">
        <v>42367</v>
      </c>
      <c r="M224" t="s">
        <v>66</v>
      </c>
      <c r="N224">
        <v>2015</v>
      </c>
      <c r="O224" s="5">
        <v>42369</v>
      </c>
    </row>
    <row r="225" spans="1:15" ht="12.75">
      <c r="A225" t="s">
        <v>57</v>
      </c>
      <c r="B225" t="s">
        <v>58</v>
      </c>
      <c r="C225" t="s">
        <v>3</v>
      </c>
      <c r="D225" t="s">
        <v>9</v>
      </c>
      <c r="E225" s="5">
        <v>42262</v>
      </c>
      <c r="F225" s="5">
        <v>42411</v>
      </c>
      <c r="G225" t="s">
        <v>59</v>
      </c>
      <c r="H225" t="s">
        <v>60</v>
      </c>
      <c r="I225" t="s">
        <v>496</v>
      </c>
      <c r="J225" s="6">
        <v>42366</v>
      </c>
      <c r="K225" s="7" t="s">
        <v>497</v>
      </c>
      <c r="L225" s="5">
        <v>42367</v>
      </c>
      <c r="M225" t="s">
        <v>66</v>
      </c>
      <c r="N225">
        <v>2015</v>
      </c>
      <c r="O225" s="5">
        <v>42369</v>
      </c>
    </row>
    <row r="226" spans="1:15" ht="12.75">
      <c r="A226" t="s">
        <v>57</v>
      </c>
      <c r="B226" t="s">
        <v>58</v>
      </c>
      <c r="C226" t="s">
        <v>3</v>
      </c>
      <c r="D226" t="s">
        <v>9</v>
      </c>
      <c r="E226" s="5">
        <v>42262</v>
      </c>
      <c r="F226" s="5">
        <v>42411</v>
      </c>
      <c r="G226" t="s">
        <v>59</v>
      </c>
      <c r="H226" t="s">
        <v>60</v>
      </c>
      <c r="I226" t="s">
        <v>498</v>
      </c>
      <c r="J226" s="6">
        <v>42366</v>
      </c>
      <c r="K226" s="7" t="s">
        <v>499</v>
      </c>
      <c r="L226" s="5">
        <v>42367</v>
      </c>
      <c r="M226" t="s">
        <v>66</v>
      </c>
      <c r="N226">
        <v>2015</v>
      </c>
      <c r="O226" s="5">
        <v>42369</v>
      </c>
    </row>
    <row r="227" spans="1:15" ht="12.75">
      <c r="A227" t="s">
        <v>57</v>
      </c>
      <c r="B227" t="s">
        <v>58</v>
      </c>
      <c r="C227" t="s">
        <v>3</v>
      </c>
      <c r="D227" t="s">
        <v>9</v>
      </c>
      <c r="E227" s="5">
        <v>42262</v>
      </c>
      <c r="F227" s="5">
        <v>42411</v>
      </c>
      <c r="G227" t="s">
        <v>59</v>
      </c>
      <c r="H227" t="s">
        <v>60</v>
      </c>
      <c r="I227" t="s">
        <v>500</v>
      </c>
      <c r="J227" s="6">
        <v>42366</v>
      </c>
      <c r="K227" s="7" t="s">
        <v>501</v>
      </c>
      <c r="L227" s="5">
        <v>42367</v>
      </c>
      <c r="M227" t="s">
        <v>66</v>
      </c>
      <c r="N227">
        <v>2015</v>
      </c>
      <c r="O227" s="5">
        <v>42369</v>
      </c>
    </row>
    <row r="228" spans="1:15" ht="12.75">
      <c r="A228" t="s">
        <v>57</v>
      </c>
      <c r="B228" t="s">
        <v>58</v>
      </c>
      <c r="C228" t="s">
        <v>3</v>
      </c>
      <c r="D228" t="s">
        <v>9</v>
      </c>
      <c r="E228" s="5">
        <v>42262</v>
      </c>
      <c r="F228" s="5">
        <v>42411</v>
      </c>
      <c r="G228" t="s">
        <v>59</v>
      </c>
      <c r="H228" t="s">
        <v>60</v>
      </c>
      <c r="I228" t="s">
        <v>502</v>
      </c>
      <c r="J228" s="6">
        <v>42366</v>
      </c>
      <c r="K228" s="7" t="s">
        <v>503</v>
      </c>
      <c r="L228" s="5">
        <v>42367</v>
      </c>
      <c r="M228" t="s">
        <v>66</v>
      </c>
      <c r="N228">
        <v>2015</v>
      </c>
      <c r="O228" s="5">
        <v>42369</v>
      </c>
    </row>
    <row r="229" spans="1:15" ht="12.75">
      <c r="A229" t="s">
        <v>57</v>
      </c>
      <c r="B229" t="s">
        <v>58</v>
      </c>
      <c r="C229" t="s">
        <v>3</v>
      </c>
      <c r="D229" t="s">
        <v>9</v>
      </c>
      <c r="E229" s="5">
        <v>42262</v>
      </c>
      <c r="F229" s="5">
        <v>42411</v>
      </c>
      <c r="G229" t="s">
        <v>59</v>
      </c>
      <c r="H229" t="s">
        <v>60</v>
      </c>
      <c r="I229" t="s">
        <v>504</v>
      </c>
      <c r="J229" s="6">
        <v>42367</v>
      </c>
      <c r="K229" s="7" t="s">
        <v>505</v>
      </c>
      <c r="L229" s="5">
        <v>42368</v>
      </c>
      <c r="M229" t="s">
        <v>66</v>
      </c>
      <c r="N229">
        <v>2015</v>
      </c>
      <c r="O229" s="5">
        <v>42369</v>
      </c>
    </row>
    <row r="230" spans="1:15" ht="12.75">
      <c r="A230" t="s">
        <v>57</v>
      </c>
      <c r="B230" t="s">
        <v>58</v>
      </c>
      <c r="C230" t="s">
        <v>3</v>
      </c>
      <c r="D230" t="s">
        <v>9</v>
      </c>
      <c r="E230" s="5">
        <v>42262</v>
      </c>
      <c r="F230" s="5">
        <v>42411</v>
      </c>
      <c r="G230" t="s">
        <v>59</v>
      </c>
      <c r="H230" t="s">
        <v>60</v>
      </c>
      <c r="I230" t="s">
        <v>506</v>
      </c>
      <c r="J230" s="6">
        <v>42367</v>
      </c>
      <c r="K230" s="7" t="s">
        <v>507</v>
      </c>
      <c r="L230" s="5">
        <v>42368</v>
      </c>
      <c r="M230" t="s">
        <v>66</v>
      </c>
      <c r="N230">
        <v>2015</v>
      </c>
      <c r="O230" s="5">
        <v>42369</v>
      </c>
    </row>
    <row r="231" spans="1:15" ht="12.75">
      <c r="A231" t="s">
        <v>57</v>
      </c>
      <c r="B231" t="s">
        <v>58</v>
      </c>
      <c r="C231" t="s">
        <v>3</v>
      </c>
      <c r="D231" t="s">
        <v>9</v>
      </c>
      <c r="E231" s="5">
        <v>42262</v>
      </c>
      <c r="F231" s="5">
        <v>42411</v>
      </c>
      <c r="G231" t="s">
        <v>59</v>
      </c>
      <c r="H231" t="s">
        <v>60</v>
      </c>
      <c r="I231" t="s">
        <v>508</v>
      </c>
      <c r="J231" s="6">
        <v>42367</v>
      </c>
      <c r="K231" s="7" t="s">
        <v>509</v>
      </c>
      <c r="L231" s="5">
        <v>42368</v>
      </c>
      <c r="M231" t="s">
        <v>66</v>
      </c>
      <c r="N231">
        <v>2015</v>
      </c>
      <c r="O231" s="5">
        <v>42369</v>
      </c>
    </row>
    <row r="232" spans="1:15" ht="12.75">
      <c r="A232" t="s">
        <v>57</v>
      </c>
      <c r="B232" t="s">
        <v>58</v>
      </c>
      <c r="C232" t="s">
        <v>3</v>
      </c>
      <c r="D232" t="s">
        <v>9</v>
      </c>
      <c r="E232" s="5">
        <v>42262</v>
      </c>
      <c r="F232" s="5">
        <v>42411</v>
      </c>
      <c r="G232" t="s">
        <v>59</v>
      </c>
      <c r="H232" t="s">
        <v>60</v>
      </c>
      <c r="I232" t="s">
        <v>510</v>
      </c>
      <c r="J232" s="6">
        <v>42367</v>
      </c>
      <c r="K232" s="7" t="s">
        <v>511</v>
      </c>
      <c r="L232" s="5">
        <v>42368</v>
      </c>
      <c r="M232" t="s">
        <v>66</v>
      </c>
      <c r="N232">
        <v>2015</v>
      </c>
      <c r="O232" s="5">
        <v>42369</v>
      </c>
    </row>
  </sheetData>
  <sheetProtection/>
  <mergeCells count="1">
    <mergeCell ref="A6:P6"/>
  </mergeCells>
  <dataValidations count="2">
    <dataValidation type="list" allowBlank="1" showInputMessage="1" showErrorMessage="1" sqref="C8:C232">
      <formula1>hidden1</formula1>
    </dataValidation>
    <dataValidation type="list" allowBlank="1" showInputMessage="1" showErrorMessage="1" sqref="D8:D232">
      <formula1>hidden2</formula1>
    </dataValidation>
  </dataValidations>
  <hyperlinks>
    <hyperlink ref="K8" r:id="rId1" display="http://transparencia.congresomich.gob.mx/media/documentos/gacetas/Gaceta_001_15-09-2015.pdf"/>
    <hyperlink ref="K9" r:id="rId2" display="http://transparencia.congresomich.gob.mx/media/documentos/gacetas/Gaceta_001_A_15-09-2015.pdf"/>
    <hyperlink ref="K10" r:id="rId3" display="http://transparencia.congresomich.gob.mx/media/documentos/gacetas/Gaceta_001_B_15-09-2015.pdf"/>
    <hyperlink ref="K11" r:id="rId4" display="http://transparencia.congresomich.gob.mx/media/documentos/gacetas/Gaceta_001_D_15-09-2015.pdf"/>
    <hyperlink ref="K12" r:id="rId5" display="http://transparencia.congresomich.gob.mx/media/documentos/gacetas/Gaceta_I_002__15-09-2015.pdf"/>
    <hyperlink ref="K13" r:id="rId6" display="http://transparencia.congresomich.gob.mx/media/documentos/gacetas/Gaceta_I_002_A_15-09-2015.pdf"/>
    <hyperlink ref="K20" r:id="rId7" display="http://transparencia.congresomich.gob.mx/media/documentos/gacetas/Gaceta_003_B_21-09-2015.pdf"/>
    <hyperlink ref="K21" r:id="rId8" display="http://transparencia.congresomich.gob.mx/media/documentos/gacetas/Gaceta_004_A_07-10-2015.pdf"/>
    <hyperlink ref="K26" r:id="rId9" display="http://transparencia.congresomich.gob.mx/media/documentos/gacetas/Gaceta_004_F_07-10-2015.pdf"/>
    <hyperlink ref="K27" r:id="rId10" display="http://transparencia.congresomich.gob.mx/media/documentos/gacetas/Gaceta_004_G_07-10-2015.pdf"/>
    <hyperlink ref="K45" r:id="rId11" display="http://transparencia.congresomich.gob.mx/media/documentos/gacetas/Gaceta_005_E_19-10-2015.pdf"/>
    <hyperlink ref="K50" r:id="rId12" display="http://transparencia.congresomich.gob.mx/media/documentos/gacetas/Gaceta_006_D_28-10-2015.pdf"/>
    <hyperlink ref="K54" r:id="rId13" display="http://transparencia.congresomich.gob.mx/media/documentos/gacetas/Gaceta_006_H_28-10-2015.pdf"/>
    <hyperlink ref="K61" r:id="rId14" display="http://transparencia.congresomich.gob.mx/media/documentos/gacetas/Gaceta_006_%C3%91_28-10-2015.pdf"/>
    <hyperlink ref="K66" r:id="rId15" display="http://transparencia.congresomich.gob.mx/media/documentos/gacetas/Gaceta_006_S_28-10-2015.pdf"/>
    <hyperlink ref="K87" r:id="rId16" display="http://transparencia.congresomich.gob.mx/media/documentos/gacetas/Gaceta_008_H_19-11-2015.pdf"/>
    <hyperlink ref="K86" r:id="rId17" display="http://transparencia.congresomich.gob.mx/media/documentos/gacetas/Gaceta_008_G_19-11-2015.pdf"/>
    <hyperlink ref="K96" r:id="rId18" display="http://transparencia.congresomich.gob.mx/media/documentos/gacetas/Gaceta_008_P_19-11-2015.pdf"/>
    <hyperlink ref="K98" r:id="rId19" display="http://transparencia.congresomich.gob.mx/media/documentos/gacetas/Gaceta_008_R_19-11-2015.pdf"/>
    <hyperlink ref="K100" r:id="rId20" display="http://transparencia.congresomich.gob.mx/media/documentos/gacetas/Gaceta_008_T_19-11-2015.pdf"/>
    <hyperlink ref="K101" r:id="rId21" display="http://transparencia.congresomich.gob.mx/media/documentos/gacetas/Gaceta_008_U_19-11-2015.pdf"/>
    <hyperlink ref="K106" r:id="rId22" display="http://transparencia.congresomich.gob.mx/media/documentos/gacetas/Gaceta_I_009_B_30-11-2015.pdf"/>
    <hyperlink ref="K116" r:id="rId23" display="http://transparencia.congresomich.gob.mx/media/documentos/gacetas/Gaceta_I_009_L_30-11-2015.pdf"/>
    <hyperlink ref="K117" r:id="rId24" display="http://transparencia.congresomich.gob.mx/media/documentos/gacetas/Gaceta_I_009_M_30-11-2015.pdf"/>
    <hyperlink ref="K123" r:id="rId25" display="http://transparencia.congresomich.gob.mx/media/documentos/gacetas/Gaceta_010_F_08-12-2015.ey_de_remuneraci%C3%B3n.pdf"/>
    <hyperlink ref="K125" r:id="rId26" display="http://transparencia.congresomich.gob.mx/media/documentos/gacetas/Gaceta_010_V_08-12-2015_Derechos_Humanos.pdf"/>
    <hyperlink ref="K128" r:id="rId27" display="http://transparencia.congresomich.gob.mx/media/documentos/gacetas/Gaceta_010_Y_08-12-2015.Art%C3%ADculo_36.pdf"/>
    <hyperlink ref="K132" r:id="rId28" display="http://transparencia.congresomich.gob.mx/media/documentos/gacetas/Gaceta_I_011_B_Dictamen_Bicentenario_Luctuoso.pdf"/>
    <hyperlink ref="K134" r:id="rId29" display="http://transparencia.congresomich.gob.mx/media/documentos/gacetas/Gaceta_I_011_D_NAHUATZEN_10-12-2015.pdf"/>
    <hyperlink ref="K136" r:id="rId30" display="http://transparencia.congresomich.gob.mx/media/documentos/gacetas/Gaceta_I_011_F_TANHUATO_10-12-2015.pdf"/>
    <hyperlink ref="K138" r:id="rId31" display="http://transparencia.congresomich.gob.mx/media/documentos/gacetas/Gaceta_I_011_I_TANGANCICUARO_10-12-2015.pdf"/>
    <hyperlink ref="K140" r:id="rId32" display="http://transparencia.congresomich.gob.mx/media/documentos/gacetas/Gaceta_I_011_K_TZINTZUNTZAN__10-12-2015.pdf"/>
    <hyperlink ref="K141" r:id="rId33" display="http://transparencia.congresomich.gob.mx/media/documentos/gacetas/Gaceta_I_011_L_TLALPUJAHUA__10-12-2015.pdf"/>
    <hyperlink ref="K142" r:id="rId34" display="http://transparencia.congresomich.gob.mx/media/documentos/gacetas/Gaceta_I_011_M_JACONA_08_12_2015_.pdf"/>
    <hyperlink ref="K143" r:id="rId35" display="http://transparencia.congresomich.gob.mx/media/documentos/gacetas/Gaceta_I_011_N_%C3%BCPORO__10-12-2015.pdf"/>
    <hyperlink ref="K147" r:id="rId36" display="http://transparencia.congresomich.gob.mx/media/documentos/gacetas/Gaceta_I_011_R_IRIMBO_10-12-2015.pdf"/>
    <hyperlink ref="K149" r:id="rId37" display="http://transparencia.congresomich.gob.mx/media/documentos/gacetas/Gaceta_I_011_T_SAN_LUIS_10-12-2015.pdf"/>
    <hyperlink ref="K178" r:id="rId38" display="http://transparencia.congresomich.gob.mx/media/documentos/gacetas/Gaceta_I_012_B-Bis_NUEVO_URECHO_14-12-2015.pdf"/>
    <hyperlink ref="K152" r:id="rId39" display="http://transparencia.congresomich.gob.mx/media/documentos/gacetas/Gaceta_I_012_C_CHURUMUCO_14-12-2015.pdf"/>
    <hyperlink ref="K179" r:id="rId40" display="http://transparencia.congresomich.gob.mx/media/documentos/gacetas/Gaceta_I_012_C-Bis_CHAVINDA_14-12-2015.pdf"/>
    <hyperlink ref="K154" r:id="rId41" display="http://transparencia.congresomich.gob.mx/media/documentos/gacetas/Gaceta_I_012_E_ECUANDUREO_14-12-2015.pdf"/>
    <hyperlink ref="K156" r:id="rId42" display="http://transparencia.congresomich.gob.mx/media/documentos/gacetas/Gaceta_I_012_G_TURICATO_14-12-2015.pdf"/>
    <hyperlink ref="K184" r:id="rId43" display="http://transparencia.congresomich.gob.mx/media/documentos/gacetas/Gaceta_I_012_H-Bis_ARIO_14-12-2015.pdf"/>
    <hyperlink ref="K158" r:id="rId44" display="http://transparencia.congresomich.gob.mx/media/documentos/gacetas/Gaceta_I_012_I_OCAMPO_14-12-2015.pdf"/>
    <hyperlink ref="K185" r:id="rId45" display="http://transparencia.congresomich.gob.mx/media/documentos/gacetas/Gaceta_I_012_I-Bis_MARCOS_CASTELLANOS_14-12-2015.pdf"/>
    <hyperlink ref="K186" r:id="rId46" display="http://transparencia.congresomich.gob.mx/media/documentos/gacetas/Gaceta_I_012_J-Bis_PENJAMILLO_14-12-2015.pdf"/>
    <hyperlink ref="K187" r:id="rId47" display="http://transparencia.congresomich.gob.mx/media/documentos/gacetas/Gaceta_I_012_K-Bis_PERIBAN_14-12-2015.pdf"/>
    <hyperlink ref="K162" r:id="rId48" display="http://transparencia.congresomich.gob.mx/media/documentos/gacetas/Gaceta_I_012_M_J%C3%ACMENEZ_14-12-2015.pdf"/>
    <hyperlink ref="K189" r:id="rId49" display="http://transparencia.congresomich.gob.mx/media/documentos/gacetas/Gaceta_I_012_M-Bis_TZITZIO_14-12-2015.pdf"/>
    <hyperlink ref="K190" r:id="rId50" display="http://transparencia.congresomich.gob.mx/media/documentos/gacetas/Gaceta_I_012_N-Bis_TLAZAZALCA_14-12-2015.pdf"/>
    <hyperlink ref="K167" r:id="rId51" display="http://transparencia.congresomich.gob.mx/media/documentos/gacetas/Gaceta_I_012_Q_JIQUILPAN_14-12-2015.pdf"/>
    <hyperlink ref="K168" r:id="rId52" display="http://transparencia.congresomich.gob.mx/media/documentos/gacetas/Gaceta_I_012_R_MADERO_14-12-2015.pdf"/>
    <hyperlink ref="K170" r:id="rId53" display="http://transparencia.congresomich.gob.mx/media/documentos/gacetas/Gaceta_I_012_T_SALVADOR_ESCALANTE_14-12-2015.pdf"/>
    <hyperlink ref="K172" r:id="rId54" display="http://transparencia.congresomich.gob.mx/media/documentos/gacetas/Gaceta_I_012_V_VILLAMAR_14-12-2015.pdf"/>
    <hyperlink ref="K173" r:id="rId55" display="http://transparencia.congresomich.gob.mx/media/documentos/gacetas/Gaceta_I_012_W_YUR%C3%ABCUARO_14-12-2015.pdf"/>
    <hyperlink ref="K174" r:id="rId56" display="http://transparencia.congresomich.gob.mx/media/documentos/gacetas/Gaceta_I_012_X_BUENAVISTA_14-12-2015.pdf"/>
    <hyperlink ref="K191" r:id="rId57" display="http://transparencia.congresomich.gob.mx/media/documentos/gacetas/Gaceta_I_013_A_16-12-15_ACTA.pdf"/>
    <hyperlink ref="K197" r:id="rId58" display="http://transparencia.congresomich.gob.mx/media/documentos/gacetas/Gaceta_I_014_A_ACTA.pdf"/>
    <hyperlink ref="K199" r:id="rId59" display="http://transparencia.congresomich.gob.mx/media/documentos/gacetas/Gaceta_I_014_C_LEY_DE_INGRESOS_DE_TANGAMANDAPIO.pdf"/>
    <hyperlink ref="K200" r:id="rId60" display="http://transparencia.congresomich.gob.mx/media/documentos/gacetas/Gaceta_I_014_D_LEY_DE_INGRESOS_DE_SUSUPUATO.pdf"/>
    <hyperlink ref="K201" r:id="rId61" display="http://transparencia.congresomich.gob.mx/media/documentos/gacetas/Gaceta_I_014_E_LEY_DE_INGRESOS_DE_TINGAMBATO.pdf"/>
    <hyperlink ref="K204" r:id="rId62" display="http://transparencia.congresomich.gob.mx/media/documentos/gacetas/Gaceta_I_014_H_LEY_DE_INGRESOS_DE_HUETAMO.pdf"/>
    <hyperlink ref="K208" r:id="rId63" display="http://transparencia.congresomich.gob.mx/media/documentos/gacetas/Gaceta_I_014_L_PROYECTO_DE_DECRETO_TERNA_DE_MAGISTRADO.pdf"/>
    <hyperlink ref="K209" r:id="rId64" display="http://transparencia.congresomich.gob.mx/media/documentos/gacetas/Gaceta_I_014_M_COMISI%C3%93N_DE_DESARROLLO_SUSTENTABLE.pdf"/>
    <hyperlink ref="K210" r:id="rId65" display="http://transparencia.congresomich.gob.mx/media/documentos/gacetas/Gaceta_I_014_O_CENDI.pdf"/>
    <hyperlink ref="K214" r:id="rId66" display="http://transparencia.congresomich.gob.mx/media/documentos/gacetas/Gaceta_I_015_C_28-12-15_COMUNICACION_SEN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2017-10-18T17:47:50Z</dcterms:created>
  <dcterms:modified xsi:type="dcterms:W3CDTF">2017-10-18T17:47:50Z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