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Transparencia\2017\Formatos\Abril-Junio\"/>
    </mc:Choice>
  </mc:AlternateContent>
  <bookViews>
    <workbookView xWindow="12060" yWindow="-15" windowWidth="11910" windowHeight="10230"/>
  </bookViews>
  <sheets>
    <sheet name="Reporte de Formatos" sheetId="1" r:id="rId1"/>
    <sheet name="hidden1" sheetId="2" r:id="rId2"/>
    <sheet name="hidden2" sheetId="3" r:id="rId3"/>
  </sheets>
  <definedNames>
    <definedName name="hidden1">hidden1!$A$1:$A$6</definedName>
    <definedName name="hidden2">hidden2!$A$1:$A$5</definedName>
  </definedNames>
  <calcPr calcId="145621"/>
</workbook>
</file>

<file path=xl/sharedStrings.xml><?xml version="1.0" encoding="utf-8"?>
<sst xmlns="http://schemas.openxmlformats.org/spreadsheetml/2006/main" count="209" uniqueCount="96">
  <si>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</si>
  <si>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</si>
  <si>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</si>
  <si>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</si>
  <si>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</si>
  <si>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</si>
  <si>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</si>
  <si>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</si>
  <si>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</si>
  <si>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</si>
  <si>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</si>
  <si>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28868</t>
  </si>
  <si>
    <t>TITULO</t>
  </si>
  <si>
    <t>NOMBRE CORTO</t>
  </si>
  <si>
    <t>DESCRIPCION</t>
  </si>
  <si>
    <t>Las versiones estenográficas;</t>
  </si>
  <si>
    <t>Estenográficas;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</si>
  <si>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</si>
  <si>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</si>
  <si>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</si>
  <si>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</si>
  <si>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</si>
  <si>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</si>
  <si>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</si>
  <si>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</si>
  <si>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</si>
  <si>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122951</t>
  </si>
  <si>
    <t>122954</t>
  </si>
  <si>
    <t>122970</t>
  </si>
  <si>
    <t>122971</t>
  </si>
  <si>
    <t>122963</t>
  </si>
  <si>
    <t>122964</t>
  </si>
  <si>
    <t>122952</t>
  </si>
  <si>
    <t>122955</t>
  </si>
  <si>
    <t>122966</t>
  </si>
  <si>
    <t>122968</t>
  </si>
  <si>
    <t>122967</t>
  </si>
  <si>
    <t>122953</t>
  </si>
  <si>
    <t>122962</t>
  </si>
  <si>
    <t>122956</t>
  </si>
  <si>
    <t>122957</t>
  </si>
  <si>
    <t>122958</t>
  </si>
  <si>
    <t>122961</t>
  </si>
  <si>
    <t>122960</t>
  </si>
  <si>
    <t>122969</t>
  </si>
  <si>
    <t>122965</t>
  </si>
  <si>
    <t>122959</t>
  </si>
  <si>
    <t>122972</t>
  </si>
  <si>
    <t>122973</t>
  </si>
  <si>
    <t>122974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</si>
  <si>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</si>
  <si>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</si>
  <si>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</si>
  <si>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</si>
  <si>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</si>
  <si>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</si>
  <si>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</si>
  <si>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</si>
  <si>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</si>
  <si>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</si>
  <si>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</si>
  <si>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</si>
  <si>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</si>
  <si>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</si>
  <si>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</si>
  <si>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</si>
  <si>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</si>
  <si>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</si>
  <si>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</si>
  <si>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</si>
  <si>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</si>
  <si>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</si>
  <si>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</si>
  <si>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</si>
  <si>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</si>
  <si>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</si>
  <si>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>2015-2018</t>
  </si>
  <si>
    <t>Ley Organica y de procedimientos del H. Congreso del Estado de Michoacán de Ocampo; Reglamento Interior de la Secretaria de Servicios Parlamentarios</t>
  </si>
  <si>
    <t>art. 104, 218 Frac. IV ; 15</t>
  </si>
  <si>
    <t xml:space="preserve">Departamento de Asuntos Editoriales </t>
  </si>
  <si>
    <t xml:space="preserve">Palacio del Poder Legislativo </t>
  </si>
  <si>
    <t>Sigala</t>
  </si>
  <si>
    <t>Páez</t>
  </si>
  <si>
    <t xml:space="preserve">Pascual </t>
  </si>
  <si>
    <t xml:space="preserve">Ordinaria </t>
  </si>
  <si>
    <t>http://transparencia.congresomich.gob.mx/media/documentos/diarios_de_debates/LXXIII_Sesin_069_II_-19-04-2017.pdf</t>
  </si>
  <si>
    <t>http://transparencia.congresomich.gob.mx/media/documentos/diarios_de_debates/LXXIII_Sesin_071_II_-11-05-2017.pdf</t>
  </si>
  <si>
    <t>http://congresomich.gob.mx/cem/wp-content/uploads/LXXIII-Sesi%C2%A6n-072-II-17-05-2017.pdf</t>
  </si>
  <si>
    <t>http://congresomich.gob.mx/cem/wp-content/uploads/LXXIII-Sesi%C2%A6n-073-II-24-05-2017.pdf</t>
  </si>
  <si>
    <t>http://congresomich.gob.mx/cem/wp-content/uploads/LXXIII-Sesi%C2%A6n-074-II-29-05-2017.pdf</t>
  </si>
  <si>
    <t>http://congresomich.gob.mx/cem/wp-content/uploads/Sesi%C2%A6n-Solemne-_03-06-17.pdf</t>
  </si>
  <si>
    <t>http://congresomich.gob.mx/cem/wp-content/uploads/LXXIII-Sesi%C3%B3n-070-II-03-05-2017.pdf</t>
  </si>
  <si>
    <t xml:space="preserve">    Solemne</t>
  </si>
  <si>
    <t>art. 104, 218 Frac. IV ; 16</t>
  </si>
  <si>
    <t>http://congresomich.gob.mx/cem/wp-content/uploads/LXXIII-Sesi%C3%B3n-075-II-06-06-2017.pdf</t>
  </si>
  <si>
    <t>http://congresomich.gob.mx/cem/wp-content/uploads/LXXIII-Sesi%C3%B3n-076-II-07-06-2017.pdf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</si>
</sst>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2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536"/>
  <sheetViews>
    <sheetView tabSelected="1" topLeftCell="N7" zoomScale="80" zoomScaleNormal="80" workbookViewId="0">
      <selection activeCell="L25" sqref="L25"/>
    </sheetView>
  </sheetViews>
  <sheetFormatPr baseColWidth="10" defaultColWidth="9.140625" defaultRowHeight="12.75" x14ac:dyDescent="0.2"/>
  <cols>
    <col min="1" max="1" width="24.42578125" customWidth="1"/>
    <col min="2" max="2" width="21.42578125" customWidth="1"/>
    <col min="3" max="3" width="24.42578125" customWidth="1"/>
    <col min="4" max="4" width="17.42578125" customWidth="1"/>
    <col min="5" max="5" width="32.5703125" customWidth="1"/>
    <col min="6" max="6" width="34.5703125" customWidth="1"/>
    <col min="7" max="8" width="15.42578125" customWidth="1"/>
    <col min="9" max="9" width="15.5703125" customWidth="1"/>
    <col min="10" max="10" width="22.140625" customWidth="1"/>
    <col min="11" max="11" width="24.140625" customWidth="1"/>
    <col min="12" max="12" width="17.7109375" customWidth="1"/>
    <col min="13" max="13" width="13.42578125" customWidth="1"/>
    <col min="14" max="14" width="21.28515625" customWidth="1"/>
    <col min="15" max="15" width="27" customWidth="1"/>
    <col min="16" max="16" width="28.85546875" customWidth="1"/>
    <col min="17" max="17" width="28.5703125" customWidth="1"/>
    <col min="18" max="18" width="15.85546875" customWidth="1"/>
    <col min="19" max="19" width="32.140625" customWidth="1"/>
    <col min="20" max="20" width="16.5703125" customWidth="1"/>
    <col min="21" max="21" width="29.5703125" customWidth="1"/>
    <col min="22" max="22" width="7" customWidth="1"/>
    <col min="23" max="23" width="19" customWidth="1"/>
    <col min="24" max="24" width="7" customWidth="1"/>
  </cols>
  <sheetData>
    <row r="1" spans="1:24" hidden="1" x14ac:dyDescent="0.2">
      <c r="A1" t="s">
        <v>11</v>
      </c>
    </row>
    <row r="2" spans="1:24" ht="15" x14ac:dyDescent="0.25">
      <c r="A2" s="1" t="s">
        <v>12</v>
      </c>
      <c r="B2" s="1" t="s">
        <v>13</v>
      </c>
      <c r="C2" s="1" t="s">
        <v>14</v>
      </c>
    </row>
    <row r="3" spans="1:24" x14ac:dyDescent="0.2">
      <c r="A3" s="2" t="s">
        <v>15</v>
      </c>
      <c r="B3" s="2" t="s">
        <v>16</v>
      </c>
      <c r="C3" s="2" t="s">
        <v>15</v>
      </c>
    </row>
    <row r="4" spans="1:24" hidden="1" x14ac:dyDescent="0.2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20</v>
      </c>
      <c r="K4" t="s">
        <v>20</v>
      </c>
      <c r="L4" t="s">
        <v>17</v>
      </c>
      <c r="M4" t="s">
        <v>21</v>
      </c>
      <c r="N4" t="s">
        <v>17</v>
      </c>
      <c r="O4" t="s">
        <v>17</v>
      </c>
      <c r="P4" t="s">
        <v>17</v>
      </c>
      <c r="Q4" t="s">
        <v>21</v>
      </c>
      <c r="R4" t="s">
        <v>21</v>
      </c>
      <c r="S4" t="s">
        <v>22</v>
      </c>
      <c r="T4" t="s">
        <v>19</v>
      </c>
      <c r="U4" t="s">
        <v>17</v>
      </c>
      <c r="V4" t="s">
        <v>23</v>
      </c>
      <c r="W4" t="s">
        <v>24</v>
      </c>
      <c r="X4" t="s">
        <v>25</v>
      </c>
    </row>
    <row r="5" spans="1:24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</row>
    <row r="6" spans="1:24" ht="1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</row>
    <row r="8" spans="1:24" x14ac:dyDescent="0.2">
      <c r="A8" t="s">
        <v>75</v>
      </c>
      <c r="B8" t="s">
        <v>76</v>
      </c>
      <c r="C8" t="s">
        <v>2</v>
      </c>
      <c r="D8" t="s">
        <v>7</v>
      </c>
      <c r="E8" s="3">
        <v>42767</v>
      </c>
      <c r="F8" s="3">
        <v>42931</v>
      </c>
      <c r="G8">
        <v>69</v>
      </c>
      <c r="H8" t="s">
        <v>80</v>
      </c>
      <c r="I8" s="3">
        <v>42844</v>
      </c>
      <c r="J8" s="5">
        <v>0.35625000000000001</v>
      </c>
      <c r="K8" s="5">
        <v>0.53125</v>
      </c>
      <c r="L8" t="s">
        <v>84</v>
      </c>
      <c r="N8" t="s">
        <v>83</v>
      </c>
      <c r="O8" t="s">
        <v>81</v>
      </c>
      <c r="P8" t="s">
        <v>82</v>
      </c>
      <c r="Q8" t="s">
        <v>77</v>
      </c>
      <c r="R8" t="s">
        <v>78</v>
      </c>
      <c r="S8" s="4" t="s">
        <v>85</v>
      </c>
      <c r="T8" s="3">
        <v>42845</v>
      </c>
      <c r="U8" t="s">
        <v>79</v>
      </c>
      <c r="V8">
        <v>2017</v>
      </c>
      <c r="W8" s="3">
        <v>42916</v>
      </c>
    </row>
    <row r="9" spans="1:24" x14ac:dyDescent="0.2">
      <c r="A9" t="s">
        <v>75</v>
      </c>
      <c r="B9" t="s">
        <v>76</v>
      </c>
      <c r="C9" t="s">
        <v>2</v>
      </c>
      <c r="D9" t="s">
        <v>7</v>
      </c>
      <c r="E9" s="3">
        <v>42767</v>
      </c>
      <c r="F9" s="3">
        <v>42931</v>
      </c>
      <c r="G9">
        <v>70</v>
      </c>
      <c r="H9" t="s">
        <v>80</v>
      </c>
      <c r="I9" s="3">
        <v>42858</v>
      </c>
      <c r="J9" s="5">
        <v>0.35069444444444442</v>
      </c>
      <c r="K9" s="5">
        <v>0.55208333333333337</v>
      </c>
      <c r="L9" t="s">
        <v>84</v>
      </c>
      <c r="N9" t="s">
        <v>83</v>
      </c>
      <c r="O9" t="s">
        <v>81</v>
      </c>
      <c r="P9" t="s">
        <v>82</v>
      </c>
      <c r="Q9" t="s">
        <v>77</v>
      </c>
      <c r="R9" t="s">
        <v>78</v>
      </c>
      <c r="S9" s="4" t="s">
        <v>91</v>
      </c>
      <c r="T9" s="3">
        <v>42859</v>
      </c>
      <c r="U9" t="s">
        <v>79</v>
      </c>
      <c r="V9">
        <v>2017</v>
      </c>
      <c r="W9" s="3">
        <v>42916</v>
      </c>
    </row>
    <row r="10" spans="1:24" x14ac:dyDescent="0.2">
      <c r="A10" t="s">
        <v>75</v>
      </c>
      <c r="B10" t="s">
        <v>76</v>
      </c>
      <c r="C10" t="s">
        <v>2</v>
      </c>
      <c r="D10" t="s">
        <v>7</v>
      </c>
      <c r="E10" s="3">
        <v>42767</v>
      </c>
      <c r="F10" s="3">
        <v>42931</v>
      </c>
      <c r="G10" t="s">
        <v>92</v>
      </c>
      <c r="H10" t="s">
        <v>80</v>
      </c>
      <c r="I10" s="3">
        <v>42858</v>
      </c>
      <c r="J10" s="5">
        <v>0.35416666666666669</v>
      </c>
      <c r="K10" s="5">
        <v>0.39097222222222222</v>
      </c>
      <c r="L10" t="s">
        <v>84</v>
      </c>
      <c r="N10" t="s">
        <v>83</v>
      </c>
      <c r="O10" t="s">
        <v>81</v>
      </c>
      <c r="P10" t="s">
        <v>82</v>
      </c>
      <c r="Q10" t="s">
        <v>77</v>
      </c>
      <c r="R10" t="s">
        <v>93</v>
      </c>
      <c r="S10" s="4" t="s">
        <v>90</v>
      </c>
      <c r="T10" s="3">
        <v>42859</v>
      </c>
      <c r="U10" t="s">
        <v>79</v>
      </c>
      <c r="V10">
        <v>2017</v>
      </c>
      <c r="W10" s="3">
        <v>42916</v>
      </c>
    </row>
    <row r="11" spans="1:24" x14ac:dyDescent="0.2">
      <c r="A11" t="s">
        <v>75</v>
      </c>
      <c r="B11" t="s">
        <v>76</v>
      </c>
      <c r="C11" t="s">
        <v>2</v>
      </c>
      <c r="D11" t="s">
        <v>7</v>
      </c>
      <c r="E11" s="3">
        <v>42767</v>
      </c>
      <c r="F11" s="3">
        <v>42931</v>
      </c>
      <c r="G11">
        <v>71</v>
      </c>
      <c r="H11" t="s">
        <v>80</v>
      </c>
      <c r="I11" s="3">
        <v>42866</v>
      </c>
      <c r="J11" s="5">
        <v>0.47569444444444442</v>
      </c>
      <c r="K11" s="5">
        <v>0.72222222222222221</v>
      </c>
      <c r="L11" t="s">
        <v>84</v>
      </c>
      <c r="N11" t="s">
        <v>83</v>
      </c>
      <c r="O11" t="s">
        <v>81</v>
      </c>
      <c r="P11" t="s">
        <v>82</v>
      </c>
      <c r="Q11" t="s">
        <v>77</v>
      </c>
      <c r="R11" t="s">
        <v>78</v>
      </c>
      <c r="S11" s="4" t="s">
        <v>86</v>
      </c>
      <c r="T11" s="3">
        <v>42867</v>
      </c>
      <c r="U11" t="s">
        <v>79</v>
      </c>
      <c r="V11">
        <v>2017</v>
      </c>
      <c r="W11" s="3">
        <v>42916</v>
      </c>
    </row>
    <row r="12" spans="1:24" x14ac:dyDescent="0.2">
      <c r="A12" t="s">
        <v>75</v>
      </c>
      <c r="B12" t="s">
        <v>76</v>
      </c>
      <c r="C12" t="s">
        <v>2</v>
      </c>
      <c r="D12" t="s">
        <v>7</v>
      </c>
      <c r="E12" s="3">
        <v>42767</v>
      </c>
      <c r="F12" s="3">
        <v>42931</v>
      </c>
      <c r="G12">
        <v>72</v>
      </c>
      <c r="H12" t="s">
        <v>80</v>
      </c>
      <c r="I12" s="3">
        <v>42872</v>
      </c>
      <c r="J12" s="5">
        <v>0.35416666666666669</v>
      </c>
      <c r="K12" s="5">
        <v>0.53888888888888886</v>
      </c>
      <c r="L12" t="s">
        <v>84</v>
      </c>
      <c r="N12" t="s">
        <v>83</v>
      </c>
      <c r="O12" t="s">
        <v>81</v>
      </c>
      <c r="P12" t="s">
        <v>82</v>
      </c>
      <c r="Q12" t="s">
        <v>77</v>
      </c>
      <c r="R12" t="s">
        <v>78</v>
      </c>
      <c r="S12" s="4" t="s">
        <v>87</v>
      </c>
      <c r="T12" s="3">
        <v>42873</v>
      </c>
      <c r="U12" t="s">
        <v>79</v>
      </c>
      <c r="V12">
        <v>2017</v>
      </c>
      <c r="W12" s="3">
        <v>42916</v>
      </c>
    </row>
    <row r="13" spans="1:24" x14ac:dyDescent="0.2">
      <c r="A13" t="s">
        <v>75</v>
      </c>
      <c r="B13" t="s">
        <v>76</v>
      </c>
      <c r="C13" t="s">
        <v>2</v>
      </c>
      <c r="D13" t="s">
        <v>7</v>
      </c>
      <c r="E13" s="3">
        <v>42767</v>
      </c>
      <c r="F13" s="3">
        <v>42931</v>
      </c>
      <c r="G13">
        <v>73</v>
      </c>
      <c r="H13" t="s">
        <v>80</v>
      </c>
      <c r="I13" s="3">
        <v>42879</v>
      </c>
      <c r="J13" s="5">
        <v>0.3611111111111111</v>
      </c>
      <c r="K13" s="5">
        <v>0.57291666666666663</v>
      </c>
      <c r="L13" t="s">
        <v>84</v>
      </c>
      <c r="N13" t="s">
        <v>83</v>
      </c>
      <c r="O13" t="s">
        <v>81</v>
      </c>
      <c r="P13" t="s">
        <v>82</v>
      </c>
      <c r="Q13" t="s">
        <v>77</v>
      </c>
      <c r="R13" t="s">
        <v>78</v>
      </c>
      <c r="S13" s="4" t="s">
        <v>88</v>
      </c>
      <c r="T13" s="3">
        <v>41419</v>
      </c>
      <c r="U13" t="s">
        <v>79</v>
      </c>
      <c r="V13">
        <v>2017</v>
      </c>
      <c r="W13" s="3">
        <v>42916</v>
      </c>
    </row>
    <row r="14" spans="1:24" x14ac:dyDescent="0.2">
      <c r="A14" t="s">
        <v>75</v>
      </c>
      <c r="B14" t="s">
        <v>76</v>
      </c>
      <c r="C14" t="s">
        <v>2</v>
      </c>
      <c r="D14" t="s">
        <v>7</v>
      </c>
      <c r="E14" s="3">
        <v>42767</v>
      </c>
      <c r="F14" s="3">
        <v>42931</v>
      </c>
      <c r="G14">
        <v>74</v>
      </c>
      <c r="H14" t="s">
        <v>80</v>
      </c>
      <c r="I14" s="3">
        <v>42884</v>
      </c>
      <c r="J14" s="5">
        <v>0.4375</v>
      </c>
      <c r="K14" s="5">
        <v>0.5541666666666667</v>
      </c>
      <c r="L14" t="s">
        <v>84</v>
      </c>
      <c r="N14" t="s">
        <v>83</v>
      </c>
      <c r="O14" t="s">
        <v>81</v>
      </c>
      <c r="P14" t="s">
        <v>82</v>
      </c>
      <c r="Q14" t="s">
        <v>77</v>
      </c>
      <c r="R14" t="s">
        <v>78</v>
      </c>
      <c r="S14" s="4" t="s">
        <v>89</v>
      </c>
      <c r="T14" s="3">
        <v>42885</v>
      </c>
      <c r="U14" t="s">
        <v>79</v>
      </c>
      <c r="V14">
        <v>2017</v>
      </c>
      <c r="W14" s="3">
        <v>42916</v>
      </c>
    </row>
    <row r="15" spans="1:24" x14ac:dyDescent="0.2">
      <c r="A15" t="s">
        <v>75</v>
      </c>
      <c r="B15" t="s">
        <v>76</v>
      </c>
      <c r="C15" t="s">
        <v>2</v>
      </c>
      <c r="D15" t="s">
        <v>7</v>
      </c>
      <c r="E15" s="3">
        <v>42767</v>
      </c>
      <c r="F15" s="3">
        <v>42931</v>
      </c>
      <c r="G15">
        <v>75</v>
      </c>
      <c r="H15" t="s">
        <v>80</v>
      </c>
      <c r="I15" s="3">
        <v>42892</v>
      </c>
      <c r="J15" s="5">
        <v>0.35069444444444442</v>
      </c>
      <c r="K15" s="5">
        <v>0.58680555555555558</v>
      </c>
      <c r="L15" t="s">
        <v>84</v>
      </c>
      <c r="N15" t="s">
        <v>83</v>
      </c>
      <c r="O15" t="s">
        <v>81</v>
      </c>
      <c r="P15" t="s">
        <v>82</v>
      </c>
      <c r="Q15" t="s">
        <v>77</v>
      </c>
      <c r="R15" t="s">
        <v>78</v>
      </c>
      <c r="S15" s="4" t="s">
        <v>94</v>
      </c>
      <c r="T15" s="3">
        <v>42893</v>
      </c>
      <c r="U15" t="s">
        <v>79</v>
      </c>
      <c r="V15">
        <v>2017</v>
      </c>
      <c r="W15" s="3">
        <v>42916</v>
      </c>
    </row>
    <row r="16" spans="1:24" x14ac:dyDescent="0.2">
      <c r="A16" t="s">
        <v>75</v>
      </c>
      <c r="B16" t="s">
        <v>76</v>
      </c>
      <c r="C16" t="s">
        <v>2</v>
      </c>
      <c r="D16" t="s">
        <v>7</v>
      </c>
      <c r="E16" s="3">
        <v>42767</v>
      </c>
      <c r="F16" s="3">
        <v>42931</v>
      </c>
      <c r="G16">
        <v>76</v>
      </c>
      <c r="H16" t="s">
        <v>80</v>
      </c>
      <c r="I16" s="3">
        <v>42893</v>
      </c>
      <c r="J16" s="5">
        <v>0.35069444444444442</v>
      </c>
      <c r="K16" s="5">
        <v>0.38680555555555557</v>
      </c>
      <c r="L16" t="s">
        <v>84</v>
      </c>
      <c r="N16" t="s">
        <v>83</v>
      </c>
      <c r="O16" t="s">
        <v>81</v>
      </c>
      <c r="P16" t="s">
        <v>82</v>
      </c>
      <c r="Q16" t="s">
        <v>77</v>
      </c>
      <c r="R16" t="s">
        <v>78</v>
      </c>
      <c r="S16" s="4" t="s">
        <v>95</v>
      </c>
      <c r="T16" s="3">
        <v>42894</v>
      </c>
      <c r="U16" t="s">
        <v>79</v>
      </c>
      <c r="V16">
        <v>2017</v>
      </c>
      <c r="W16" s="3">
        <v>42916</v>
      </c>
    </row>
    <row r="17" spans="5:23" x14ac:dyDescent="0.2">
      <c r="E17" s="3"/>
      <c r="F17" s="3"/>
      <c r="I17" s="3"/>
      <c r="J17" s="5"/>
      <c r="K17" s="5"/>
      <c r="S17" s="4"/>
      <c r="T17" s="3"/>
      <c r="W17" s="3"/>
    </row>
    <row r="18" spans="5:23" x14ac:dyDescent="0.2">
      <c r="E18" s="3"/>
      <c r="F18" s="3"/>
      <c r="I18" s="3"/>
      <c r="J18" s="5"/>
      <c r="K18" s="5"/>
      <c r="S18" s="4"/>
      <c r="T18" s="3"/>
      <c r="W18" s="3"/>
    </row>
    <row r="19" spans="5:23" x14ac:dyDescent="0.2">
      <c r="E19" s="3"/>
      <c r="F19" s="3"/>
      <c r="W19" s="3"/>
    </row>
    <row r="20" spans="5:23" x14ac:dyDescent="0.2">
      <c r="W20" s="3"/>
    </row>
    <row r="21" spans="5:23" x14ac:dyDescent="0.2">
      <c r="W21" s="3"/>
    </row>
    <row r="22" spans="5:23" x14ac:dyDescent="0.2">
      <c r="W22" s="3"/>
    </row>
    <row r="23" spans="5:23" x14ac:dyDescent="0.2">
      <c r="W23" s="3"/>
    </row>
    <row r="24" spans="5:23" x14ac:dyDescent="0.2">
      <c r="W24" s="3"/>
    </row>
    <row r="25" spans="5:23" x14ac:dyDescent="0.2">
      <c r="W25" s="3"/>
    </row>
    <row r="26" spans="5:23" x14ac:dyDescent="0.2">
      <c r="W26" s="3"/>
    </row>
    <row r="27" spans="5:23" x14ac:dyDescent="0.2">
      <c r="W27" s="3"/>
    </row>
    <row r="28" spans="5:23" x14ac:dyDescent="0.2">
      <c r="W28" s="3"/>
    </row>
    <row r="29" spans="5:23" x14ac:dyDescent="0.2">
      <c r="W29" s="3"/>
    </row>
    <row r="30" spans="5:23" x14ac:dyDescent="0.2">
      <c r="W30" s="3"/>
    </row>
    <row r="31" spans="5:23" x14ac:dyDescent="0.2">
      <c r="W31" s="3"/>
    </row>
    <row r="32" spans="5:23" x14ac:dyDescent="0.2">
      <c r="W32" s="3"/>
    </row>
    <row r="33" spans="23:23" x14ac:dyDescent="0.2">
      <c r="W33" s="3"/>
    </row>
    <row r="34" spans="23:23" x14ac:dyDescent="0.2">
      <c r="W34" s="3"/>
    </row>
    <row r="35" spans="23:23" x14ac:dyDescent="0.2">
      <c r="W35" s="3"/>
    </row>
    <row r="36" spans="23:23" x14ac:dyDescent="0.2">
      <c r="W36" s="3"/>
    </row>
    <row r="37" spans="23:23" x14ac:dyDescent="0.2">
      <c r="W37" s="3"/>
    </row>
    <row r="38" spans="23:23" x14ac:dyDescent="0.2">
      <c r="W38" s="3"/>
    </row>
    <row r="39" spans="23:23" x14ac:dyDescent="0.2">
      <c r="W39" s="3"/>
    </row>
    <row r="65536" spans="6:23" x14ac:dyDescent="0.2">
      <c r="F65536" s="3"/>
      <c r="W65536" s="3"/>
    </row>
  </sheetData>
  <mergeCells count="1">
    <mergeCell ref="A6:X6"/>
  </mergeCells>
  <dataValidations count="2">
    <dataValidation type="list" allowBlank="1" showInputMessage="1" showErrorMessage="1" sqref="C8:C19">
      <formula1>hidden1</formula1>
    </dataValidation>
    <dataValidation type="list" allowBlank="1" showInputMessage="1" showErrorMessage="1" sqref="D8:D19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2017-05-04T18:03:04Z</dcterms:created>
  <dcterms:modified xsi:type="dcterms:W3CDTF">2017-07-28T17:55:35Z</dcterms:modified>
</cp:coreProperties>
</file>