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Transparencia\2017\Formato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22992" sheetId="6" r:id="rId6"/>
  </sheets>
  <definedNames>
    <definedName name="hidden1">hidden1!$A$1:$A$6</definedName>
    <definedName name="hidden2">hidden2!$A$1:$A$5</definedName>
    <definedName name="hidden3">hidden3!$A$1:$A$4</definedName>
    <definedName name="hidden4">hidden4!$A$1:$A$3</definedName>
  </definedNames>
  <calcPr calcId="145621"/>
</workbook>
</file>

<file path=xl/sharedStrings.xml><?xml version="1.0" encoding="utf-8"?>
<sst xmlns="http://schemas.openxmlformats.org/spreadsheetml/2006/main" count="7280" uniqueCount="216">
  <si>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</si>
  <si>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</si>
  <si>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</si>
  <si>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</si>
  <si>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</si>
  <si>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</si>
  <si>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</si>
  <si>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</si>
  <si>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</si>
  <si>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</si>
  <si>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</si>
  <si>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</si>
  <si>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</si>
  <si>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</si>
  <si>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</si>
  <si>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</si>
  <si>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</si>
  <si>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</si>
  <si>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28869</t>
  </si>
  <si>
    <t>TITULO</t>
  </si>
  <si>
    <t>NOMBRE CORTO</t>
  </si>
  <si>
    <t>DESCRIPCION</t>
  </si>
  <si>
    <t>La asistencia de cada una de sus sesiones del Pleno y de las Comisiones y Comités</t>
  </si>
  <si>
    <t>La asistencia de cada una</t>
  </si>
  <si>
    <t xml:space="preserve">La asistencia de cada una de sus sesiones del Pleno y de las Comisiones y_x000D_
Comités;_x000D_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</si>
  <si>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</si>
  <si>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</si>
  <si>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</si>
  <si>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</si>
  <si>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</si>
  <si>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</si>
  <si>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</si>
  <si>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</si>
  <si>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</si>
  <si>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122977</t>
  </si>
  <si>
    <t>122978</t>
  </si>
  <si>
    <t>122989</t>
  </si>
  <si>
    <t>122990</t>
  </si>
  <si>
    <t>122982</t>
  </si>
  <si>
    <t>122985</t>
  </si>
  <si>
    <t>122975</t>
  </si>
  <si>
    <t>122988</t>
  </si>
  <si>
    <t>122986</t>
  </si>
  <si>
    <t>122976</t>
  </si>
  <si>
    <t>122983</t>
  </si>
  <si>
    <t>122991</t>
  </si>
  <si>
    <t>122992</t>
  </si>
  <si>
    <t>226847</t>
  </si>
  <si>
    <t>226848</t>
  </si>
  <si>
    <t>226849</t>
  </si>
  <si>
    <t>122981</t>
  </si>
  <si>
    <t>122980</t>
  </si>
  <si>
    <t>122987</t>
  </si>
  <si>
    <t>122984</t>
  </si>
  <si>
    <t>122979</t>
  </si>
  <si>
    <t>122993</t>
  </si>
  <si>
    <t>122994</t>
  </si>
  <si>
    <t>122995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</si>
  <si>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</si>
  <si>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</si>
  <si>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</si>
  <si>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</si>
  <si>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</si>
  <si>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</si>
  <si>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</si>
  <si>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</si>
  <si>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</si>
  <si>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</si>
  <si>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</si>
  <si>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</si>
  <si>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</si>
  <si>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</si>
  <si>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11936</t>
  </si>
  <si>
    <t>11937</t>
  </si>
  <si>
    <t>11938</t>
  </si>
  <si>
    <t>11939</t>
  </si>
  <si>
    <t>11940</t>
  </si>
  <si>
    <t>11941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</si>
  <si>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</si>
  <si>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</si>
  <si>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</si>
  <si>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</si>
  <si>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</si>
  <si>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</si>
  <si>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</si>
  <si>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Grupo o representación parlamentaria de adscripció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</si>
  <si>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</si>
  <si>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</si>
  <si>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</si>
  <si>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</si>
  <si>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</si>
  <si>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</si>
  <si>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</si>
  <si>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</si>
  <si>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2016-2018</t>
  </si>
  <si>
    <t>LEY ORGÁNICA Y DE PROCEDIMIENTO DEL CONGRESO DEL ESTADO DE MICHOACÁN DE OCAMPO</t>
  </si>
  <si>
    <t>CONSTITUCIÓN  POLÍTICA DEL ESTADO DE MICHOACÁN DE OCAMPO</t>
  </si>
  <si>
    <t>DIPUTADO</t>
  </si>
  <si>
    <t>AGUILERA</t>
  </si>
  <si>
    <t>ROJAS</t>
  </si>
  <si>
    <t xml:space="preserve"> José Guadalupe</t>
  </si>
  <si>
    <t>ALCÁNTAR</t>
  </si>
  <si>
    <t>BACA</t>
  </si>
  <si>
    <t>Jeovana Mariela</t>
  </si>
  <si>
    <t>ARREOLA</t>
  </si>
  <si>
    <t>ORTEGA</t>
  </si>
  <si>
    <t xml:space="preserve"> Raymundo</t>
  </si>
  <si>
    <t>ÁVILA</t>
  </si>
  <si>
    <t>GONZÁLEZ</t>
  </si>
  <si>
    <t>Yarabí</t>
  </si>
  <si>
    <t>BERBER</t>
  </si>
  <si>
    <t>ZERMEÑO</t>
  </si>
  <si>
    <t>Eloísa</t>
  </si>
  <si>
    <t xml:space="preserve">BERNAL </t>
  </si>
  <si>
    <t>MARTÍNEZ</t>
  </si>
  <si>
    <t>Mary Carmen</t>
  </si>
  <si>
    <t>CAMPOS</t>
  </si>
  <si>
    <t>HUIRACHE</t>
  </si>
  <si>
    <t xml:space="preserve"> Adriana</t>
  </si>
  <si>
    <t xml:space="preserve">Iturbide Díaz Belinda  </t>
  </si>
  <si>
    <t>Miranda Arévalo Rosalía</t>
  </si>
  <si>
    <t>Prieto Gómez Raúl</t>
  </si>
  <si>
    <t>RUÍZ</t>
  </si>
  <si>
    <t>HERNÁNDEZ</t>
  </si>
  <si>
    <t>CEDILLO</t>
  </si>
  <si>
    <t>CHÁVEZ</t>
  </si>
  <si>
    <t>FLORES</t>
  </si>
  <si>
    <t>FIGUEROA</t>
  </si>
  <si>
    <t>GÓMEZ</t>
  </si>
  <si>
    <t xml:space="preserve"> Francisco</t>
  </si>
  <si>
    <t>Ángel</t>
  </si>
  <si>
    <t>María Macarena</t>
  </si>
  <si>
    <t xml:space="preserve"> Juan</t>
  </si>
  <si>
    <t>DE LA TORRE</t>
  </si>
  <si>
    <t>TORRES</t>
  </si>
  <si>
    <t>CEJA</t>
  </si>
  <si>
    <t>FRAGA</t>
  </si>
  <si>
    <t>GUTIÉRREZ</t>
  </si>
  <si>
    <t>TRUJILLO</t>
  </si>
  <si>
    <t>GARCÍA</t>
  </si>
  <si>
    <t>CHAVIRA</t>
  </si>
  <si>
    <t>SÁNCHEZ</t>
  </si>
  <si>
    <t>Eduardo</t>
  </si>
  <si>
    <t>Héctor</t>
  </si>
  <si>
    <t>Brenda Fabiola</t>
  </si>
  <si>
    <t xml:space="preserve"> Juan Manuel</t>
  </si>
  <si>
    <t xml:space="preserve"> Rosa María</t>
  </si>
  <si>
    <t>Alma Mireya</t>
  </si>
  <si>
    <t>ÍÑIGUEZ</t>
  </si>
  <si>
    <t>CAMPA</t>
  </si>
  <si>
    <t>HINOJOSA</t>
  </si>
  <si>
    <t>ITURBIDE</t>
  </si>
  <si>
    <t>DÍAZ</t>
  </si>
  <si>
    <t>MEDINA</t>
  </si>
  <si>
    <t>LÁZARO</t>
  </si>
  <si>
    <t>LÓPEZ</t>
  </si>
  <si>
    <t>Roberto Carlos</t>
  </si>
  <si>
    <t>Wilfrido</t>
  </si>
  <si>
    <t>José Jaime</t>
  </si>
  <si>
    <t>MELÉNDEZ</t>
  </si>
  <si>
    <t>MALDONADO</t>
  </si>
  <si>
    <t xml:space="preserve"> Roberto</t>
  </si>
  <si>
    <t xml:space="preserve"> Manuel</t>
  </si>
  <si>
    <t>MENDOZA</t>
  </si>
  <si>
    <t>GUZMÁN</t>
  </si>
  <si>
    <t>Mario Armando</t>
  </si>
  <si>
    <t>MONCADA</t>
  </si>
  <si>
    <t>MIRANDA</t>
  </si>
  <si>
    <t>ARÉVALO</t>
  </si>
  <si>
    <t>NÚÑEZ</t>
  </si>
  <si>
    <t>AGUILAR</t>
  </si>
  <si>
    <t xml:space="preserve"> Ernesto </t>
  </si>
  <si>
    <t xml:space="preserve"> José Daniel</t>
  </si>
  <si>
    <t>OCHOA</t>
  </si>
  <si>
    <t>VÁZQUEZ</t>
  </si>
  <si>
    <t xml:space="preserve"> Sergio </t>
  </si>
  <si>
    <t xml:space="preserve">PEDRAZA </t>
  </si>
  <si>
    <t>HUERTA</t>
  </si>
  <si>
    <t>Nalleli Julieta</t>
  </si>
  <si>
    <t>PRIETO</t>
  </si>
  <si>
    <t>PUEBLA</t>
  </si>
  <si>
    <t>QUINTANA</t>
  </si>
  <si>
    <t>LEÓN</t>
  </si>
  <si>
    <t xml:space="preserve"> Socorro de la Luz</t>
  </si>
  <si>
    <t xml:space="preserve"> Juan Pablo</t>
  </si>
  <si>
    <t>BRAVO</t>
  </si>
  <si>
    <t>RAMÍREZ</t>
  </si>
  <si>
    <t xml:space="preserve"> Carlos Humberto</t>
  </si>
  <si>
    <t>Juanita Noemí</t>
  </si>
  <si>
    <t>PÁEZ</t>
  </si>
  <si>
    <t>SIGALA</t>
  </si>
  <si>
    <t xml:space="preserve"> Xochitl Gabriela</t>
  </si>
  <si>
    <t>Pascual</t>
  </si>
  <si>
    <t xml:space="preserve">VILLANUEVA </t>
  </si>
  <si>
    <t>CANO</t>
  </si>
  <si>
    <t>VILLEGAS</t>
  </si>
  <si>
    <t>SOTO</t>
  </si>
  <si>
    <t>ONTIVERAS</t>
  </si>
  <si>
    <t>ZEPEDA</t>
  </si>
  <si>
    <t xml:space="preserve"> Enrique </t>
  </si>
  <si>
    <t xml:space="preserve"> Andrea</t>
  </si>
  <si>
    <t>N/D</t>
  </si>
  <si>
    <t>DIPUTADA</t>
  </si>
  <si>
    <t>1,2,3,4,5,6,7,8,10,11,12,13,14,15,16,17,18,19,20,21,22,23,24,25,26,27,28,29,30,31,32,33,34,35,36,37,38,39,40</t>
  </si>
  <si>
    <t>DIRECCIÓN DE ASISTENCIA TÉCNICA</t>
  </si>
  <si>
    <t>ASISTENCIA</t>
  </si>
  <si>
    <t>PRD</t>
  </si>
  <si>
    <t>PRI</t>
  </si>
  <si>
    <t>PT</t>
  </si>
  <si>
    <t>PAN</t>
  </si>
  <si>
    <t>MOVIMIENTO CIUDADANO</t>
  </si>
  <si>
    <t>P.V.E.M.</t>
  </si>
  <si>
    <t>MORENA</t>
  </si>
  <si>
    <t>http://congresomich.gob.mx/cem/wp-content/uploads/Listas-de-Asistencia-mes-Mayo-2017.pdf</t>
  </si>
  <si>
    <t>N/D NO DIPONIBLE</t>
  </si>
  <si>
    <t>LXXIII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</si>
</sst>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5" fillId="0" borderId="2" xfId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5" fillId="0" borderId="3" xfId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mich.gob.mx/cem/wp-content/uploads/Gaceta-II-075-C-III-06-06-17-1.pdf" TargetMode="External"/><Relationship Id="rId299" Type="http://schemas.openxmlformats.org/officeDocument/2006/relationships/hyperlink" Target="http://congresomich.gob.mx/cem/wp-content/uploads/Gaceta-II-075-C-III-06-06-17-1.pdf" TargetMode="External"/><Relationship Id="rId21" Type="http://schemas.openxmlformats.org/officeDocument/2006/relationships/hyperlink" Target="http://congresomich.gob.mx/cem/wp-content/uploads/Gaceta-II-075-C-III-06-06-17-1.pdf" TargetMode="External"/><Relationship Id="rId63" Type="http://schemas.openxmlformats.org/officeDocument/2006/relationships/hyperlink" Target="http://congresomich.gob.mx/cem/wp-content/uploads/Gaceta-II-075-C-III-06-06-17-1.pdf" TargetMode="External"/><Relationship Id="rId159" Type="http://schemas.openxmlformats.org/officeDocument/2006/relationships/hyperlink" Target="http://congresomich.gob.mx/cem/wp-content/uploads/Gaceta-II-075-C-III-06-06-17-1.pdf" TargetMode="External"/><Relationship Id="rId170" Type="http://schemas.openxmlformats.org/officeDocument/2006/relationships/hyperlink" Target="http://congresomich.gob.mx/cem/wp-content/uploads/Gaceta-II-075-C-III-06-06-17-1.pdf" TargetMode="External"/><Relationship Id="rId226" Type="http://schemas.openxmlformats.org/officeDocument/2006/relationships/hyperlink" Target="http://congresomich.gob.mx/cem/wp-content/uploads/Gaceta-II-075-C-III-06-06-17-1.pdf" TargetMode="External"/><Relationship Id="rId268" Type="http://schemas.openxmlformats.org/officeDocument/2006/relationships/hyperlink" Target="http://congresomich.gob.mx/cem/wp-content/uploads/Gaceta-II-075-C-III-06-06-17-1.pdf" TargetMode="External"/><Relationship Id="rId32" Type="http://schemas.openxmlformats.org/officeDocument/2006/relationships/hyperlink" Target="http://congresomich.gob.mx/cem/wp-content/uploads/Gaceta-II-075-C-III-06-06-17-1.pdf" TargetMode="External"/><Relationship Id="rId74" Type="http://schemas.openxmlformats.org/officeDocument/2006/relationships/hyperlink" Target="http://congresomich.gob.mx/cem/wp-content/uploads/Gaceta-II-075-C-III-06-06-17-1.pdf" TargetMode="External"/><Relationship Id="rId128" Type="http://schemas.openxmlformats.org/officeDocument/2006/relationships/hyperlink" Target="http://congresomich.gob.mx/cem/wp-content/uploads/Gaceta-II-075-C-III-06-06-17-1.pdf" TargetMode="External"/><Relationship Id="rId5" Type="http://schemas.openxmlformats.org/officeDocument/2006/relationships/hyperlink" Target="http://congresomich.gob.mx/cem/wp-content/uploads/Gaceta-II-075-C-III-06-06-17-1.pdf" TargetMode="External"/><Relationship Id="rId181" Type="http://schemas.openxmlformats.org/officeDocument/2006/relationships/hyperlink" Target="http://congresomich.gob.mx/cem/wp-content/uploads/Gaceta-II-075-C-III-06-06-17-1.pdf" TargetMode="External"/><Relationship Id="rId237" Type="http://schemas.openxmlformats.org/officeDocument/2006/relationships/hyperlink" Target="http://congresomich.gob.mx/cem/wp-content/uploads/Gaceta-II-075-C-III-06-06-17-1.pdf" TargetMode="External"/><Relationship Id="rId279" Type="http://schemas.openxmlformats.org/officeDocument/2006/relationships/hyperlink" Target="http://congresomich.gob.mx/cem/wp-content/uploads/Gaceta-II-075-C-III-06-06-17-1.pdf" TargetMode="External"/><Relationship Id="rId43" Type="http://schemas.openxmlformats.org/officeDocument/2006/relationships/hyperlink" Target="http://congresomich.gob.mx/cem/wp-content/uploads/Gaceta-II-075-C-III-06-06-17-1.pdf" TargetMode="External"/><Relationship Id="rId139" Type="http://schemas.openxmlformats.org/officeDocument/2006/relationships/hyperlink" Target="http://congresomich.gob.mx/cem/wp-content/uploads/Gaceta-II-075-C-III-06-06-17-1.pdf" TargetMode="External"/><Relationship Id="rId290" Type="http://schemas.openxmlformats.org/officeDocument/2006/relationships/hyperlink" Target="http://congresomich.gob.mx/cem/wp-content/uploads/Gaceta-II-075-C-III-06-06-17-1.pdf" TargetMode="External"/><Relationship Id="rId304" Type="http://schemas.openxmlformats.org/officeDocument/2006/relationships/hyperlink" Target="http://congresomich.gob.mx/cem/wp-content/uploads/Gaceta-II-075-C-III-06-06-17-1.pdf" TargetMode="External"/><Relationship Id="rId85" Type="http://schemas.openxmlformats.org/officeDocument/2006/relationships/hyperlink" Target="http://congresomich.gob.mx/cem/wp-content/uploads/Gaceta-II-075-C-III-06-06-17-1.pdf" TargetMode="External"/><Relationship Id="rId150" Type="http://schemas.openxmlformats.org/officeDocument/2006/relationships/hyperlink" Target="http://congresomich.gob.mx/cem/wp-content/uploads/Gaceta-II-075-C-III-06-06-17-1.pdf" TargetMode="External"/><Relationship Id="rId192" Type="http://schemas.openxmlformats.org/officeDocument/2006/relationships/hyperlink" Target="http://congresomich.gob.mx/cem/wp-content/uploads/Gaceta-II-075-C-III-06-06-17-1.pdf" TargetMode="External"/><Relationship Id="rId206" Type="http://schemas.openxmlformats.org/officeDocument/2006/relationships/hyperlink" Target="http://congresomich.gob.mx/cem/wp-content/uploads/Gaceta-II-075-C-III-06-06-17-1.pdf" TargetMode="External"/><Relationship Id="rId248" Type="http://schemas.openxmlformats.org/officeDocument/2006/relationships/hyperlink" Target="http://congresomich.gob.mx/cem/wp-content/uploads/Gaceta-II-075-C-III-06-06-17-1.pdf" TargetMode="External"/><Relationship Id="rId12" Type="http://schemas.openxmlformats.org/officeDocument/2006/relationships/hyperlink" Target="http://congresomich.gob.mx/cem/wp-content/uploads/Gaceta-II-075-C-III-06-06-17-1.pdf" TargetMode="External"/><Relationship Id="rId108" Type="http://schemas.openxmlformats.org/officeDocument/2006/relationships/hyperlink" Target="http://congresomich.gob.mx/cem/wp-content/uploads/Gaceta-II-075-C-III-06-06-17-1.pdf" TargetMode="External"/><Relationship Id="rId54" Type="http://schemas.openxmlformats.org/officeDocument/2006/relationships/hyperlink" Target="http://congresomich.gob.mx/cem/wp-content/uploads/Gaceta-II-075-C-III-06-06-17-1.pdf" TargetMode="External"/><Relationship Id="rId96" Type="http://schemas.openxmlformats.org/officeDocument/2006/relationships/hyperlink" Target="http://congresomich.gob.mx/cem/wp-content/uploads/Gaceta-II-075-C-III-06-06-17-1.pdf" TargetMode="External"/><Relationship Id="rId161" Type="http://schemas.openxmlformats.org/officeDocument/2006/relationships/hyperlink" Target="http://congresomich.gob.mx/cem/wp-content/uploads/Gaceta-II-075-C-III-06-06-17-1.pdf" TargetMode="External"/><Relationship Id="rId217" Type="http://schemas.openxmlformats.org/officeDocument/2006/relationships/hyperlink" Target="http://congresomich.gob.mx/cem/wp-content/uploads/Gaceta-II-075-C-III-06-06-17-1.pdf" TargetMode="External"/><Relationship Id="rId259" Type="http://schemas.openxmlformats.org/officeDocument/2006/relationships/hyperlink" Target="http://congresomich.gob.mx/cem/wp-content/uploads/Gaceta-II-075-C-III-06-06-17-1.pdf" TargetMode="External"/><Relationship Id="rId23" Type="http://schemas.openxmlformats.org/officeDocument/2006/relationships/hyperlink" Target="http://congresomich.gob.mx/cem/wp-content/uploads/Gaceta-II-075-C-III-06-06-17-1.pdf" TargetMode="External"/><Relationship Id="rId119" Type="http://schemas.openxmlformats.org/officeDocument/2006/relationships/hyperlink" Target="http://congresomich.gob.mx/cem/wp-content/uploads/Gaceta-II-075-C-III-06-06-17-1.pdf" TargetMode="External"/><Relationship Id="rId270" Type="http://schemas.openxmlformats.org/officeDocument/2006/relationships/hyperlink" Target="http://congresomich.gob.mx/cem/wp-content/uploads/Gaceta-II-075-C-III-06-06-17-1.pdf" TargetMode="External"/><Relationship Id="rId65" Type="http://schemas.openxmlformats.org/officeDocument/2006/relationships/hyperlink" Target="http://congresomich.gob.mx/cem/wp-content/uploads/Gaceta-II-075-C-III-06-06-17-1.pdf" TargetMode="External"/><Relationship Id="rId130" Type="http://schemas.openxmlformats.org/officeDocument/2006/relationships/hyperlink" Target="http://congresomich.gob.mx/cem/wp-content/uploads/Gaceta-II-075-C-III-06-06-17-1.pdf" TargetMode="External"/><Relationship Id="rId172" Type="http://schemas.openxmlformats.org/officeDocument/2006/relationships/hyperlink" Target="http://congresomich.gob.mx/cem/wp-content/uploads/Gaceta-II-075-C-III-06-06-17-1.pdf" TargetMode="External"/><Relationship Id="rId193" Type="http://schemas.openxmlformats.org/officeDocument/2006/relationships/hyperlink" Target="http://congresomich.gob.mx/cem/wp-content/uploads/Gaceta-II-075-C-III-06-06-17-1.pdf" TargetMode="External"/><Relationship Id="rId207" Type="http://schemas.openxmlformats.org/officeDocument/2006/relationships/hyperlink" Target="http://congresomich.gob.mx/cem/wp-content/uploads/Gaceta-II-075-C-III-06-06-17-1.pdf" TargetMode="External"/><Relationship Id="rId228" Type="http://schemas.openxmlformats.org/officeDocument/2006/relationships/hyperlink" Target="http://congresomich.gob.mx/cem/wp-content/uploads/Gaceta-II-075-C-III-06-06-17-1.pdf" TargetMode="External"/><Relationship Id="rId249" Type="http://schemas.openxmlformats.org/officeDocument/2006/relationships/hyperlink" Target="http://congresomich.gob.mx/cem/wp-content/uploads/Gaceta-II-075-C-III-06-06-17-1.pdf" TargetMode="External"/><Relationship Id="rId13" Type="http://schemas.openxmlformats.org/officeDocument/2006/relationships/hyperlink" Target="http://congresomich.gob.mx/cem/wp-content/uploads/Gaceta-II-075-C-III-06-06-17-1.pdf" TargetMode="External"/><Relationship Id="rId109" Type="http://schemas.openxmlformats.org/officeDocument/2006/relationships/hyperlink" Target="http://congresomich.gob.mx/cem/wp-content/uploads/Gaceta-II-075-C-III-06-06-17-1.pdf" TargetMode="External"/><Relationship Id="rId260" Type="http://schemas.openxmlformats.org/officeDocument/2006/relationships/hyperlink" Target="http://congresomich.gob.mx/cem/wp-content/uploads/Gaceta-II-075-C-III-06-06-17-1.pdf" TargetMode="External"/><Relationship Id="rId281" Type="http://schemas.openxmlformats.org/officeDocument/2006/relationships/hyperlink" Target="http://congresomich.gob.mx/cem/wp-content/uploads/Gaceta-II-075-C-III-06-06-17-1.pdf" TargetMode="External"/><Relationship Id="rId34" Type="http://schemas.openxmlformats.org/officeDocument/2006/relationships/hyperlink" Target="http://congresomich.gob.mx/cem/wp-content/uploads/Gaceta-II-075-C-III-06-06-17-1.pdf" TargetMode="External"/><Relationship Id="rId55" Type="http://schemas.openxmlformats.org/officeDocument/2006/relationships/hyperlink" Target="http://congresomich.gob.mx/cem/wp-content/uploads/Gaceta-II-075-C-III-06-06-17-1.pdf" TargetMode="External"/><Relationship Id="rId76" Type="http://schemas.openxmlformats.org/officeDocument/2006/relationships/hyperlink" Target="http://congresomich.gob.mx/cem/wp-content/uploads/Gaceta-II-075-C-III-06-06-17-1.pdf" TargetMode="External"/><Relationship Id="rId97" Type="http://schemas.openxmlformats.org/officeDocument/2006/relationships/hyperlink" Target="http://congresomich.gob.mx/cem/wp-content/uploads/Gaceta-II-075-C-III-06-06-17-1.pdf" TargetMode="External"/><Relationship Id="rId120" Type="http://schemas.openxmlformats.org/officeDocument/2006/relationships/hyperlink" Target="http://congresomich.gob.mx/cem/wp-content/uploads/Gaceta-II-075-C-III-06-06-17-1.pdf" TargetMode="External"/><Relationship Id="rId141" Type="http://schemas.openxmlformats.org/officeDocument/2006/relationships/hyperlink" Target="http://congresomich.gob.mx/cem/wp-content/uploads/Gaceta-II-075-C-III-06-06-17-1.pdf" TargetMode="External"/><Relationship Id="rId7" Type="http://schemas.openxmlformats.org/officeDocument/2006/relationships/hyperlink" Target="http://congresomich.gob.mx/cem/wp-content/uploads/Gaceta-II-075-C-III-06-06-17-1.pdf" TargetMode="External"/><Relationship Id="rId162" Type="http://schemas.openxmlformats.org/officeDocument/2006/relationships/hyperlink" Target="http://congresomich.gob.mx/cem/wp-content/uploads/Gaceta-II-075-C-III-06-06-17-1.pdf" TargetMode="External"/><Relationship Id="rId183" Type="http://schemas.openxmlformats.org/officeDocument/2006/relationships/hyperlink" Target="http://congresomich.gob.mx/cem/wp-content/uploads/Gaceta-II-075-C-III-06-06-17-1.pdf" TargetMode="External"/><Relationship Id="rId218" Type="http://schemas.openxmlformats.org/officeDocument/2006/relationships/hyperlink" Target="http://congresomich.gob.mx/cem/wp-content/uploads/Gaceta-II-075-C-III-06-06-17-1.pdf" TargetMode="External"/><Relationship Id="rId239" Type="http://schemas.openxmlformats.org/officeDocument/2006/relationships/hyperlink" Target="http://congresomich.gob.mx/cem/wp-content/uploads/Gaceta-II-075-C-III-06-06-17-1.pdf" TargetMode="External"/><Relationship Id="rId250" Type="http://schemas.openxmlformats.org/officeDocument/2006/relationships/hyperlink" Target="http://congresomich.gob.mx/cem/wp-content/uploads/Gaceta-II-075-C-III-06-06-17-1.pdf" TargetMode="External"/><Relationship Id="rId271" Type="http://schemas.openxmlformats.org/officeDocument/2006/relationships/hyperlink" Target="http://congresomich.gob.mx/cem/wp-content/uploads/Gaceta-II-075-C-III-06-06-17-1.pdf" TargetMode="External"/><Relationship Id="rId292" Type="http://schemas.openxmlformats.org/officeDocument/2006/relationships/hyperlink" Target="http://congresomich.gob.mx/cem/wp-content/uploads/Gaceta-II-075-C-III-06-06-17-1.pdf" TargetMode="External"/><Relationship Id="rId306" Type="http://schemas.openxmlformats.org/officeDocument/2006/relationships/hyperlink" Target="http://congresomich.gob.mx/cem/wp-content/uploads/Gaceta-II-075-C-III-06-06-17-1.pdf" TargetMode="External"/><Relationship Id="rId24" Type="http://schemas.openxmlformats.org/officeDocument/2006/relationships/hyperlink" Target="http://congresomich.gob.mx/cem/wp-content/uploads/Gaceta-II-075-C-III-06-06-17-1.pdf" TargetMode="External"/><Relationship Id="rId45" Type="http://schemas.openxmlformats.org/officeDocument/2006/relationships/hyperlink" Target="http://congresomich.gob.mx/cem/wp-content/uploads/Gaceta-II-075-C-III-06-06-17-1.pdf" TargetMode="External"/><Relationship Id="rId66" Type="http://schemas.openxmlformats.org/officeDocument/2006/relationships/hyperlink" Target="http://congresomich.gob.mx/cem/wp-content/uploads/Gaceta-II-075-C-III-06-06-17-1.pdf" TargetMode="External"/><Relationship Id="rId87" Type="http://schemas.openxmlformats.org/officeDocument/2006/relationships/hyperlink" Target="http://congresomich.gob.mx/cem/wp-content/uploads/Gaceta-II-075-C-III-06-06-17-1.pdf" TargetMode="External"/><Relationship Id="rId110" Type="http://schemas.openxmlformats.org/officeDocument/2006/relationships/hyperlink" Target="http://congresomich.gob.mx/cem/wp-content/uploads/Gaceta-II-075-C-III-06-06-17-1.pdf" TargetMode="External"/><Relationship Id="rId131" Type="http://schemas.openxmlformats.org/officeDocument/2006/relationships/hyperlink" Target="http://congresomich.gob.mx/cem/wp-content/uploads/Gaceta-II-075-C-III-06-06-17-1.pdf" TargetMode="External"/><Relationship Id="rId152" Type="http://schemas.openxmlformats.org/officeDocument/2006/relationships/hyperlink" Target="http://congresomich.gob.mx/cem/wp-content/uploads/Gaceta-II-075-C-III-06-06-17-1.pdf" TargetMode="External"/><Relationship Id="rId173" Type="http://schemas.openxmlformats.org/officeDocument/2006/relationships/hyperlink" Target="http://congresomich.gob.mx/cem/wp-content/uploads/Gaceta-II-075-C-III-06-06-17-1.pdf" TargetMode="External"/><Relationship Id="rId194" Type="http://schemas.openxmlformats.org/officeDocument/2006/relationships/hyperlink" Target="http://congresomich.gob.mx/cem/wp-content/uploads/Gaceta-II-075-C-III-06-06-17-1.pdf" TargetMode="External"/><Relationship Id="rId208" Type="http://schemas.openxmlformats.org/officeDocument/2006/relationships/hyperlink" Target="http://congresomich.gob.mx/cem/wp-content/uploads/Gaceta-II-075-C-III-06-06-17-1.pdf" TargetMode="External"/><Relationship Id="rId229" Type="http://schemas.openxmlformats.org/officeDocument/2006/relationships/hyperlink" Target="http://congresomich.gob.mx/cem/wp-content/uploads/Gaceta-II-075-C-III-06-06-17-1.pdf" TargetMode="External"/><Relationship Id="rId240" Type="http://schemas.openxmlformats.org/officeDocument/2006/relationships/hyperlink" Target="http://congresomich.gob.mx/cem/wp-content/uploads/Gaceta-II-075-C-III-06-06-17-1.pdf" TargetMode="External"/><Relationship Id="rId261" Type="http://schemas.openxmlformats.org/officeDocument/2006/relationships/hyperlink" Target="http://congresomich.gob.mx/cem/wp-content/uploads/Gaceta-II-075-C-III-06-06-17-1.pdf" TargetMode="External"/><Relationship Id="rId14" Type="http://schemas.openxmlformats.org/officeDocument/2006/relationships/hyperlink" Target="http://congresomich.gob.mx/cem/wp-content/uploads/Gaceta-II-075-C-III-06-06-17-1.pdf" TargetMode="External"/><Relationship Id="rId35" Type="http://schemas.openxmlformats.org/officeDocument/2006/relationships/hyperlink" Target="http://congresomich.gob.mx/cem/wp-content/uploads/Gaceta-II-075-C-III-06-06-17-1.pdf" TargetMode="External"/><Relationship Id="rId56" Type="http://schemas.openxmlformats.org/officeDocument/2006/relationships/hyperlink" Target="http://congresomich.gob.mx/cem/wp-content/uploads/Gaceta-II-075-C-III-06-06-17-1.pdf" TargetMode="External"/><Relationship Id="rId77" Type="http://schemas.openxmlformats.org/officeDocument/2006/relationships/hyperlink" Target="http://congresomich.gob.mx/cem/wp-content/uploads/Gaceta-II-075-C-III-06-06-17-1.pdf" TargetMode="External"/><Relationship Id="rId100" Type="http://schemas.openxmlformats.org/officeDocument/2006/relationships/hyperlink" Target="http://congresomich.gob.mx/cem/wp-content/uploads/Gaceta-II-075-C-III-06-06-17-1.pdf" TargetMode="External"/><Relationship Id="rId282" Type="http://schemas.openxmlformats.org/officeDocument/2006/relationships/hyperlink" Target="http://congresomich.gob.mx/cem/wp-content/uploads/Gaceta-II-075-C-III-06-06-17-1.pdf" TargetMode="External"/><Relationship Id="rId8" Type="http://schemas.openxmlformats.org/officeDocument/2006/relationships/hyperlink" Target="http://congresomich.gob.mx/cem/wp-content/uploads/Gaceta-II-075-C-III-06-06-17-1.pdf" TargetMode="External"/><Relationship Id="rId98" Type="http://schemas.openxmlformats.org/officeDocument/2006/relationships/hyperlink" Target="http://congresomich.gob.mx/cem/wp-content/uploads/Gaceta-II-075-C-III-06-06-17-1.pdf" TargetMode="External"/><Relationship Id="rId121" Type="http://schemas.openxmlformats.org/officeDocument/2006/relationships/hyperlink" Target="http://congresomich.gob.mx/cem/wp-content/uploads/Gaceta-II-075-C-III-06-06-17-1.pdf" TargetMode="External"/><Relationship Id="rId142" Type="http://schemas.openxmlformats.org/officeDocument/2006/relationships/hyperlink" Target="http://congresomich.gob.mx/cem/wp-content/uploads/Gaceta-II-075-C-III-06-06-17-1.pdf" TargetMode="External"/><Relationship Id="rId163" Type="http://schemas.openxmlformats.org/officeDocument/2006/relationships/hyperlink" Target="http://congresomich.gob.mx/cem/wp-content/uploads/Gaceta-II-075-C-III-06-06-17-1.pdf" TargetMode="External"/><Relationship Id="rId184" Type="http://schemas.openxmlformats.org/officeDocument/2006/relationships/hyperlink" Target="http://congresomich.gob.mx/cem/wp-content/uploads/Gaceta-II-075-C-III-06-06-17-1.pdf" TargetMode="External"/><Relationship Id="rId219" Type="http://schemas.openxmlformats.org/officeDocument/2006/relationships/hyperlink" Target="http://congresomich.gob.mx/cem/wp-content/uploads/Gaceta-II-075-C-III-06-06-17-1.pdf" TargetMode="External"/><Relationship Id="rId230" Type="http://schemas.openxmlformats.org/officeDocument/2006/relationships/hyperlink" Target="http://congresomich.gob.mx/cem/wp-content/uploads/Gaceta-II-075-C-III-06-06-17-1.pdf" TargetMode="External"/><Relationship Id="rId251" Type="http://schemas.openxmlformats.org/officeDocument/2006/relationships/hyperlink" Target="http://congresomich.gob.mx/cem/wp-content/uploads/Gaceta-II-075-C-III-06-06-17-1.pdf" TargetMode="External"/><Relationship Id="rId25" Type="http://schemas.openxmlformats.org/officeDocument/2006/relationships/hyperlink" Target="http://congresomich.gob.mx/cem/wp-content/uploads/Gaceta-II-075-C-III-06-06-17-1.pdf" TargetMode="External"/><Relationship Id="rId46" Type="http://schemas.openxmlformats.org/officeDocument/2006/relationships/hyperlink" Target="http://congresomich.gob.mx/cem/wp-content/uploads/Gaceta-II-075-C-III-06-06-17-1.pdf" TargetMode="External"/><Relationship Id="rId67" Type="http://schemas.openxmlformats.org/officeDocument/2006/relationships/hyperlink" Target="http://congresomich.gob.mx/cem/wp-content/uploads/Gaceta-II-075-C-III-06-06-17-1.pdf" TargetMode="External"/><Relationship Id="rId272" Type="http://schemas.openxmlformats.org/officeDocument/2006/relationships/hyperlink" Target="http://congresomich.gob.mx/cem/wp-content/uploads/Gaceta-II-075-C-III-06-06-17-1.pdf" TargetMode="External"/><Relationship Id="rId293" Type="http://schemas.openxmlformats.org/officeDocument/2006/relationships/hyperlink" Target="http://congresomich.gob.mx/cem/wp-content/uploads/Gaceta-II-075-C-III-06-06-17-1.pdf" TargetMode="External"/><Relationship Id="rId307" Type="http://schemas.openxmlformats.org/officeDocument/2006/relationships/hyperlink" Target="http://congresomich.gob.mx/cem/wp-content/uploads/Gaceta-II-075-C-III-06-06-17-1.pdf" TargetMode="External"/><Relationship Id="rId88" Type="http://schemas.openxmlformats.org/officeDocument/2006/relationships/hyperlink" Target="http://congresomich.gob.mx/cem/wp-content/uploads/Gaceta-II-075-C-III-06-06-17-1.pdf" TargetMode="External"/><Relationship Id="rId111" Type="http://schemas.openxmlformats.org/officeDocument/2006/relationships/hyperlink" Target="http://congresomich.gob.mx/cem/wp-content/uploads/Gaceta-II-075-C-III-06-06-17-1.pdf" TargetMode="External"/><Relationship Id="rId132" Type="http://schemas.openxmlformats.org/officeDocument/2006/relationships/hyperlink" Target="http://congresomich.gob.mx/cem/wp-content/uploads/Gaceta-II-075-C-III-06-06-17-1.pdf" TargetMode="External"/><Relationship Id="rId153" Type="http://schemas.openxmlformats.org/officeDocument/2006/relationships/hyperlink" Target="http://congresomich.gob.mx/cem/wp-content/uploads/Gaceta-II-075-C-III-06-06-17-1.pdf" TargetMode="External"/><Relationship Id="rId174" Type="http://schemas.openxmlformats.org/officeDocument/2006/relationships/hyperlink" Target="http://congresomich.gob.mx/cem/wp-content/uploads/Gaceta-II-075-C-III-06-06-17-1.pdf" TargetMode="External"/><Relationship Id="rId195" Type="http://schemas.openxmlformats.org/officeDocument/2006/relationships/hyperlink" Target="http://congresomich.gob.mx/cem/wp-content/uploads/Gaceta-II-075-C-III-06-06-17-1.pdf" TargetMode="External"/><Relationship Id="rId209" Type="http://schemas.openxmlformats.org/officeDocument/2006/relationships/hyperlink" Target="http://congresomich.gob.mx/cem/wp-content/uploads/Gaceta-II-075-C-III-06-06-17-1.pdf" TargetMode="External"/><Relationship Id="rId220" Type="http://schemas.openxmlformats.org/officeDocument/2006/relationships/hyperlink" Target="http://congresomich.gob.mx/cem/wp-content/uploads/Gaceta-II-075-C-III-06-06-17-1.pdf" TargetMode="External"/><Relationship Id="rId241" Type="http://schemas.openxmlformats.org/officeDocument/2006/relationships/hyperlink" Target="http://congresomich.gob.mx/cem/wp-content/uploads/Gaceta-II-075-C-III-06-06-17-1.pdf" TargetMode="External"/><Relationship Id="rId15" Type="http://schemas.openxmlformats.org/officeDocument/2006/relationships/hyperlink" Target="http://congresomich.gob.mx/cem/wp-content/uploads/Gaceta-II-075-C-III-06-06-17-1.pdf" TargetMode="External"/><Relationship Id="rId36" Type="http://schemas.openxmlformats.org/officeDocument/2006/relationships/hyperlink" Target="http://congresomich.gob.mx/cem/wp-content/uploads/Gaceta-II-075-C-III-06-06-17-1.pdf" TargetMode="External"/><Relationship Id="rId57" Type="http://schemas.openxmlformats.org/officeDocument/2006/relationships/hyperlink" Target="http://congresomich.gob.mx/cem/wp-content/uploads/Gaceta-II-075-C-III-06-06-17-1.pdf" TargetMode="External"/><Relationship Id="rId262" Type="http://schemas.openxmlformats.org/officeDocument/2006/relationships/hyperlink" Target="http://congresomich.gob.mx/cem/wp-content/uploads/Gaceta-II-075-C-III-06-06-17-1.pdf" TargetMode="External"/><Relationship Id="rId283" Type="http://schemas.openxmlformats.org/officeDocument/2006/relationships/hyperlink" Target="http://congresomich.gob.mx/cem/wp-content/uploads/Gaceta-II-075-C-III-06-06-17-1.pdf" TargetMode="External"/><Relationship Id="rId78" Type="http://schemas.openxmlformats.org/officeDocument/2006/relationships/hyperlink" Target="http://congresomich.gob.mx/cem/wp-content/uploads/Gaceta-II-075-C-III-06-06-17-1.pdf" TargetMode="External"/><Relationship Id="rId99" Type="http://schemas.openxmlformats.org/officeDocument/2006/relationships/hyperlink" Target="http://congresomich.gob.mx/cem/wp-content/uploads/Gaceta-II-075-C-III-06-06-17-1.pdf" TargetMode="External"/><Relationship Id="rId101" Type="http://schemas.openxmlformats.org/officeDocument/2006/relationships/hyperlink" Target="http://congresomich.gob.mx/cem/wp-content/uploads/Gaceta-II-075-C-III-06-06-17-1.pdf" TargetMode="External"/><Relationship Id="rId122" Type="http://schemas.openxmlformats.org/officeDocument/2006/relationships/hyperlink" Target="http://congresomich.gob.mx/cem/wp-content/uploads/Gaceta-II-075-C-III-06-06-17-1.pdf" TargetMode="External"/><Relationship Id="rId143" Type="http://schemas.openxmlformats.org/officeDocument/2006/relationships/hyperlink" Target="http://congresomich.gob.mx/cem/wp-content/uploads/Gaceta-II-075-C-III-06-06-17-1.pdf" TargetMode="External"/><Relationship Id="rId164" Type="http://schemas.openxmlformats.org/officeDocument/2006/relationships/hyperlink" Target="http://congresomich.gob.mx/cem/wp-content/uploads/Gaceta-II-075-C-III-06-06-17-1.pdf" TargetMode="External"/><Relationship Id="rId185" Type="http://schemas.openxmlformats.org/officeDocument/2006/relationships/hyperlink" Target="http://congresomich.gob.mx/cem/wp-content/uploads/Gaceta-II-075-C-III-06-06-17-1.pdf" TargetMode="External"/><Relationship Id="rId9" Type="http://schemas.openxmlformats.org/officeDocument/2006/relationships/hyperlink" Target="http://congresomich.gob.mx/cem/wp-content/uploads/Gaceta-II-075-C-III-06-06-17-1.pdf" TargetMode="External"/><Relationship Id="rId210" Type="http://schemas.openxmlformats.org/officeDocument/2006/relationships/hyperlink" Target="http://congresomich.gob.mx/cem/wp-content/uploads/Gaceta-II-075-C-III-06-06-17-1.pdf" TargetMode="External"/><Relationship Id="rId26" Type="http://schemas.openxmlformats.org/officeDocument/2006/relationships/hyperlink" Target="http://congresomich.gob.mx/cem/wp-content/uploads/Gaceta-II-075-C-III-06-06-17-1.pdf" TargetMode="External"/><Relationship Id="rId231" Type="http://schemas.openxmlformats.org/officeDocument/2006/relationships/hyperlink" Target="http://congresomich.gob.mx/cem/wp-content/uploads/Gaceta-II-075-C-III-06-06-17-1.pdf" TargetMode="External"/><Relationship Id="rId252" Type="http://schemas.openxmlformats.org/officeDocument/2006/relationships/hyperlink" Target="http://congresomich.gob.mx/cem/wp-content/uploads/Gaceta-II-075-C-III-06-06-17-1.pdf" TargetMode="External"/><Relationship Id="rId273" Type="http://schemas.openxmlformats.org/officeDocument/2006/relationships/hyperlink" Target="http://congresomich.gob.mx/cem/wp-content/uploads/Gaceta-II-075-C-III-06-06-17-1.pdf" TargetMode="External"/><Relationship Id="rId294" Type="http://schemas.openxmlformats.org/officeDocument/2006/relationships/hyperlink" Target="http://congresomich.gob.mx/cem/wp-content/uploads/Gaceta-II-075-C-III-06-06-17-1.pdf" TargetMode="External"/><Relationship Id="rId308" Type="http://schemas.openxmlformats.org/officeDocument/2006/relationships/hyperlink" Target="http://congresomich.gob.mx/cem/wp-content/uploads/Gaceta-II-075-C-III-06-06-17-1.pdf" TargetMode="External"/><Relationship Id="rId47" Type="http://schemas.openxmlformats.org/officeDocument/2006/relationships/hyperlink" Target="http://congresomich.gob.mx/cem/wp-content/uploads/Gaceta-II-075-C-III-06-06-17-1.pdf" TargetMode="External"/><Relationship Id="rId68" Type="http://schemas.openxmlformats.org/officeDocument/2006/relationships/hyperlink" Target="http://congresomich.gob.mx/cem/wp-content/uploads/Gaceta-II-075-C-III-06-06-17-1.pdf" TargetMode="External"/><Relationship Id="rId89" Type="http://schemas.openxmlformats.org/officeDocument/2006/relationships/hyperlink" Target="http://congresomich.gob.mx/cem/wp-content/uploads/Gaceta-II-075-C-III-06-06-17-1.pdf" TargetMode="External"/><Relationship Id="rId112" Type="http://schemas.openxmlformats.org/officeDocument/2006/relationships/hyperlink" Target="http://congresomich.gob.mx/cem/wp-content/uploads/Gaceta-II-075-C-III-06-06-17-1.pdf" TargetMode="External"/><Relationship Id="rId133" Type="http://schemas.openxmlformats.org/officeDocument/2006/relationships/hyperlink" Target="http://congresomich.gob.mx/cem/wp-content/uploads/Gaceta-II-075-C-III-06-06-17-1.pdf" TargetMode="External"/><Relationship Id="rId154" Type="http://schemas.openxmlformats.org/officeDocument/2006/relationships/hyperlink" Target="http://congresomich.gob.mx/cem/wp-content/uploads/Gaceta-II-075-C-III-06-06-17-1.pdf" TargetMode="External"/><Relationship Id="rId175" Type="http://schemas.openxmlformats.org/officeDocument/2006/relationships/hyperlink" Target="http://congresomich.gob.mx/cem/wp-content/uploads/Gaceta-II-075-C-III-06-06-17-1.pdf" TargetMode="External"/><Relationship Id="rId196" Type="http://schemas.openxmlformats.org/officeDocument/2006/relationships/hyperlink" Target="http://congresomich.gob.mx/cem/wp-content/uploads/Gaceta-II-075-C-III-06-06-17-1.pdf" TargetMode="External"/><Relationship Id="rId200" Type="http://schemas.openxmlformats.org/officeDocument/2006/relationships/hyperlink" Target="http://congresomich.gob.mx/cem/wp-content/uploads/Gaceta-II-075-C-III-06-06-17-1.pdf" TargetMode="External"/><Relationship Id="rId16" Type="http://schemas.openxmlformats.org/officeDocument/2006/relationships/hyperlink" Target="http://congresomich.gob.mx/cem/wp-content/uploads/Gaceta-II-075-C-III-06-06-17-1.pdf" TargetMode="External"/><Relationship Id="rId221" Type="http://schemas.openxmlformats.org/officeDocument/2006/relationships/hyperlink" Target="http://congresomich.gob.mx/cem/wp-content/uploads/Gaceta-II-075-C-III-06-06-17-1.pdf" TargetMode="External"/><Relationship Id="rId242" Type="http://schemas.openxmlformats.org/officeDocument/2006/relationships/hyperlink" Target="http://congresomich.gob.mx/cem/wp-content/uploads/Gaceta-II-075-C-III-06-06-17-1.pdf" TargetMode="External"/><Relationship Id="rId263" Type="http://schemas.openxmlformats.org/officeDocument/2006/relationships/hyperlink" Target="http://congresomich.gob.mx/cem/wp-content/uploads/Gaceta-II-075-C-III-06-06-17-1.pdf" TargetMode="External"/><Relationship Id="rId284" Type="http://schemas.openxmlformats.org/officeDocument/2006/relationships/hyperlink" Target="http://congresomich.gob.mx/cem/wp-content/uploads/Gaceta-II-075-C-III-06-06-17-1.pdf" TargetMode="External"/><Relationship Id="rId37" Type="http://schemas.openxmlformats.org/officeDocument/2006/relationships/hyperlink" Target="http://congresomich.gob.mx/cem/wp-content/uploads/Gaceta-II-075-C-III-06-06-17-1.pdf" TargetMode="External"/><Relationship Id="rId58" Type="http://schemas.openxmlformats.org/officeDocument/2006/relationships/hyperlink" Target="http://congresomich.gob.mx/cem/wp-content/uploads/Gaceta-II-075-C-III-06-06-17-1.pdf" TargetMode="External"/><Relationship Id="rId79" Type="http://schemas.openxmlformats.org/officeDocument/2006/relationships/hyperlink" Target="http://congresomich.gob.mx/cem/wp-content/uploads/Gaceta-II-075-C-III-06-06-17-1.pdf" TargetMode="External"/><Relationship Id="rId102" Type="http://schemas.openxmlformats.org/officeDocument/2006/relationships/hyperlink" Target="http://congresomich.gob.mx/cem/wp-content/uploads/Gaceta-II-075-C-III-06-06-17-1.pdf" TargetMode="External"/><Relationship Id="rId123" Type="http://schemas.openxmlformats.org/officeDocument/2006/relationships/hyperlink" Target="http://congresomich.gob.mx/cem/wp-content/uploads/Gaceta-II-075-C-III-06-06-17-1.pdf" TargetMode="External"/><Relationship Id="rId144" Type="http://schemas.openxmlformats.org/officeDocument/2006/relationships/hyperlink" Target="http://congresomich.gob.mx/cem/wp-content/uploads/Gaceta-II-075-C-III-06-06-17-1.pdf" TargetMode="External"/><Relationship Id="rId90" Type="http://schemas.openxmlformats.org/officeDocument/2006/relationships/hyperlink" Target="http://congresomich.gob.mx/cem/wp-content/uploads/Gaceta-II-075-C-III-06-06-17-1.pdf" TargetMode="External"/><Relationship Id="rId165" Type="http://schemas.openxmlformats.org/officeDocument/2006/relationships/hyperlink" Target="http://congresomich.gob.mx/cem/wp-content/uploads/Gaceta-II-075-C-III-06-06-17-1.pdf" TargetMode="External"/><Relationship Id="rId186" Type="http://schemas.openxmlformats.org/officeDocument/2006/relationships/hyperlink" Target="http://congresomich.gob.mx/cem/wp-content/uploads/Gaceta-II-075-C-III-06-06-17-1.pdf" TargetMode="External"/><Relationship Id="rId211" Type="http://schemas.openxmlformats.org/officeDocument/2006/relationships/hyperlink" Target="http://congresomich.gob.mx/cem/wp-content/uploads/Gaceta-II-075-C-III-06-06-17-1.pdf" TargetMode="External"/><Relationship Id="rId232" Type="http://schemas.openxmlformats.org/officeDocument/2006/relationships/hyperlink" Target="http://congresomich.gob.mx/cem/wp-content/uploads/Gaceta-II-075-C-III-06-06-17-1.pdf" TargetMode="External"/><Relationship Id="rId253" Type="http://schemas.openxmlformats.org/officeDocument/2006/relationships/hyperlink" Target="http://congresomich.gob.mx/cem/wp-content/uploads/Gaceta-II-075-C-III-06-06-17-1.pdf" TargetMode="External"/><Relationship Id="rId274" Type="http://schemas.openxmlformats.org/officeDocument/2006/relationships/hyperlink" Target="http://congresomich.gob.mx/cem/wp-content/uploads/Gaceta-II-075-C-III-06-06-17-1.pdf" TargetMode="External"/><Relationship Id="rId295" Type="http://schemas.openxmlformats.org/officeDocument/2006/relationships/hyperlink" Target="http://congresomich.gob.mx/cem/wp-content/uploads/Gaceta-II-075-C-III-06-06-17-1.pdf" TargetMode="External"/><Relationship Id="rId309" Type="http://schemas.openxmlformats.org/officeDocument/2006/relationships/hyperlink" Target="http://congresomich.gob.mx/cem/wp-content/uploads/Gaceta-II-075-C-III-06-06-17-1.pdf" TargetMode="External"/><Relationship Id="rId27" Type="http://schemas.openxmlformats.org/officeDocument/2006/relationships/hyperlink" Target="http://congresomich.gob.mx/cem/wp-content/uploads/Gaceta-II-075-C-III-06-06-17-1.pdf" TargetMode="External"/><Relationship Id="rId48" Type="http://schemas.openxmlformats.org/officeDocument/2006/relationships/hyperlink" Target="http://congresomich.gob.mx/cem/wp-content/uploads/Gaceta-II-075-C-III-06-06-17-1.pdf" TargetMode="External"/><Relationship Id="rId69" Type="http://schemas.openxmlformats.org/officeDocument/2006/relationships/hyperlink" Target="http://congresomich.gob.mx/cem/wp-content/uploads/Gaceta-II-075-C-III-06-06-17-1.pdf" TargetMode="External"/><Relationship Id="rId113" Type="http://schemas.openxmlformats.org/officeDocument/2006/relationships/hyperlink" Target="http://congresomich.gob.mx/cem/wp-content/uploads/Gaceta-II-075-C-III-06-06-17-1.pdf" TargetMode="External"/><Relationship Id="rId134" Type="http://schemas.openxmlformats.org/officeDocument/2006/relationships/hyperlink" Target="http://congresomich.gob.mx/cem/wp-content/uploads/Gaceta-II-075-C-III-06-06-17-1.pdf" TargetMode="External"/><Relationship Id="rId80" Type="http://schemas.openxmlformats.org/officeDocument/2006/relationships/hyperlink" Target="http://congresomich.gob.mx/cem/wp-content/uploads/Gaceta-II-075-C-III-06-06-17-1.pdf" TargetMode="External"/><Relationship Id="rId155" Type="http://schemas.openxmlformats.org/officeDocument/2006/relationships/hyperlink" Target="http://congresomich.gob.mx/cem/wp-content/uploads/Gaceta-II-075-C-III-06-06-17-1.pdf" TargetMode="External"/><Relationship Id="rId176" Type="http://schemas.openxmlformats.org/officeDocument/2006/relationships/hyperlink" Target="http://congresomich.gob.mx/cem/wp-content/uploads/Gaceta-II-075-C-III-06-06-17-1.pdf" TargetMode="External"/><Relationship Id="rId197" Type="http://schemas.openxmlformats.org/officeDocument/2006/relationships/hyperlink" Target="http://congresomich.gob.mx/cem/wp-content/uploads/Gaceta-II-075-C-III-06-06-17-1.pdf" TargetMode="External"/><Relationship Id="rId201" Type="http://schemas.openxmlformats.org/officeDocument/2006/relationships/hyperlink" Target="http://congresomich.gob.mx/cem/wp-content/uploads/Gaceta-II-075-C-III-06-06-17-1.pdf" TargetMode="External"/><Relationship Id="rId222" Type="http://schemas.openxmlformats.org/officeDocument/2006/relationships/hyperlink" Target="http://congresomich.gob.mx/cem/wp-content/uploads/Gaceta-II-075-C-III-06-06-17-1.pdf" TargetMode="External"/><Relationship Id="rId243" Type="http://schemas.openxmlformats.org/officeDocument/2006/relationships/hyperlink" Target="http://congresomich.gob.mx/cem/wp-content/uploads/Gaceta-II-075-C-III-06-06-17-1.pdf" TargetMode="External"/><Relationship Id="rId264" Type="http://schemas.openxmlformats.org/officeDocument/2006/relationships/hyperlink" Target="http://congresomich.gob.mx/cem/wp-content/uploads/Gaceta-II-075-C-III-06-06-17-1.pdf" TargetMode="External"/><Relationship Id="rId285" Type="http://schemas.openxmlformats.org/officeDocument/2006/relationships/hyperlink" Target="http://congresomich.gob.mx/cem/wp-content/uploads/Gaceta-II-075-C-III-06-06-17-1.pdf" TargetMode="External"/><Relationship Id="rId17" Type="http://schemas.openxmlformats.org/officeDocument/2006/relationships/hyperlink" Target="http://congresomich.gob.mx/cem/wp-content/uploads/Gaceta-II-075-C-III-06-06-17-1.pdf" TargetMode="External"/><Relationship Id="rId38" Type="http://schemas.openxmlformats.org/officeDocument/2006/relationships/hyperlink" Target="http://congresomich.gob.mx/cem/wp-content/uploads/Gaceta-II-075-C-III-06-06-17-1.pdf" TargetMode="External"/><Relationship Id="rId59" Type="http://schemas.openxmlformats.org/officeDocument/2006/relationships/hyperlink" Target="http://congresomich.gob.mx/cem/wp-content/uploads/Gaceta-II-075-C-III-06-06-17-1.pdf" TargetMode="External"/><Relationship Id="rId103" Type="http://schemas.openxmlformats.org/officeDocument/2006/relationships/hyperlink" Target="http://congresomich.gob.mx/cem/wp-content/uploads/Gaceta-II-075-C-III-06-06-17-1.pdf" TargetMode="External"/><Relationship Id="rId124" Type="http://schemas.openxmlformats.org/officeDocument/2006/relationships/hyperlink" Target="http://congresomich.gob.mx/cem/wp-content/uploads/Gaceta-II-075-C-III-06-06-17-1.pdf" TargetMode="External"/><Relationship Id="rId310" Type="http://schemas.openxmlformats.org/officeDocument/2006/relationships/hyperlink" Target="http://congresomich.gob.mx/cem/wp-content/uploads/Gaceta-II-075-C-III-06-06-17-1.pdf" TargetMode="External"/><Relationship Id="rId70" Type="http://schemas.openxmlformats.org/officeDocument/2006/relationships/hyperlink" Target="http://congresomich.gob.mx/cem/wp-content/uploads/Gaceta-II-075-C-III-06-06-17-1.pdf" TargetMode="External"/><Relationship Id="rId91" Type="http://schemas.openxmlformats.org/officeDocument/2006/relationships/hyperlink" Target="http://congresomich.gob.mx/cem/wp-content/uploads/Gaceta-II-075-C-III-06-06-17-1.pdf" TargetMode="External"/><Relationship Id="rId145" Type="http://schemas.openxmlformats.org/officeDocument/2006/relationships/hyperlink" Target="http://congresomich.gob.mx/cem/wp-content/uploads/Gaceta-II-075-C-III-06-06-17-1.pdf" TargetMode="External"/><Relationship Id="rId166" Type="http://schemas.openxmlformats.org/officeDocument/2006/relationships/hyperlink" Target="http://congresomich.gob.mx/cem/wp-content/uploads/Gaceta-II-075-C-III-06-06-17-1.pdf" TargetMode="External"/><Relationship Id="rId187" Type="http://schemas.openxmlformats.org/officeDocument/2006/relationships/hyperlink" Target="http://congresomich.gob.mx/cem/wp-content/uploads/Gaceta-II-075-C-III-06-06-17-1.pdf" TargetMode="External"/><Relationship Id="rId1" Type="http://schemas.openxmlformats.org/officeDocument/2006/relationships/hyperlink" Target="http://congresomich.gob.mx/cem/wp-content/uploads/Gaceta-II-075-C-III-06-06-17-1.pdf" TargetMode="External"/><Relationship Id="rId212" Type="http://schemas.openxmlformats.org/officeDocument/2006/relationships/hyperlink" Target="http://congresomich.gob.mx/cem/wp-content/uploads/Gaceta-II-075-C-III-06-06-17-1.pdf" TargetMode="External"/><Relationship Id="rId233" Type="http://schemas.openxmlformats.org/officeDocument/2006/relationships/hyperlink" Target="http://congresomich.gob.mx/cem/wp-content/uploads/Gaceta-II-075-C-III-06-06-17-1.pdf" TargetMode="External"/><Relationship Id="rId254" Type="http://schemas.openxmlformats.org/officeDocument/2006/relationships/hyperlink" Target="http://congresomich.gob.mx/cem/wp-content/uploads/Gaceta-II-075-C-III-06-06-17-1.pdf" TargetMode="External"/><Relationship Id="rId28" Type="http://schemas.openxmlformats.org/officeDocument/2006/relationships/hyperlink" Target="http://congresomich.gob.mx/cem/wp-content/uploads/Gaceta-II-075-C-III-06-06-17-1.pdf" TargetMode="External"/><Relationship Id="rId49" Type="http://schemas.openxmlformats.org/officeDocument/2006/relationships/hyperlink" Target="http://congresomich.gob.mx/cem/wp-content/uploads/Gaceta-II-075-C-III-06-06-17-1.pdf" TargetMode="External"/><Relationship Id="rId114" Type="http://schemas.openxmlformats.org/officeDocument/2006/relationships/hyperlink" Target="http://congresomich.gob.mx/cem/wp-content/uploads/Gaceta-II-075-C-III-06-06-17-1.pdf" TargetMode="External"/><Relationship Id="rId275" Type="http://schemas.openxmlformats.org/officeDocument/2006/relationships/hyperlink" Target="http://congresomich.gob.mx/cem/wp-content/uploads/Gaceta-II-075-C-III-06-06-17-1.pdf" TargetMode="External"/><Relationship Id="rId296" Type="http://schemas.openxmlformats.org/officeDocument/2006/relationships/hyperlink" Target="http://congresomich.gob.mx/cem/wp-content/uploads/Gaceta-II-075-C-III-06-06-17-1.pdf" TargetMode="External"/><Relationship Id="rId300" Type="http://schemas.openxmlformats.org/officeDocument/2006/relationships/hyperlink" Target="http://congresomich.gob.mx/cem/wp-content/uploads/Gaceta-II-075-C-III-06-06-17-1.pdf" TargetMode="External"/><Relationship Id="rId60" Type="http://schemas.openxmlformats.org/officeDocument/2006/relationships/hyperlink" Target="http://congresomich.gob.mx/cem/wp-content/uploads/Gaceta-II-075-C-III-06-06-17-1.pdf" TargetMode="External"/><Relationship Id="rId81" Type="http://schemas.openxmlformats.org/officeDocument/2006/relationships/hyperlink" Target="http://congresomich.gob.mx/cem/wp-content/uploads/Gaceta-II-075-C-III-06-06-17-1.pdf" TargetMode="External"/><Relationship Id="rId135" Type="http://schemas.openxmlformats.org/officeDocument/2006/relationships/hyperlink" Target="http://congresomich.gob.mx/cem/wp-content/uploads/Gaceta-II-075-C-III-06-06-17-1.pdf" TargetMode="External"/><Relationship Id="rId156" Type="http://schemas.openxmlformats.org/officeDocument/2006/relationships/hyperlink" Target="http://congresomich.gob.mx/cem/wp-content/uploads/Gaceta-II-075-C-III-06-06-17-1.pdf" TargetMode="External"/><Relationship Id="rId177" Type="http://schemas.openxmlformats.org/officeDocument/2006/relationships/hyperlink" Target="http://congresomich.gob.mx/cem/wp-content/uploads/Gaceta-II-075-C-III-06-06-17-1.pdf" TargetMode="External"/><Relationship Id="rId198" Type="http://schemas.openxmlformats.org/officeDocument/2006/relationships/hyperlink" Target="http://congresomich.gob.mx/cem/wp-content/uploads/Gaceta-II-075-C-III-06-06-17-1.pdf" TargetMode="External"/><Relationship Id="rId202" Type="http://schemas.openxmlformats.org/officeDocument/2006/relationships/hyperlink" Target="http://congresomich.gob.mx/cem/wp-content/uploads/Gaceta-II-075-C-III-06-06-17-1.pdf" TargetMode="External"/><Relationship Id="rId223" Type="http://schemas.openxmlformats.org/officeDocument/2006/relationships/hyperlink" Target="http://congresomich.gob.mx/cem/wp-content/uploads/Gaceta-II-075-C-III-06-06-17-1.pdf" TargetMode="External"/><Relationship Id="rId244" Type="http://schemas.openxmlformats.org/officeDocument/2006/relationships/hyperlink" Target="http://congresomich.gob.mx/cem/wp-content/uploads/Gaceta-II-075-C-III-06-06-17-1.pdf" TargetMode="External"/><Relationship Id="rId18" Type="http://schemas.openxmlformats.org/officeDocument/2006/relationships/hyperlink" Target="http://congresomich.gob.mx/cem/wp-content/uploads/Gaceta-II-075-C-III-06-06-17-1.pdf" TargetMode="External"/><Relationship Id="rId39" Type="http://schemas.openxmlformats.org/officeDocument/2006/relationships/hyperlink" Target="http://congresomich.gob.mx/cem/wp-content/uploads/Gaceta-II-075-C-III-06-06-17-1.pdf" TargetMode="External"/><Relationship Id="rId265" Type="http://schemas.openxmlformats.org/officeDocument/2006/relationships/hyperlink" Target="http://congresomich.gob.mx/cem/wp-content/uploads/Gaceta-II-075-C-III-06-06-17-1.pdf" TargetMode="External"/><Relationship Id="rId286" Type="http://schemas.openxmlformats.org/officeDocument/2006/relationships/hyperlink" Target="http://congresomich.gob.mx/cem/wp-content/uploads/Gaceta-II-075-C-III-06-06-17-1.pdf" TargetMode="External"/><Relationship Id="rId50" Type="http://schemas.openxmlformats.org/officeDocument/2006/relationships/hyperlink" Target="http://congresomich.gob.mx/cem/wp-content/uploads/Gaceta-II-075-C-III-06-06-17-1.pdf" TargetMode="External"/><Relationship Id="rId104" Type="http://schemas.openxmlformats.org/officeDocument/2006/relationships/hyperlink" Target="http://congresomich.gob.mx/cem/wp-content/uploads/Gaceta-II-075-C-III-06-06-17-1.pdf" TargetMode="External"/><Relationship Id="rId125" Type="http://schemas.openxmlformats.org/officeDocument/2006/relationships/hyperlink" Target="http://congresomich.gob.mx/cem/wp-content/uploads/Gaceta-II-075-C-III-06-06-17-1.pdf" TargetMode="External"/><Relationship Id="rId146" Type="http://schemas.openxmlformats.org/officeDocument/2006/relationships/hyperlink" Target="http://congresomich.gob.mx/cem/wp-content/uploads/Gaceta-II-075-C-III-06-06-17-1.pdf" TargetMode="External"/><Relationship Id="rId167" Type="http://schemas.openxmlformats.org/officeDocument/2006/relationships/hyperlink" Target="http://congresomich.gob.mx/cem/wp-content/uploads/Gaceta-II-075-C-III-06-06-17-1.pdf" TargetMode="External"/><Relationship Id="rId188" Type="http://schemas.openxmlformats.org/officeDocument/2006/relationships/hyperlink" Target="http://congresomich.gob.mx/cem/wp-content/uploads/Gaceta-II-075-C-III-06-06-17-1.pdf" TargetMode="External"/><Relationship Id="rId311" Type="http://schemas.openxmlformats.org/officeDocument/2006/relationships/hyperlink" Target="http://congresomich.gob.mx/cem/wp-content/uploads/Gaceta-II-075-C-III-06-06-17-1.pdf" TargetMode="External"/><Relationship Id="rId71" Type="http://schemas.openxmlformats.org/officeDocument/2006/relationships/hyperlink" Target="http://congresomich.gob.mx/cem/wp-content/uploads/Gaceta-II-075-C-III-06-06-17-1.pdf" TargetMode="External"/><Relationship Id="rId92" Type="http://schemas.openxmlformats.org/officeDocument/2006/relationships/hyperlink" Target="http://congresomich.gob.mx/cem/wp-content/uploads/Gaceta-II-075-C-III-06-06-17-1.pdf" TargetMode="External"/><Relationship Id="rId213" Type="http://schemas.openxmlformats.org/officeDocument/2006/relationships/hyperlink" Target="http://congresomich.gob.mx/cem/wp-content/uploads/Gaceta-II-075-C-III-06-06-17-1.pdf" TargetMode="External"/><Relationship Id="rId234" Type="http://schemas.openxmlformats.org/officeDocument/2006/relationships/hyperlink" Target="http://congresomich.gob.mx/cem/wp-content/uploads/Gaceta-II-075-C-III-06-06-17-1.pdf" TargetMode="External"/><Relationship Id="rId2" Type="http://schemas.openxmlformats.org/officeDocument/2006/relationships/hyperlink" Target="http://congresomich.gob.mx/cem/wp-content/uploads/Gaceta-II-075-C-III-06-06-17-1.pdf" TargetMode="External"/><Relationship Id="rId29" Type="http://schemas.openxmlformats.org/officeDocument/2006/relationships/hyperlink" Target="http://congresomich.gob.mx/cem/wp-content/uploads/Gaceta-II-075-C-III-06-06-17-1.pdf" TargetMode="External"/><Relationship Id="rId255" Type="http://schemas.openxmlformats.org/officeDocument/2006/relationships/hyperlink" Target="http://congresomich.gob.mx/cem/wp-content/uploads/Gaceta-II-075-C-III-06-06-17-1.pdf" TargetMode="External"/><Relationship Id="rId276" Type="http://schemas.openxmlformats.org/officeDocument/2006/relationships/hyperlink" Target="http://congresomich.gob.mx/cem/wp-content/uploads/Gaceta-II-075-C-III-06-06-17-1.pdf" TargetMode="External"/><Relationship Id="rId297" Type="http://schemas.openxmlformats.org/officeDocument/2006/relationships/hyperlink" Target="http://congresomich.gob.mx/cem/wp-content/uploads/Gaceta-II-075-C-III-06-06-17-1.pdf" TargetMode="External"/><Relationship Id="rId40" Type="http://schemas.openxmlformats.org/officeDocument/2006/relationships/hyperlink" Target="http://congresomich.gob.mx/cem/wp-content/uploads/Gaceta-II-075-C-III-06-06-17-1.pdf" TargetMode="External"/><Relationship Id="rId115" Type="http://schemas.openxmlformats.org/officeDocument/2006/relationships/hyperlink" Target="http://congresomich.gob.mx/cem/wp-content/uploads/Gaceta-II-075-C-III-06-06-17-1.pdf" TargetMode="External"/><Relationship Id="rId136" Type="http://schemas.openxmlformats.org/officeDocument/2006/relationships/hyperlink" Target="http://congresomich.gob.mx/cem/wp-content/uploads/Gaceta-II-075-C-III-06-06-17-1.pdf" TargetMode="External"/><Relationship Id="rId157" Type="http://schemas.openxmlformats.org/officeDocument/2006/relationships/hyperlink" Target="http://congresomich.gob.mx/cem/wp-content/uploads/Gaceta-II-075-C-III-06-06-17-1.pdf" TargetMode="External"/><Relationship Id="rId178" Type="http://schemas.openxmlformats.org/officeDocument/2006/relationships/hyperlink" Target="http://congresomich.gob.mx/cem/wp-content/uploads/Gaceta-II-075-C-III-06-06-17-1.pdf" TargetMode="External"/><Relationship Id="rId301" Type="http://schemas.openxmlformats.org/officeDocument/2006/relationships/hyperlink" Target="http://congresomich.gob.mx/cem/wp-content/uploads/Gaceta-II-075-C-III-06-06-17-1.pdf" TargetMode="External"/><Relationship Id="rId61" Type="http://schemas.openxmlformats.org/officeDocument/2006/relationships/hyperlink" Target="http://congresomich.gob.mx/cem/wp-content/uploads/Gaceta-II-075-C-III-06-06-17-1.pdf" TargetMode="External"/><Relationship Id="rId82" Type="http://schemas.openxmlformats.org/officeDocument/2006/relationships/hyperlink" Target="http://congresomich.gob.mx/cem/wp-content/uploads/Gaceta-II-075-C-III-06-06-17-1.pdf" TargetMode="External"/><Relationship Id="rId199" Type="http://schemas.openxmlformats.org/officeDocument/2006/relationships/hyperlink" Target="http://congresomich.gob.mx/cem/wp-content/uploads/Gaceta-II-075-C-III-06-06-17-1.pdf" TargetMode="External"/><Relationship Id="rId203" Type="http://schemas.openxmlformats.org/officeDocument/2006/relationships/hyperlink" Target="http://congresomich.gob.mx/cem/wp-content/uploads/Gaceta-II-075-C-III-06-06-17-1.pdf" TargetMode="External"/><Relationship Id="rId19" Type="http://schemas.openxmlformats.org/officeDocument/2006/relationships/hyperlink" Target="http://congresomich.gob.mx/cem/wp-content/uploads/Gaceta-II-075-C-III-06-06-17-1.pdf" TargetMode="External"/><Relationship Id="rId224" Type="http://schemas.openxmlformats.org/officeDocument/2006/relationships/hyperlink" Target="http://congresomich.gob.mx/cem/wp-content/uploads/Gaceta-II-075-C-III-06-06-17-1.pdf" TargetMode="External"/><Relationship Id="rId245" Type="http://schemas.openxmlformats.org/officeDocument/2006/relationships/hyperlink" Target="http://congresomich.gob.mx/cem/wp-content/uploads/Gaceta-II-075-C-III-06-06-17-1.pdf" TargetMode="External"/><Relationship Id="rId266" Type="http://schemas.openxmlformats.org/officeDocument/2006/relationships/hyperlink" Target="http://congresomich.gob.mx/cem/wp-content/uploads/Gaceta-II-075-C-III-06-06-17-1.pdf" TargetMode="External"/><Relationship Id="rId287" Type="http://schemas.openxmlformats.org/officeDocument/2006/relationships/hyperlink" Target="http://congresomich.gob.mx/cem/wp-content/uploads/Gaceta-II-075-C-III-06-06-17-1.pdf" TargetMode="External"/><Relationship Id="rId30" Type="http://schemas.openxmlformats.org/officeDocument/2006/relationships/hyperlink" Target="http://congresomich.gob.mx/cem/wp-content/uploads/Gaceta-II-075-C-III-06-06-17-1.pdf" TargetMode="External"/><Relationship Id="rId105" Type="http://schemas.openxmlformats.org/officeDocument/2006/relationships/hyperlink" Target="http://congresomich.gob.mx/cem/wp-content/uploads/Gaceta-II-075-C-III-06-06-17-1.pdf" TargetMode="External"/><Relationship Id="rId126" Type="http://schemas.openxmlformats.org/officeDocument/2006/relationships/hyperlink" Target="http://congresomich.gob.mx/cem/wp-content/uploads/Gaceta-II-075-C-III-06-06-17-1.pdf" TargetMode="External"/><Relationship Id="rId147" Type="http://schemas.openxmlformats.org/officeDocument/2006/relationships/hyperlink" Target="http://congresomich.gob.mx/cem/wp-content/uploads/Gaceta-II-075-C-III-06-06-17-1.pdf" TargetMode="External"/><Relationship Id="rId168" Type="http://schemas.openxmlformats.org/officeDocument/2006/relationships/hyperlink" Target="http://congresomich.gob.mx/cem/wp-content/uploads/Gaceta-II-075-C-III-06-06-17-1.pdf" TargetMode="External"/><Relationship Id="rId312" Type="http://schemas.openxmlformats.org/officeDocument/2006/relationships/hyperlink" Target="http://congresomich.gob.mx/cem/wp-content/uploads/Gaceta-II-075-C-III-06-06-17-1.pdf" TargetMode="External"/><Relationship Id="rId51" Type="http://schemas.openxmlformats.org/officeDocument/2006/relationships/hyperlink" Target="http://congresomich.gob.mx/cem/wp-content/uploads/Gaceta-II-075-C-III-06-06-17-1.pdf" TargetMode="External"/><Relationship Id="rId72" Type="http://schemas.openxmlformats.org/officeDocument/2006/relationships/hyperlink" Target="http://congresomich.gob.mx/cem/wp-content/uploads/Gaceta-II-075-C-III-06-06-17-1.pdf" TargetMode="External"/><Relationship Id="rId93" Type="http://schemas.openxmlformats.org/officeDocument/2006/relationships/hyperlink" Target="http://congresomich.gob.mx/cem/wp-content/uploads/Gaceta-II-075-C-III-06-06-17-1.pdf" TargetMode="External"/><Relationship Id="rId189" Type="http://schemas.openxmlformats.org/officeDocument/2006/relationships/hyperlink" Target="http://congresomich.gob.mx/cem/wp-content/uploads/Gaceta-II-075-C-III-06-06-17-1.pdf" TargetMode="External"/><Relationship Id="rId3" Type="http://schemas.openxmlformats.org/officeDocument/2006/relationships/hyperlink" Target="http://congresomich.gob.mx/cem/wp-content/uploads/Gaceta-II-075-C-III-06-06-17-1.pdf" TargetMode="External"/><Relationship Id="rId214" Type="http://schemas.openxmlformats.org/officeDocument/2006/relationships/hyperlink" Target="http://congresomich.gob.mx/cem/wp-content/uploads/Gaceta-II-075-C-III-06-06-17-1.pdf" TargetMode="External"/><Relationship Id="rId235" Type="http://schemas.openxmlformats.org/officeDocument/2006/relationships/hyperlink" Target="http://congresomich.gob.mx/cem/wp-content/uploads/Gaceta-II-075-C-III-06-06-17-1.pdf" TargetMode="External"/><Relationship Id="rId256" Type="http://schemas.openxmlformats.org/officeDocument/2006/relationships/hyperlink" Target="http://congresomich.gob.mx/cem/wp-content/uploads/Gaceta-II-075-C-III-06-06-17-1.pdf" TargetMode="External"/><Relationship Id="rId277" Type="http://schemas.openxmlformats.org/officeDocument/2006/relationships/hyperlink" Target="http://congresomich.gob.mx/cem/wp-content/uploads/Gaceta-II-075-C-III-06-06-17-1.pdf" TargetMode="External"/><Relationship Id="rId298" Type="http://schemas.openxmlformats.org/officeDocument/2006/relationships/hyperlink" Target="http://congresomich.gob.mx/cem/wp-content/uploads/Gaceta-II-075-C-III-06-06-17-1.pdf" TargetMode="External"/><Relationship Id="rId116" Type="http://schemas.openxmlformats.org/officeDocument/2006/relationships/hyperlink" Target="http://congresomich.gob.mx/cem/wp-content/uploads/Gaceta-II-075-C-III-06-06-17-1.pdf" TargetMode="External"/><Relationship Id="rId137" Type="http://schemas.openxmlformats.org/officeDocument/2006/relationships/hyperlink" Target="http://congresomich.gob.mx/cem/wp-content/uploads/Gaceta-II-075-C-III-06-06-17-1.pdf" TargetMode="External"/><Relationship Id="rId158" Type="http://schemas.openxmlformats.org/officeDocument/2006/relationships/hyperlink" Target="http://congresomich.gob.mx/cem/wp-content/uploads/Gaceta-II-075-C-III-06-06-17-1.pdf" TargetMode="External"/><Relationship Id="rId302" Type="http://schemas.openxmlformats.org/officeDocument/2006/relationships/hyperlink" Target="http://congresomich.gob.mx/cem/wp-content/uploads/Gaceta-II-075-C-III-06-06-17-1.pdf" TargetMode="External"/><Relationship Id="rId20" Type="http://schemas.openxmlformats.org/officeDocument/2006/relationships/hyperlink" Target="http://congresomich.gob.mx/cem/wp-content/uploads/Gaceta-II-075-C-III-06-06-17-1.pdf" TargetMode="External"/><Relationship Id="rId41" Type="http://schemas.openxmlformats.org/officeDocument/2006/relationships/hyperlink" Target="http://congresomich.gob.mx/cem/wp-content/uploads/Gaceta-II-075-C-III-06-06-17-1.pdf" TargetMode="External"/><Relationship Id="rId62" Type="http://schemas.openxmlformats.org/officeDocument/2006/relationships/hyperlink" Target="http://congresomich.gob.mx/cem/wp-content/uploads/Gaceta-II-075-C-III-06-06-17-1.pdf" TargetMode="External"/><Relationship Id="rId83" Type="http://schemas.openxmlformats.org/officeDocument/2006/relationships/hyperlink" Target="http://congresomich.gob.mx/cem/wp-content/uploads/Gaceta-II-075-C-III-06-06-17-1.pdf" TargetMode="External"/><Relationship Id="rId179" Type="http://schemas.openxmlformats.org/officeDocument/2006/relationships/hyperlink" Target="http://congresomich.gob.mx/cem/wp-content/uploads/Gaceta-II-075-C-III-06-06-17-1.pdf" TargetMode="External"/><Relationship Id="rId190" Type="http://schemas.openxmlformats.org/officeDocument/2006/relationships/hyperlink" Target="http://congresomich.gob.mx/cem/wp-content/uploads/Gaceta-II-075-C-III-06-06-17-1.pdf" TargetMode="External"/><Relationship Id="rId204" Type="http://schemas.openxmlformats.org/officeDocument/2006/relationships/hyperlink" Target="http://congresomich.gob.mx/cem/wp-content/uploads/Gaceta-II-075-C-III-06-06-17-1.pdf" TargetMode="External"/><Relationship Id="rId225" Type="http://schemas.openxmlformats.org/officeDocument/2006/relationships/hyperlink" Target="http://congresomich.gob.mx/cem/wp-content/uploads/Gaceta-II-075-C-III-06-06-17-1.pdf" TargetMode="External"/><Relationship Id="rId246" Type="http://schemas.openxmlformats.org/officeDocument/2006/relationships/hyperlink" Target="http://congresomich.gob.mx/cem/wp-content/uploads/Gaceta-II-075-C-III-06-06-17-1.pdf" TargetMode="External"/><Relationship Id="rId267" Type="http://schemas.openxmlformats.org/officeDocument/2006/relationships/hyperlink" Target="http://congresomich.gob.mx/cem/wp-content/uploads/Gaceta-II-075-C-III-06-06-17-1.pdf" TargetMode="External"/><Relationship Id="rId288" Type="http://schemas.openxmlformats.org/officeDocument/2006/relationships/hyperlink" Target="http://congresomich.gob.mx/cem/wp-content/uploads/Gaceta-II-075-C-III-06-06-17-1.pdf" TargetMode="External"/><Relationship Id="rId106" Type="http://schemas.openxmlformats.org/officeDocument/2006/relationships/hyperlink" Target="http://congresomich.gob.mx/cem/wp-content/uploads/Gaceta-II-075-C-III-06-06-17-1.pdf" TargetMode="External"/><Relationship Id="rId127" Type="http://schemas.openxmlformats.org/officeDocument/2006/relationships/hyperlink" Target="http://congresomich.gob.mx/cem/wp-content/uploads/Gaceta-II-075-C-III-06-06-17-1.pdf" TargetMode="External"/><Relationship Id="rId313" Type="http://schemas.openxmlformats.org/officeDocument/2006/relationships/hyperlink" Target="http://congresomich.gob.mx/cem/wp-content/uploads/Gaceta-II-075-C-III-06-06-17-1.pdf" TargetMode="External"/><Relationship Id="rId10" Type="http://schemas.openxmlformats.org/officeDocument/2006/relationships/hyperlink" Target="http://congresomich.gob.mx/cem/wp-content/uploads/Gaceta-II-075-C-III-06-06-17-1.pdf" TargetMode="External"/><Relationship Id="rId31" Type="http://schemas.openxmlformats.org/officeDocument/2006/relationships/hyperlink" Target="http://congresomich.gob.mx/cem/wp-content/uploads/Gaceta-II-075-C-III-06-06-17-1.pdf" TargetMode="External"/><Relationship Id="rId52" Type="http://schemas.openxmlformats.org/officeDocument/2006/relationships/hyperlink" Target="http://congresomich.gob.mx/cem/wp-content/uploads/Gaceta-II-075-C-III-06-06-17-1.pdf" TargetMode="External"/><Relationship Id="rId73" Type="http://schemas.openxmlformats.org/officeDocument/2006/relationships/hyperlink" Target="http://congresomich.gob.mx/cem/wp-content/uploads/Gaceta-II-075-C-III-06-06-17-1.pdf" TargetMode="External"/><Relationship Id="rId94" Type="http://schemas.openxmlformats.org/officeDocument/2006/relationships/hyperlink" Target="http://congresomich.gob.mx/cem/wp-content/uploads/Gaceta-II-075-C-III-06-06-17-1.pdf" TargetMode="External"/><Relationship Id="rId148" Type="http://schemas.openxmlformats.org/officeDocument/2006/relationships/hyperlink" Target="http://congresomich.gob.mx/cem/wp-content/uploads/Gaceta-II-075-C-III-06-06-17-1.pdf" TargetMode="External"/><Relationship Id="rId169" Type="http://schemas.openxmlformats.org/officeDocument/2006/relationships/hyperlink" Target="http://congresomich.gob.mx/cem/wp-content/uploads/Gaceta-II-075-C-III-06-06-17-1.pdf" TargetMode="External"/><Relationship Id="rId4" Type="http://schemas.openxmlformats.org/officeDocument/2006/relationships/hyperlink" Target="http://congresomich.gob.mx/cem/wp-content/uploads/Gaceta-II-075-C-III-06-06-17-1.pdf" TargetMode="External"/><Relationship Id="rId180" Type="http://schemas.openxmlformats.org/officeDocument/2006/relationships/hyperlink" Target="http://congresomich.gob.mx/cem/wp-content/uploads/Gaceta-II-075-C-III-06-06-17-1.pdf" TargetMode="External"/><Relationship Id="rId215" Type="http://schemas.openxmlformats.org/officeDocument/2006/relationships/hyperlink" Target="http://congresomich.gob.mx/cem/wp-content/uploads/Gaceta-II-075-C-III-06-06-17-1.pdf" TargetMode="External"/><Relationship Id="rId236" Type="http://schemas.openxmlformats.org/officeDocument/2006/relationships/hyperlink" Target="http://congresomich.gob.mx/cem/wp-content/uploads/Gaceta-II-075-C-III-06-06-17-1.pdf" TargetMode="External"/><Relationship Id="rId257" Type="http://schemas.openxmlformats.org/officeDocument/2006/relationships/hyperlink" Target="http://congresomich.gob.mx/cem/wp-content/uploads/Gaceta-II-075-C-III-06-06-17-1.pdf" TargetMode="External"/><Relationship Id="rId278" Type="http://schemas.openxmlformats.org/officeDocument/2006/relationships/hyperlink" Target="http://congresomich.gob.mx/cem/wp-content/uploads/Gaceta-II-075-C-III-06-06-17-1.pdf" TargetMode="External"/><Relationship Id="rId303" Type="http://schemas.openxmlformats.org/officeDocument/2006/relationships/hyperlink" Target="http://congresomich.gob.mx/cem/wp-content/uploads/Gaceta-II-075-C-III-06-06-17-1.pdf" TargetMode="External"/><Relationship Id="rId42" Type="http://schemas.openxmlformats.org/officeDocument/2006/relationships/hyperlink" Target="http://congresomich.gob.mx/cem/wp-content/uploads/Gaceta-II-075-C-III-06-06-17-1.pdf" TargetMode="External"/><Relationship Id="rId84" Type="http://schemas.openxmlformats.org/officeDocument/2006/relationships/hyperlink" Target="http://congresomich.gob.mx/cem/wp-content/uploads/Gaceta-II-075-C-III-06-06-17-1.pdf" TargetMode="External"/><Relationship Id="rId138" Type="http://schemas.openxmlformats.org/officeDocument/2006/relationships/hyperlink" Target="http://congresomich.gob.mx/cem/wp-content/uploads/Gaceta-II-075-C-III-06-06-17-1.pdf" TargetMode="External"/><Relationship Id="rId191" Type="http://schemas.openxmlformats.org/officeDocument/2006/relationships/hyperlink" Target="http://congresomich.gob.mx/cem/wp-content/uploads/Gaceta-II-075-C-III-06-06-17-1.pdf" TargetMode="External"/><Relationship Id="rId205" Type="http://schemas.openxmlformats.org/officeDocument/2006/relationships/hyperlink" Target="http://congresomich.gob.mx/cem/wp-content/uploads/Gaceta-II-075-C-III-06-06-17-1.pdf" TargetMode="External"/><Relationship Id="rId247" Type="http://schemas.openxmlformats.org/officeDocument/2006/relationships/hyperlink" Target="http://congresomich.gob.mx/cem/wp-content/uploads/Gaceta-II-075-C-III-06-06-17-1.pdf" TargetMode="External"/><Relationship Id="rId107" Type="http://schemas.openxmlformats.org/officeDocument/2006/relationships/hyperlink" Target="http://congresomich.gob.mx/cem/wp-content/uploads/Gaceta-II-075-C-III-06-06-17-1.pdf" TargetMode="External"/><Relationship Id="rId289" Type="http://schemas.openxmlformats.org/officeDocument/2006/relationships/hyperlink" Target="http://congresomich.gob.mx/cem/wp-content/uploads/Gaceta-II-075-C-III-06-06-17-1.pdf" TargetMode="External"/><Relationship Id="rId11" Type="http://schemas.openxmlformats.org/officeDocument/2006/relationships/hyperlink" Target="http://congresomich.gob.mx/cem/wp-content/uploads/Gaceta-II-075-C-III-06-06-17-1.pdf" TargetMode="External"/><Relationship Id="rId53" Type="http://schemas.openxmlformats.org/officeDocument/2006/relationships/hyperlink" Target="http://congresomich.gob.mx/cem/wp-content/uploads/Gaceta-II-075-C-III-06-06-17-1.pdf" TargetMode="External"/><Relationship Id="rId149" Type="http://schemas.openxmlformats.org/officeDocument/2006/relationships/hyperlink" Target="http://congresomich.gob.mx/cem/wp-content/uploads/Gaceta-II-075-C-III-06-06-17-1.pdf" TargetMode="External"/><Relationship Id="rId314" Type="http://schemas.openxmlformats.org/officeDocument/2006/relationships/hyperlink" Target="http://congresomich.gob.mx/cem/wp-content/uploads/Gaceta-II-075-C-III-06-06-17-1.pdf" TargetMode="External"/><Relationship Id="rId95" Type="http://schemas.openxmlformats.org/officeDocument/2006/relationships/hyperlink" Target="http://congresomich.gob.mx/cem/wp-content/uploads/Gaceta-II-075-C-III-06-06-17-1.pdf" TargetMode="External"/><Relationship Id="rId160" Type="http://schemas.openxmlformats.org/officeDocument/2006/relationships/hyperlink" Target="http://congresomich.gob.mx/cem/wp-content/uploads/Gaceta-II-075-C-III-06-06-17-1.pdf" TargetMode="External"/><Relationship Id="rId216" Type="http://schemas.openxmlformats.org/officeDocument/2006/relationships/hyperlink" Target="http://congresomich.gob.mx/cem/wp-content/uploads/Gaceta-II-075-C-III-06-06-17-1.pdf" TargetMode="External"/><Relationship Id="rId258" Type="http://schemas.openxmlformats.org/officeDocument/2006/relationships/hyperlink" Target="http://congresomich.gob.mx/cem/wp-content/uploads/Gaceta-II-075-C-III-06-06-17-1.pdf" TargetMode="External"/><Relationship Id="rId22" Type="http://schemas.openxmlformats.org/officeDocument/2006/relationships/hyperlink" Target="http://congresomich.gob.mx/cem/wp-content/uploads/Gaceta-II-075-C-III-06-06-17-1.pdf" TargetMode="External"/><Relationship Id="rId64" Type="http://schemas.openxmlformats.org/officeDocument/2006/relationships/hyperlink" Target="http://congresomich.gob.mx/cem/wp-content/uploads/Gaceta-II-075-C-III-06-06-17-1.pdf" TargetMode="External"/><Relationship Id="rId118" Type="http://schemas.openxmlformats.org/officeDocument/2006/relationships/hyperlink" Target="http://congresomich.gob.mx/cem/wp-content/uploads/Gaceta-II-075-C-III-06-06-17-1.pdf" TargetMode="External"/><Relationship Id="rId171" Type="http://schemas.openxmlformats.org/officeDocument/2006/relationships/hyperlink" Target="http://congresomich.gob.mx/cem/wp-content/uploads/Gaceta-II-075-C-III-06-06-17-1.pdf" TargetMode="External"/><Relationship Id="rId227" Type="http://schemas.openxmlformats.org/officeDocument/2006/relationships/hyperlink" Target="http://congresomich.gob.mx/cem/wp-content/uploads/Gaceta-II-075-C-III-06-06-17-1.pdf" TargetMode="External"/><Relationship Id="rId269" Type="http://schemas.openxmlformats.org/officeDocument/2006/relationships/hyperlink" Target="http://congresomich.gob.mx/cem/wp-content/uploads/Gaceta-II-075-C-III-06-06-17-1.pdf" TargetMode="External"/><Relationship Id="rId33" Type="http://schemas.openxmlformats.org/officeDocument/2006/relationships/hyperlink" Target="http://congresomich.gob.mx/cem/wp-content/uploads/Gaceta-II-075-C-III-06-06-17-1.pdf" TargetMode="External"/><Relationship Id="rId129" Type="http://schemas.openxmlformats.org/officeDocument/2006/relationships/hyperlink" Target="http://congresomich.gob.mx/cem/wp-content/uploads/Gaceta-II-075-C-III-06-06-17-1.pdf" TargetMode="External"/><Relationship Id="rId280" Type="http://schemas.openxmlformats.org/officeDocument/2006/relationships/hyperlink" Target="http://congresomich.gob.mx/cem/wp-content/uploads/Gaceta-II-075-C-III-06-06-17-1.pdf" TargetMode="External"/><Relationship Id="rId75" Type="http://schemas.openxmlformats.org/officeDocument/2006/relationships/hyperlink" Target="http://congresomich.gob.mx/cem/wp-content/uploads/Gaceta-II-075-C-III-06-06-17-1.pdf" TargetMode="External"/><Relationship Id="rId140" Type="http://schemas.openxmlformats.org/officeDocument/2006/relationships/hyperlink" Target="http://congresomich.gob.mx/cem/wp-content/uploads/Gaceta-II-075-C-III-06-06-17-1.pdf" TargetMode="External"/><Relationship Id="rId182" Type="http://schemas.openxmlformats.org/officeDocument/2006/relationships/hyperlink" Target="http://congresomich.gob.mx/cem/wp-content/uploads/Gaceta-II-075-C-III-06-06-17-1.pdf" TargetMode="External"/><Relationship Id="rId6" Type="http://schemas.openxmlformats.org/officeDocument/2006/relationships/hyperlink" Target="http://congresomich.gob.mx/cem/wp-content/uploads/Gaceta-II-075-C-III-06-06-17-1.pdf" TargetMode="External"/><Relationship Id="rId238" Type="http://schemas.openxmlformats.org/officeDocument/2006/relationships/hyperlink" Target="http://congresomich.gob.mx/cem/wp-content/uploads/Gaceta-II-075-C-III-06-06-17-1.pdf" TargetMode="External"/><Relationship Id="rId291" Type="http://schemas.openxmlformats.org/officeDocument/2006/relationships/hyperlink" Target="http://congresomich.gob.mx/cem/wp-content/uploads/Gaceta-II-075-C-III-06-06-17-1.pdf" TargetMode="External"/><Relationship Id="rId305" Type="http://schemas.openxmlformats.org/officeDocument/2006/relationships/hyperlink" Target="http://congresomich.gob.mx/cem/wp-content/uploads/Gaceta-II-075-C-III-06-06-17-1.pdf" TargetMode="External"/><Relationship Id="rId44" Type="http://schemas.openxmlformats.org/officeDocument/2006/relationships/hyperlink" Target="http://congresomich.gob.mx/cem/wp-content/uploads/Gaceta-II-075-C-III-06-06-17-1.pdf" TargetMode="External"/><Relationship Id="rId86" Type="http://schemas.openxmlformats.org/officeDocument/2006/relationships/hyperlink" Target="http://congresomich.gob.mx/cem/wp-content/uploads/Gaceta-II-075-C-III-06-06-17-1.pdf" TargetMode="External"/><Relationship Id="rId151" Type="http://schemas.openxmlformats.org/officeDocument/2006/relationships/hyperlink" Target="http://congresomich.gob.mx/cem/wp-content/uploads/Gaceta-II-075-C-III-06-06-17-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1"/>
  <sheetViews>
    <sheetView tabSelected="1" topLeftCell="A213" workbookViewId="0">
      <selection activeCell="W8" sqref="W8"/>
    </sheetView>
  </sheetViews>
  <sheetFormatPr baseColWidth="10" defaultColWidth="8.85546875" defaultRowHeight="12.75" x14ac:dyDescent="0.2"/>
  <cols>
    <col min="1" max="1" width="21.28515625" customWidth="1"/>
    <col min="2" max="2" width="15.85546875" customWidth="1"/>
    <col min="3" max="3" width="19" customWidth="1"/>
    <col min="4" max="4" width="25.140625" customWidth="1"/>
    <col min="5" max="5" width="21.85546875" customWidth="1"/>
    <col min="6" max="6" width="17.28515625" customWidth="1"/>
    <col min="7" max="7" width="15.42578125" customWidth="1"/>
    <col min="8" max="8" width="15" customWidth="1"/>
    <col min="9" max="9" width="21.7109375" customWidth="1"/>
    <col min="10" max="10" width="20.85546875" customWidth="1"/>
    <col min="11" max="11" width="22.5703125" customWidth="1"/>
    <col min="12" max="12" width="18.7109375" customWidth="1"/>
    <col min="13" max="13" width="51.5703125" customWidth="1"/>
    <col min="14" max="14" width="22.85546875" customWidth="1"/>
    <col min="15" max="15" width="43" customWidth="1"/>
    <col min="16" max="16" width="13.85546875" customWidth="1"/>
    <col min="17" max="17" width="39.5703125" customWidth="1"/>
    <col min="18" max="18" width="15.28515625" customWidth="1"/>
    <col min="19" max="19" width="29.140625" customWidth="1"/>
    <col min="20" max="20" width="16.5703125" customWidth="1"/>
    <col min="21" max="21" width="29.5703125" customWidth="1"/>
    <col min="22" max="22" width="7" customWidth="1"/>
    <col min="23" max="23" width="19" customWidth="1"/>
    <col min="24" max="24" width="7" customWidth="1"/>
  </cols>
  <sheetData>
    <row r="1" spans="1:24" hidden="1" x14ac:dyDescent="0.2">
      <c r="A1" t="s">
        <v>18</v>
      </c>
    </row>
    <row r="2" spans="1:24" ht="15" x14ac:dyDescent="0.25">
      <c r="A2" s="1" t="s">
        <v>19</v>
      </c>
      <c r="B2" s="1" t="s">
        <v>20</v>
      </c>
      <c r="C2" s="1" t="s">
        <v>21</v>
      </c>
    </row>
    <row r="3" spans="1:24" x14ac:dyDescent="0.2">
      <c r="A3" s="2" t="s">
        <v>22</v>
      </c>
      <c r="B3" s="2" t="s">
        <v>23</v>
      </c>
      <c r="C3" s="2" t="s">
        <v>24</v>
      </c>
    </row>
    <row r="4" spans="1:24" hidden="1" x14ac:dyDescent="0.2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t="s">
        <v>25</v>
      </c>
      <c r="K4" t="s">
        <v>27</v>
      </c>
      <c r="L4" t="s">
        <v>26</v>
      </c>
      <c r="M4" t="s">
        <v>28</v>
      </c>
      <c r="N4" t="s">
        <v>25</v>
      </c>
      <c r="O4" t="s">
        <v>25</v>
      </c>
      <c r="P4" t="s">
        <v>25</v>
      </c>
      <c r="Q4" t="s">
        <v>29</v>
      </c>
      <c r="R4" t="s">
        <v>29</v>
      </c>
      <c r="S4" t="s">
        <v>30</v>
      </c>
      <c r="T4" t="s">
        <v>27</v>
      </c>
      <c r="U4" t="s">
        <v>25</v>
      </c>
      <c r="V4" t="s">
        <v>31</v>
      </c>
      <c r="W4" t="s">
        <v>32</v>
      </c>
      <c r="X4" t="s">
        <v>33</v>
      </c>
    </row>
    <row r="5" spans="1:24" hidden="1" x14ac:dyDescent="0.2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  <c r="X5" t="s">
        <v>57</v>
      </c>
    </row>
    <row r="6" spans="1:24" ht="15" x14ac:dyDescent="0.25">
      <c r="A6" s="18" t="s">
        <v>58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x14ac:dyDescent="0.2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83</v>
      </c>
      <c r="O7" s="2" t="s">
        <v>85</v>
      </c>
      <c r="P7" s="2" t="s">
        <v>82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</row>
    <row r="8" spans="1:24" ht="63.75" x14ac:dyDescent="0.2">
      <c r="A8" t="s">
        <v>215</v>
      </c>
      <c r="B8" t="s">
        <v>94</v>
      </c>
      <c r="C8" t="s">
        <v>2</v>
      </c>
      <c r="D8" t="s">
        <v>7</v>
      </c>
      <c r="E8" s="5">
        <v>42767</v>
      </c>
      <c r="F8" s="5">
        <v>42931</v>
      </c>
      <c r="G8">
        <v>68</v>
      </c>
      <c r="H8" t="s">
        <v>14</v>
      </c>
      <c r="I8" s="5">
        <v>42830</v>
      </c>
      <c r="J8">
        <v>68</v>
      </c>
      <c r="K8" s="5">
        <v>42830</v>
      </c>
      <c r="L8" t="s">
        <v>17</v>
      </c>
      <c r="M8" s="17" t="s">
        <v>203</v>
      </c>
      <c r="N8" t="s">
        <v>97</v>
      </c>
      <c r="O8" t="s">
        <v>206</v>
      </c>
      <c r="P8" t="s">
        <v>205</v>
      </c>
      <c r="Q8" s="4" t="s">
        <v>95</v>
      </c>
      <c r="R8" s="4" t="s">
        <v>96</v>
      </c>
      <c r="S8" t="s">
        <v>201</v>
      </c>
      <c r="T8" s="5">
        <v>42940</v>
      </c>
      <c r="U8" t="s">
        <v>204</v>
      </c>
      <c r="V8">
        <v>2017</v>
      </c>
    </row>
    <row r="9" spans="1:24" ht="63.75" x14ac:dyDescent="0.2">
      <c r="A9" t="s">
        <v>215</v>
      </c>
      <c r="B9" t="s">
        <v>94</v>
      </c>
      <c r="C9" t="s">
        <v>2</v>
      </c>
      <c r="D9" t="s">
        <v>7</v>
      </c>
      <c r="E9" s="5">
        <v>42767</v>
      </c>
      <c r="F9" s="5">
        <v>42931</v>
      </c>
      <c r="G9">
        <v>68</v>
      </c>
      <c r="H9" t="s">
        <v>14</v>
      </c>
      <c r="I9" s="5">
        <v>42830</v>
      </c>
      <c r="J9">
        <v>68</v>
      </c>
      <c r="K9" s="5">
        <v>42830</v>
      </c>
      <c r="L9" t="s">
        <v>17</v>
      </c>
      <c r="M9" s="17" t="s">
        <v>203</v>
      </c>
      <c r="N9" t="s">
        <v>202</v>
      </c>
      <c r="O9" t="s">
        <v>206</v>
      </c>
      <c r="P9" t="s">
        <v>205</v>
      </c>
      <c r="Q9" s="4" t="s">
        <v>95</v>
      </c>
      <c r="R9" s="4" t="s">
        <v>96</v>
      </c>
      <c r="S9" t="s">
        <v>201</v>
      </c>
      <c r="T9" s="5">
        <v>42937</v>
      </c>
      <c r="U9" t="s">
        <v>204</v>
      </c>
      <c r="V9">
        <v>2017</v>
      </c>
      <c r="W9" s="5">
        <v>42940</v>
      </c>
      <c r="X9" t="s">
        <v>214</v>
      </c>
    </row>
    <row r="10" spans="1:24" ht="63.75" x14ac:dyDescent="0.2">
      <c r="A10" t="s">
        <v>215</v>
      </c>
      <c r="B10" t="s">
        <v>94</v>
      </c>
      <c r="C10" t="s">
        <v>2</v>
      </c>
      <c r="D10" t="s">
        <v>7</v>
      </c>
      <c r="E10" s="5">
        <v>42767</v>
      </c>
      <c r="F10" s="5">
        <v>42931</v>
      </c>
      <c r="G10">
        <v>68</v>
      </c>
      <c r="H10" t="s">
        <v>14</v>
      </c>
      <c r="I10" s="5">
        <v>42830</v>
      </c>
      <c r="J10">
        <v>68</v>
      </c>
      <c r="K10" s="5">
        <v>42830</v>
      </c>
      <c r="L10" t="s">
        <v>17</v>
      </c>
      <c r="M10" s="17" t="s">
        <v>203</v>
      </c>
      <c r="N10" t="s">
        <v>97</v>
      </c>
      <c r="O10" t="s">
        <v>207</v>
      </c>
      <c r="P10" t="s">
        <v>205</v>
      </c>
      <c r="Q10" s="4" t="s">
        <v>95</v>
      </c>
      <c r="R10" s="4" t="s">
        <v>96</v>
      </c>
      <c r="S10" t="s">
        <v>201</v>
      </c>
      <c r="T10" s="5">
        <v>42937</v>
      </c>
      <c r="U10" t="s">
        <v>204</v>
      </c>
      <c r="V10">
        <v>2017</v>
      </c>
      <c r="W10" s="5">
        <v>42940</v>
      </c>
      <c r="X10" t="s">
        <v>214</v>
      </c>
    </row>
    <row r="11" spans="1:24" ht="63.75" x14ac:dyDescent="0.2">
      <c r="A11" t="s">
        <v>215</v>
      </c>
      <c r="B11" t="s">
        <v>94</v>
      </c>
      <c r="C11" t="s">
        <v>2</v>
      </c>
      <c r="D11" t="s">
        <v>7</v>
      </c>
      <c r="E11" s="5">
        <v>42767</v>
      </c>
      <c r="F11" s="5">
        <v>42931</v>
      </c>
      <c r="G11">
        <v>68</v>
      </c>
      <c r="H11" t="s">
        <v>14</v>
      </c>
      <c r="I11" s="5">
        <v>42830</v>
      </c>
      <c r="J11">
        <v>68</v>
      </c>
      <c r="K11" s="5">
        <v>42830</v>
      </c>
      <c r="L11" t="s">
        <v>17</v>
      </c>
      <c r="M11" s="17" t="s">
        <v>203</v>
      </c>
      <c r="N11" t="s">
        <v>202</v>
      </c>
      <c r="O11" t="s">
        <v>207</v>
      </c>
      <c r="P11" t="s">
        <v>205</v>
      </c>
      <c r="Q11" s="4" t="s">
        <v>95</v>
      </c>
      <c r="R11" s="4" t="s">
        <v>96</v>
      </c>
      <c r="S11" t="s">
        <v>201</v>
      </c>
      <c r="T11" s="5">
        <v>42937</v>
      </c>
      <c r="U11" t="s">
        <v>204</v>
      </c>
      <c r="V11">
        <v>2017</v>
      </c>
      <c r="W11" s="5">
        <v>42940</v>
      </c>
      <c r="X11" t="s">
        <v>214</v>
      </c>
    </row>
    <row r="12" spans="1:24" ht="63.75" x14ac:dyDescent="0.2">
      <c r="A12" t="s">
        <v>215</v>
      </c>
      <c r="B12" t="s">
        <v>94</v>
      </c>
      <c r="C12" t="s">
        <v>2</v>
      </c>
      <c r="D12" t="s">
        <v>7</v>
      </c>
      <c r="E12" s="5">
        <v>42767</v>
      </c>
      <c r="F12" s="5">
        <v>42931</v>
      </c>
      <c r="G12">
        <v>68</v>
      </c>
      <c r="H12" t="s">
        <v>14</v>
      </c>
      <c r="I12" s="5">
        <v>42830</v>
      </c>
      <c r="J12">
        <v>68</v>
      </c>
      <c r="K12" s="5">
        <v>42830</v>
      </c>
      <c r="L12" t="s">
        <v>17</v>
      </c>
      <c r="M12" s="17" t="s">
        <v>203</v>
      </c>
      <c r="N12" t="s">
        <v>202</v>
      </c>
      <c r="O12" t="s">
        <v>207</v>
      </c>
      <c r="P12" t="s">
        <v>205</v>
      </c>
      <c r="Q12" s="4" t="s">
        <v>95</v>
      </c>
      <c r="R12" s="4" t="s">
        <v>96</v>
      </c>
      <c r="S12" t="s">
        <v>201</v>
      </c>
      <c r="T12" s="5">
        <v>42937</v>
      </c>
      <c r="U12" t="s">
        <v>204</v>
      </c>
      <c r="V12">
        <v>2017</v>
      </c>
      <c r="W12" s="5">
        <v>42940</v>
      </c>
      <c r="X12" t="s">
        <v>214</v>
      </c>
    </row>
    <row r="13" spans="1:24" ht="63.75" x14ac:dyDescent="0.2">
      <c r="A13" t="s">
        <v>215</v>
      </c>
      <c r="B13" t="s">
        <v>94</v>
      </c>
      <c r="C13" t="s">
        <v>2</v>
      </c>
      <c r="D13" t="s">
        <v>7</v>
      </c>
      <c r="E13" s="5">
        <v>42767</v>
      </c>
      <c r="F13" s="5">
        <v>42931</v>
      </c>
      <c r="G13">
        <v>68</v>
      </c>
      <c r="H13" t="s">
        <v>14</v>
      </c>
      <c r="I13" s="5">
        <v>42830</v>
      </c>
      <c r="J13">
        <v>68</v>
      </c>
      <c r="K13" s="5">
        <v>42830</v>
      </c>
      <c r="L13" t="s">
        <v>17</v>
      </c>
      <c r="M13" s="17" t="s">
        <v>203</v>
      </c>
      <c r="N13" t="s">
        <v>202</v>
      </c>
      <c r="O13" t="s">
        <v>208</v>
      </c>
      <c r="P13" t="s">
        <v>205</v>
      </c>
      <c r="Q13" s="4" t="s">
        <v>95</v>
      </c>
      <c r="R13" s="4" t="s">
        <v>96</v>
      </c>
      <c r="S13" t="s">
        <v>201</v>
      </c>
      <c r="T13" s="5">
        <v>42937</v>
      </c>
      <c r="U13" t="s">
        <v>204</v>
      </c>
      <c r="V13">
        <v>2017</v>
      </c>
      <c r="W13" s="5">
        <v>42940</v>
      </c>
      <c r="X13" t="s">
        <v>214</v>
      </c>
    </row>
    <row r="14" spans="1:24" ht="63.75" x14ac:dyDescent="0.2">
      <c r="A14" t="s">
        <v>215</v>
      </c>
      <c r="B14" t="s">
        <v>94</v>
      </c>
      <c r="C14" t="s">
        <v>2</v>
      </c>
      <c r="D14" t="s">
        <v>7</v>
      </c>
      <c r="E14" s="5">
        <v>42767</v>
      </c>
      <c r="F14" s="5">
        <v>42931</v>
      </c>
      <c r="G14">
        <v>68</v>
      </c>
      <c r="H14" t="s">
        <v>14</v>
      </c>
      <c r="I14" s="5">
        <v>42830</v>
      </c>
      <c r="J14">
        <v>68</v>
      </c>
      <c r="K14" s="5">
        <v>42830</v>
      </c>
      <c r="L14" t="s">
        <v>17</v>
      </c>
      <c r="M14" s="17" t="s">
        <v>203</v>
      </c>
      <c r="N14" t="s">
        <v>202</v>
      </c>
      <c r="O14" t="s">
        <v>207</v>
      </c>
      <c r="P14" t="s">
        <v>205</v>
      </c>
      <c r="Q14" s="4" t="s">
        <v>95</v>
      </c>
      <c r="R14" s="4" t="s">
        <v>96</v>
      </c>
      <c r="S14" t="s">
        <v>201</v>
      </c>
      <c r="T14" s="5">
        <v>42937</v>
      </c>
      <c r="U14" t="s">
        <v>204</v>
      </c>
      <c r="V14">
        <v>2017</v>
      </c>
      <c r="W14" s="5">
        <v>42940</v>
      </c>
      <c r="X14" t="s">
        <v>214</v>
      </c>
    </row>
    <row r="15" spans="1:24" ht="63.75" x14ac:dyDescent="0.2">
      <c r="A15" t="s">
        <v>215</v>
      </c>
      <c r="B15" t="s">
        <v>94</v>
      </c>
      <c r="C15" t="s">
        <v>2</v>
      </c>
      <c r="D15" t="s">
        <v>7</v>
      </c>
      <c r="E15" s="5">
        <v>42767</v>
      </c>
      <c r="F15" s="5">
        <v>42931</v>
      </c>
      <c r="G15">
        <v>68</v>
      </c>
      <c r="H15" t="s">
        <v>14</v>
      </c>
      <c r="I15" s="5">
        <v>42830</v>
      </c>
      <c r="J15">
        <v>68</v>
      </c>
      <c r="K15" s="5">
        <v>42830</v>
      </c>
      <c r="L15" t="s">
        <v>17</v>
      </c>
      <c r="M15" s="17" t="s">
        <v>203</v>
      </c>
      <c r="N15" t="s">
        <v>97</v>
      </c>
      <c r="O15" t="s">
        <v>206</v>
      </c>
      <c r="P15" t="s">
        <v>205</v>
      </c>
      <c r="Q15" s="4" t="s">
        <v>95</v>
      </c>
      <c r="R15" s="4" t="s">
        <v>96</v>
      </c>
      <c r="S15" t="s">
        <v>201</v>
      </c>
      <c r="T15" s="5">
        <v>42937</v>
      </c>
      <c r="U15" t="s">
        <v>204</v>
      </c>
      <c r="V15">
        <v>2017</v>
      </c>
      <c r="W15" s="5">
        <v>42940</v>
      </c>
      <c r="X15" t="s">
        <v>214</v>
      </c>
    </row>
    <row r="16" spans="1:24" ht="63.75" x14ac:dyDescent="0.2">
      <c r="A16" t="s">
        <v>215</v>
      </c>
      <c r="B16" t="s">
        <v>94</v>
      </c>
      <c r="C16" t="s">
        <v>2</v>
      </c>
      <c r="D16" t="s">
        <v>7</v>
      </c>
      <c r="E16" s="5">
        <v>42767</v>
      </c>
      <c r="F16" s="5">
        <v>42931</v>
      </c>
      <c r="G16">
        <v>68</v>
      </c>
      <c r="H16" t="s">
        <v>14</v>
      </c>
      <c r="I16" s="5">
        <v>42830</v>
      </c>
      <c r="J16">
        <v>68</v>
      </c>
      <c r="K16" s="5">
        <v>42830</v>
      </c>
      <c r="L16" t="s">
        <v>17</v>
      </c>
      <c r="M16" s="17" t="s">
        <v>203</v>
      </c>
      <c r="N16" t="s">
        <v>97</v>
      </c>
      <c r="O16" t="s">
        <v>206</v>
      </c>
      <c r="P16" t="s">
        <v>205</v>
      </c>
      <c r="Q16" s="4" t="s">
        <v>95</v>
      </c>
      <c r="R16" s="4" t="s">
        <v>96</v>
      </c>
      <c r="S16" t="s">
        <v>201</v>
      </c>
      <c r="T16" s="5">
        <v>42937</v>
      </c>
      <c r="U16" t="s">
        <v>204</v>
      </c>
      <c r="V16">
        <v>2017</v>
      </c>
      <c r="W16" s="5">
        <v>42940</v>
      </c>
      <c r="X16" t="s">
        <v>214</v>
      </c>
    </row>
    <row r="17" spans="1:24" ht="63.75" x14ac:dyDescent="0.2">
      <c r="A17" t="s">
        <v>215</v>
      </c>
      <c r="B17" t="s">
        <v>94</v>
      </c>
      <c r="C17" t="s">
        <v>2</v>
      </c>
      <c r="D17" t="s">
        <v>7</v>
      </c>
      <c r="E17" s="5">
        <v>42767</v>
      </c>
      <c r="F17" s="5">
        <v>42931</v>
      </c>
      <c r="G17">
        <v>68</v>
      </c>
      <c r="H17" t="s">
        <v>14</v>
      </c>
      <c r="I17" s="5">
        <v>42830</v>
      </c>
      <c r="J17">
        <v>68</v>
      </c>
      <c r="K17" s="5">
        <v>42830</v>
      </c>
      <c r="L17" t="s">
        <v>17</v>
      </c>
      <c r="M17" s="17" t="s">
        <v>203</v>
      </c>
      <c r="N17" t="s">
        <v>202</v>
      </c>
      <c r="O17" t="s">
        <v>209</v>
      </c>
      <c r="P17" t="s">
        <v>205</v>
      </c>
      <c r="Q17" s="4" t="s">
        <v>95</v>
      </c>
      <c r="R17" s="4" t="s">
        <v>96</v>
      </c>
      <c r="S17" t="s">
        <v>201</v>
      </c>
      <c r="T17" s="5">
        <v>42937</v>
      </c>
      <c r="U17" t="s">
        <v>204</v>
      </c>
      <c r="V17">
        <v>2017</v>
      </c>
      <c r="W17" s="5">
        <v>42940</v>
      </c>
      <c r="X17" t="s">
        <v>214</v>
      </c>
    </row>
    <row r="18" spans="1:24" ht="63.75" x14ac:dyDescent="0.2">
      <c r="A18" t="s">
        <v>215</v>
      </c>
      <c r="B18" t="s">
        <v>94</v>
      </c>
      <c r="C18" t="s">
        <v>2</v>
      </c>
      <c r="D18" t="s">
        <v>7</v>
      </c>
      <c r="E18" s="5">
        <v>42767</v>
      </c>
      <c r="F18" s="5">
        <v>42931</v>
      </c>
      <c r="G18">
        <v>68</v>
      </c>
      <c r="H18" t="s">
        <v>14</v>
      </c>
      <c r="I18" s="5">
        <v>42830</v>
      </c>
      <c r="J18">
        <v>68</v>
      </c>
      <c r="K18" s="5">
        <v>42830</v>
      </c>
      <c r="L18" t="s">
        <v>17</v>
      </c>
      <c r="M18" s="17" t="s">
        <v>203</v>
      </c>
      <c r="N18" t="s">
        <v>97</v>
      </c>
      <c r="O18" t="s">
        <v>206</v>
      </c>
      <c r="P18" t="s">
        <v>205</v>
      </c>
      <c r="Q18" s="4" t="s">
        <v>95</v>
      </c>
      <c r="R18" s="4" t="s">
        <v>96</v>
      </c>
      <c r="S18" t="s">
        <v>201</v>
      </c>
      <c r="T18" s="5">
        <v>42937</v>
      </c>
      <c r="U18" t="s">
        <v>204</v>
      </c>
      <c r="V18">
        <v>2017</v>
      </c>
      <c r="W18" s="5">
        <v>42940</v>
      </c>
      <c r="X18" t="s">
        <v>214</v>
      </c>
    </row>
    <row r="19" spans="1:24" ht="63.75" x14ac:dyDescent="0.2">
      <c r="A19" t="s">
        <v>215</v>
      </c>
      <c r="B19" t="s">
        <v>94</v>
      </c>
      <c r="C19" t="s">
        <v>2</v>
      </c>
      <c r="D19" t="s">
        <v>7</v>
      </c>
      <c r="E19" s="5">
        <v>42767</v>
      </c>
      <c r="F19" s="5">
        <v>42931</v>
      </c>
      <c r="G19">
        <v>68</v>
      </c>
      <c r="H19" t="s">
        <v>14</v>
      </c>
      <c r="I19" s="5">
        <v>42830</v>
      </c>
      <c r="J19">
        <v>68</v>
      </c>
      <c r="K19" s="5">
        <v>42830</v>
      </c>
      <c r="L19" t="s">
        <v>17</v>
      </c>
      <c r="M19" s="17" t="s">
        <v>203</v>
      </c>
      <c r="N19" t="s">
        <v>202</v>
      </c>
      <c r="O19" t="s">
        <v>207</v>
      </c>
      <c r="P19" t="s">
        <v>205</v>
      </c>
      <c r="Q19" s="4" t="s">
        <v>95</v>
      </c>
      <c r="R19" s="4" t="s">
        <v>96</v>
      </c>
      <c r="S19" t="s">
        <v>201</v>
      </c>
      <c r="T19" s="5">
        <v>42937</v>
      </c>
      <c r="U19" t="s">
        <v>204</v>
      </c>
      <c r="V19">
        <v>2017</v>
      </c>
      <c r="W19" s="5">
        <v>42940</v>
      </c>
      <c r="X19" t="s">
        <v>214</v>
      </c>
    </row>
    <row r="20" spans="1:24" ht="63.75" x14ac:dyDescent="0.2">
      <c r="A20" t="s">
        <v>215</v>
      </c>
      <c r="B20" t="s">
        <v>94</v>
      </c>
      <c r="C20" t="s">
        <v>2</v>
      </c>
      <c r="D20" t="s">
        <v>7</v>
      </c>
      <c r="E20" s="5">
        <v>42767</v>
      </c>
      <c r="F20" s="5">
        <v>42931</v>
      </c>
      <c r="G20">
        <v>68</v>
      </c>
      <c r="H20" t="s">
        <v>14</v>
      </c>
      <c r="I20" s="5">
        <v>42830</v>
      </c>
      <c r="J20">
        <v>68</v>
      </c>
      <c r="K20" s="5">
        <v>42830</v>
      </c>
      <c r="L20" t="s">
        <v>17</v>
      </c>
      <c r="M20" s="17" t="s">
        <v>203</v>
      </c>
      <c r="N20" t="s">
        <v>97</v>
      </c>
      <c r="O20" t="s">
        <v>207</v>
      </c>
      <c r="P20" t="s">
        <v>205</v>
      </c>
      <c r="Q20" s="4" t="s">
        <v>95</v>
      </c>
      <c r="R20" s="4" t="s">
        <v>96</v>
      </c>
      <c r="S20" t="s">
        <v>201</v>
      </c>
      <c r="T20" s="5">
        <v>42937</v>
      </c>
      <c r="U20" t="s">
        <v>204</v>
      </c>
      <c r="V20">
        <v>2017</v>
      </c>
      <c r="W20" s="5">
        <v>42940</v>
      </c>
      <c r="X20" t="s">
        <v>214</v>
      </c>
    </row>
    <row r="21" spans="1:24" ht="63.75" x14ac:dyDescent="0.2">
      <c r="A21" t="s">
        <v>215</v>
      </c>
      <c r="B21" t="s">
        <v>94</v>
      </c>
      <c r="C21" t="s">
        <v>2</v>
      </c>
      <c r="D21" t="s">
        <v>7</v>
      </c>
      <c r="E21" s="5">
        <v>42767</v>
      </c>
      <c r="F21" s="5">
        <v>42931</v>
      </c>
      <c r="G21">
        <v>68</v>
      </c>
      <c r="H21" t="s">
        <v>14</v>
      </c>
      <c r="I21" s="5">
        <v>42830</v>
      </c>
      <c r="J21">
        <v>68</v>
      </c>
      <c r="K21" s="5">
        <v>42830</v>
      </c>
      <c r="L21" t="s">
        <v>17</v>
      </c>
      <c r="M21" s="17" t="s">
        <v>203</v>
      </c>
      <c r="N21" t="s">
        <v>202</v>
      </c>
      <c r="O21" t="s">
        <v>208</v>
      </c>
      <c r="P21" t="s">
        <v>205</v>
      </c>
      <c r="Q21" s="4" t="s">
        <v>95</v>
      </c>
      <c r="R21" s="4" t="s">
        <v>96</v>
      </c>
      <c r="S21" t="s">
        <v>201</v>
      </c>
      <c r="T21" s="5">
        <v>42937</v>
      </c>
      <c r="U21" t="s">
        <v>204</v>
      </c>
      <c r="V21">
        <v>2017</v>
      </c>
      <c r="W21" s="5">
        <v>42940</v>
      </c>
      <c r="X21" t="s">
        <v>214</v>
      </c>
    </row>
    <row r="22" spans="1:24" ht="63.75" x14ac:dyDescent="0.2">
      <c r="A22" t="s">
        <v>215</v>
      </c>
      <c r="B22" t="s">
        <v>94</v>
      </c>
      <c r="C22" t="s">
        <v>2</v>
      </c>
      <c r="D22" t="s">
        <v>7</v>
      </c>
      <c r="E22" s="5">
        <v>42767</v>
      </c>
      <c r="F22" s="5">
        <v>42931</v>
      </c>
      <c r="G22">
        <v>68</v>
      </c>
      <c r="H22" t="s">
        <v>14</v>
      </c>
      <c r="I22" s="5">
        <v>42830</v>
      </c>
      <c r="J22">
        <v>68</v>
      </c>
      <c r="K22" s="5">
        <v>42830</v>
      </c>
      <c r="L22" t="s">
        <v>17</v>
      </c>
      <c r="M22" s="17" t="s">
        <v>203</v>
      </c>
      <c r="N22" t="s">
        <v>97</v>
      </c>
      <c r="O22" t="s">
        <v>209</v>
      </c>
      <c r="P22" t="s">
        <v>205</v>
      </c>
      <c r="Q22" s="4" t="s">
        <v>95</v>
      </c>
      <c r="R22" s="4" t="s">
        <v>96</v>
      </c>
      <c r="S22" t="s">
        <v>201</v>
      </c>
      <c r="T22" s="5">
        <v>42937</v>
      </c>
      <c r="U22" t="s">
        <v>204</v>
      </c>
      <c r="V22">
        <v>2017</v>
      </c>
      <c r="W22" s="5">
        <v>42940</v>
      </c>
      <c r="X22" t="s">
        <v>214</v>
      </c>
    </row>
    <row r="23" spans="1:24" ht="63.75" x14ac:dyDescent="0.2">
      <c r="A23" t="s">
        <v>215</v>
      </c>
      <c r="B23" t="s">
        <v>94</v>
      </c>
      <c r="C23" t="s">
        <v>2</v>
      </c>
      <c r="D23" t="s">
        <v>7</v>
      </c>
      <c r="E23" s="5">
        <v>42767</v>
      </c>
      <c r="F23" s="5">
        <v>42931</v>
      </c>
      <c r="G23">
        <v>68</v>
      </c>
      <c r="H23" t="s">
        <v>14</v>
      </c>
      <c r="I23" s="5">
        <v>42830</v>
      </c>
      <c r="J23">
        <v>68</v>
      </c>
      <c r="K23" s="5">
        <v>42830</v>
      </c>
      <c r="L23" t="s">
        <v>17</v>
      </c>
      <c r="M23" s="17" t="s">
        <v>203</v>
      </c>
      <c r="N23" t="s">
        <v>97</v>
      </c>
      <c r="O23" t="s">
        <v>209</v>
      </c>
      <c r="P23" t="s">
        <v>205</v>
      </c>
      <c r="Q23" s="4" t="s">
        <v>95</v>
      </c>
      <c r="R23" s="4" t="s">
        <v>96</v>
      </c>
      <c r="S23" t="s">
        <v>201</v>
      </c>
      <c r="T23" s="5">
        <v>42937</v>
      </c>
      <c r="U23" t="s">
        <v>204</v>
      </c>
      <c r="V23">
        <v>2017</v>
      </c>
      <c r="W23" s="5">
        <v>42940</v>
      </c>
      <c r="X23" t="s">
        <v>214</v>
      </c>
    </row>
    <row r="24" spans="1:24" ht="63.75" x14ac:dyDescent="0.2">
      <c r="A24" t="s">
        <v>215</v>
      </c>
      <c r="B24" t="s">
        <v>94</v>
      </c>
      <c r="C24" t="s">
        <v>2</v>
      </c>
      <c r="D24" t="s">
        <v>7</v>
      </c>
      <c r="E24" s="5">
        <v>42767</v>
      </c>
      <c r="F24" s="5">
        <v>42931</v>
      </c>
      <c r="G24">
        <v>68</v>
      </c>
      <c r="H24" t="s">
        <v>14</v>
      </c>
      <c r="I24" s="5">
        <v>42830</v>
      </c>
      <c r="J24">
        <v>68</v>
      </c>
      <c r="K24" s="5">
        <v>42830</v>
      </c>
      <c r="L24" t="s">
        <v>17</v>
      </c>
      <c r="M24" s="17" t="s">
        <v>203</v>
      </c>
      <c r="N24" t="s">
        <v>202</v>
      </c>
      <c r="O24" t="s">
        <v>209</v>
      </c>
      <c r="P24" t="s">
        <v>205</v>
      </c>
      <c r="Q24" s="4" t="s">
        <v>95</v>
      </c>
      <c r="R24" s="4" t="s">
        <v>96</v>
      </c>
      <c r="S24" t="s">
        <v>201</v>
      </c>
      <c r="T24" s="5">
        <v>42937</v>
      </c>
      <c r="U24" t="s">
        <v>204</v>
      </c>
      <c r="V24">
        <v>2017</v>
      </c>
      <c r="W24" s="5">
        <v>42940</v>
      </c>
      <c r="X24" t="s">
        <v>214</v>
      </c>
    </row>
    <row r="25" spans="1:24" ht="63.75" x14ac:dyDescent="0.2">
      <c r="A25" t="s">
        <v>215</v>
      </c>
      <c r="B25" t="s">
        <v>94</v>
      </c>
      <c r="C25" t="s">
        <v>2</v>
      </c>
      <c r="D25" t="s">
        <v>7</v>
      </c>
      <c r="E25" s="5">
        <v>42767</v>
      </c>
      <c r="F25" s="5">
        <v>42931</v>
      </c>
      <c r="G25">
        <v>68</v>
      </c>
      <c r="H25" t="s">
        <v>14</v>
      </c>
      <c r="I25" s="5">
        <v>42830</v>
      </c>
      <c r="J25">
        <v>68</v>
      </c>
      <c r="K25" s="5">
        <v>42830</v>
      </c>
      <c r="L25" t="s">
        <v>17</v>
      </c>
      <c r="M25" s="17" t="s">
        <v>203</v>
      </c>
      <c r="N25" t="s">
        <v>202</v>
      </c>
      <c r="O25" t="s">
        <v>207</v>
      </c>
      <c r="P25" t="s">
        <v>205</v>
      </c>
      <c r="Q25" s="4" t="s">
        <v>95</v>
      </c>
      <c r="R25" s="4" t="s">
        <v>96</v>
      </c>
      <c r="S25" t="s">
        <v>201</v>
      </c>
      <c r="T25" s="5">
        <v>42937</v>
      </c>
      <c r="U25" t="s">
        <v>204</v>
      </c>
      <c r="V25">
        <v>2017</v>
      </c>
      <c r="W25" s="5">
        <v>42940</v>
      </c>
      <c r="X25" t="s">
        <v>214</v>
      </c>
    </row>
    <row r="26" spans="1:24" ht="63.75" x14ac:dyDescent="0.2">
      <c r="A26" t="s">
        <v>215</v>
      </c>
      <c r="B26" t="s">
        <v>94</v>
      </c>
      <c r="C26" t="s">
        <v>2</v>
      </c>
      <c r="D26" t="s">
        <v>7</v>
      </c>
      <c r="E26" s="5">
        <v>42767</v>
      </c>
      <c r="F26" s="5">
        <v>42931</v>
      </c>
      <c r="G26">
        <v>68</v>
      </c>
      <c r="H26" t="s">
        <v>14</v>
      </c>
      <c r="I26" s="5">
        <v>42830</v>
      </c>
      <c r="J26">
        <v>68</v>
      </c>
      <c r="K26" s="5">
        <v>42830</v>
      </c>
      <c r="L26" t="s">
        <v>17</v>
      </c>
      <c r="M26" s="17" t="s">
        <v>203</v>
      </c>
      <c r="N26" t="s">
        <v>97</v>
      </c>
      <c r="O26" t="s">
        <v>206</v>
      </c>
      <c r="P26" t="s">
        <v>205</v>
      </c>
      <c r="Q26" s="4" t="s">
        <v>95</v>
      </c>
      <c r="R26" s="4" t="s">
        <v>96</v>
      </c>
      <c r="S26" t="s">
        <v>201</v>
      </c>
      <c r="T26" s="5">
        <v>42937</v>
      </c>
      <c r="U26" t="s">
        <v>204</v>
      </c>
      <c r="V26">
        <v>2017</v>
      </c>
      <c r="W26" s="5">
        <v>42940</v>
      </c>
      <c r="X26" t="s">
        <v>214</v>
      </c>
    </row>
    <row r="27" spans="1:24" ht="63.75" x14ac:dyDescent="0.2">
      <c r="A27" t="s">
        <v>215</v>
      </c>
      <c r="B27" t="s">
        <v>94</v>
      </c>
      <c r="C27" t="s">
        <v>2</v>
      </c>
      <c r="D27" t="s">
        <v>7</v>
      </c>
      <c r="E27" s="5">
        <v>42767</v>
      </c>
      <c r="F27" s="5">
        <v>42931</v>
      </c>
      <c r="G27">
        <v>68</v>
      </c>
      <c r="H27" t="s">
        <v>14</v>
      </c>
      <c r="I27" s="5">
        <v>42830</v>
      </c>
      <c r="J27">
        <v>68</v>
      </c>
      <c r="K27" s="5">
        <v>42830</v>
      </c>
      <c r="L27" t="s">
        <v>17</v>
      </c>
      <c r="M27" s="17" t="s">
        <v>203</v>
      </c>
      <c r="N27" t="s">
        <v>202</v>
      </c>
      <c r="O27" t="s">
        <v>206</v>
      </c>
      <c r="P27" t="s">
        <v>205</v>
      </c>
      <c r="Q27" s="4" t="s">
        <v>95</v>
      </c>
      <c r="R27" s="4" t="s">
        <v>96</v>
      </c>
      <c r="S27" t="s">
        <v>201</v>
      </c>
      <c r="T27" s="5">
        <v>42937</v>
      </c>
      <c r="U27" t="s">
        <v>204</v>
      </c>
      <c r="V27">
        <v>2017</v>
      </c>
      <c r="W27" s="5">
        <v>42940</v>
      </c>
      <c r="X27" t="s">
        <v>214</v>
      </c>
    </row>
    <row r="28" spans="1:24" ht="63.75" x14ac:dyDescent="0.2">
      <c r="A28" t="s">
        <v>215</v>
      </c>
      <c r="B28" t="s">
        <v>94</v>
      </c>
      <c r="C28" t="s">
        <v>2</v>
      </c>
      <c r="D28" t="s">
        <v>7</v>
      </c>
      <c r="E28" s="5">
        <v>42767</v>
      </c>
      <c r="F28" s="5">
        <v>42931</v>
      </c>
      <c r="G28">
        <v>68</v>
      </c>
      <c r="H28" t="s">
        <v>14</v>
      </c>
      <c r="I28" s="5">
        <v>42830</v>
      </c>
      <c r="J28">
        <v>68</v>
      </c>
      <c r="K28" s="5">
        <v>42830</v>
      </c>
      <c r="L28" t="s">
        <v>17</v>
      </c>
      <c r="M28" s="17" t="s">
        <v>203</v>
      </c>
      <c r="N28" t="s">
        <v>97</v>
      </c>
      <c r="O28" t="s">
        <v>207</v>
      </c>
      <c r="P28" t="s">
        <v>205</v>
      </c>
      <c r="Q28" s="4" t="s">
        <v>95</v>
      </c>
      <c r="R28" s="4" t="s">
        <v>96</v>
      </c>
      <c r="S28" t="s">
        <v>201</v>
      </c>
      <c r="T28" s="5">
        <v>42937</v>
      </c>
      <c r="U28" t="s">
        <v>204</v>
      </c>
      <c r="V28">
        <v>2017</v>
      </c>
      <c r="W28" s="5">
        <v>42940</v>
      </c>
      <c r="X28" t="s">
        <v>214</v>
      </c>
    </row>
    <row r="29" spans="1:24" ht="63.75" x14ac:dyDescent="0.2">
      <c r="A29" t="s">
        <v>215</v>
      </c>
      <c r="B29" t="s">
        <v>94</v>
      </c>
      <c r="C29" t="s">
        <v>2</v>
      </c>
      <c r="D29" t="s">
        <v>7</v>
      </c>
      <c r="E29" s="5">
        <v>42767</v>
      </c>
      <c r="F29" s="5">
        <v>42931</v>
      </c>
      <c r="G29">
        <v>68</v>
      </c>
      <c r="H29" t="s">
        <v>14</v>
      </c>
      <c r="I29" s="5">
        <v>42830</v>
      </c>
      <c r="J29">
        <v>68</v>
      </c>
      <c r="K29" s="5">
        <v>42830</v>
      </c>
      <c r="L29" t="s">
        <v>17</v>
      </c>
      <c r="M29" s="17" t="s">
        <v>203</v>
      </c>
      <c r="N29" t="s">
        <v>97</v>
      </c>
      <c r="O29" t="s">
        <v>207</v>
      </c>
      <c r="P29" t="s">
        <v>205</v>
      </c>
      <c r="Q29" s="4" t="s">
        <v>95</v>
      </c>
      <c r="R29" s="4" t="s">
        <v>96</v>
      </c>
      <c r="S29" t="s">
        <v>201</v>
      </c>
      <c r="T29" s="5">
        <v>42937</v>
      </c>
      <c r="U29" t="s">
        <v>204</v>
      </c>
      <c r="V29">
        <v>2017</v>
      </c>
      <c r="W29" s="5">
        <v>42940</v>
      </c>
      <c r="X29" t="s">
        <v>214</v>
      </c>
    </row>
    <row r="30" spans="1:24" ht="63.75" x14ac:dyDescent="0.2">
      <c r="A30" t="s">
        <v>215</v>
      </c>
      <c r="B30" t="s">
        <v>94</v>
      </c>
      <c r="C30" t="s">
        <v>2</v>
      </c>
      <c r="D30" t="s">
        <v>7</v>
      </c>
      <c r="E30" s="5">
        <v>42767</v>
      </c>
      <c r="F30" s="5">
        <v>42931</v>
      </c>
      <c r="G30">
        <v>68</v>
      </c>
      <c r="H30" t="s">
        <v>14</v>
      </c>
      <c r="I30" s="5">
        <v>42830</v>
      </c>
      <c r="J30">
        <v>68</v>
      </c>
      <c r="K30" s="5">
        <v>42830</v>
      </c>
      <c r="L30" t="s">
        <v>17</v>
      </c>
      <c r="M30" s="17" t="s">
        <v>203</v>
      </c>
      <c r="N30" t="s">
        <v>97</v>
      </c>
      <c r="O30" t="s">
        <v>206</v>
      </c>
      <c r="P30" t="s">
        <v>205</v>
      </c>
      <c r="Q30" s="4" t="s">
        <v>95</v>
      </c>
      <c r="R30" s="4" t="s">
        <v>96</v>
      </c>
      <c r="S30" t="s">
        <v>201</v>
      </c>
      <c r="T30" s="5">
        <v>42937</v>
      </c>
      <c r="U30" t="s">
        <v>204</v>
      </c>
      <c r="V30">
        <v>2017</v>
      </c>
      <c r="W30" s="5">
        <v>42940</v>
      </c>
      <c r="X30" t="s">
        <v>214</v>
      </c>
    </row>
    <row r="31" spans="1:24" ht="63.75" x14ac:dyDescent="0.2">
      <c r="A31" t="s">
        <v>215</v>
      </c>
      <c r="B31" t="s">
        <v>94</v>
      </c>
      <c r="C31" t="s">
        <v>2</v>
      </c>
      <c r="D31" t="s">
        <v>7</v>
      </c>
      <c r="E31" s="5">
        <v>42767</v>
      </c>
      <c r="F31" s="5">
        <v>42931</v>
      </c>
      <c r="G31">
        <v>68</v>
      </c>
      <c r="H31" t="s">
        <v>14</v>
      </c>
      <c r="I31" s="5">
        <v>42830</v>
      </c>
      <c r="J31">
        <v>68</v>
      </c>
      <c r="K31" s="5">
        <v>42830</v>
      </c>
      <c r="L31" t="s">
        <v>17</v>
      </c>
      <c r="M31" s="17" t="s">
        <v>203</v>
      </c>
      <c r="N31" t="s">
        <v>97</v>
      </c>
      <c r="O31" t="s">
        <v>207</v>
      </c>
      <c r="P31" t="s">
        <v>205</v>
      </c>
      <c r="Q31" s="4" t="s">
        <v>95</v>
      </c>
      <c r="R31" s="4" t="s">
        <v>96</v>
      </c>
      <c r="S31" t="s">
        <v>201</v>
      </c>
      <c r="T31" s="5">
        <v>42937</v>
      </c>
      <c r="U31" t="s">
        <v>204</v>
      </c>
      <c r="V31">
        <v>2017</v>
      </c>
      <c r="W31" s="5">
        <v>42940</v>
      </c>
      <c r="X31" t="s">
        <v>214</v>
      </c>
    </row>
    <row r="32" spans="1:24" ht="63.75" x14ac:dyDescent="0.2">
      <c r="A32" t="s">
        <v>215</v>
      </c>
      <c r="B32" t="s">
        <v>94</v>
      </c>
      <c r="C32" t="s">
        <v>2</v>
      </c>
      <c r="D32" t="s">
        <v>7</v>
      </c>
      <c r="E32" s="5">
        <v>42767</v>
      </c>
      <c r="F32" s="5">
        <v>42931</v>
      </c>
      <c r="G32">
        <v>68</v>
      </c>
      <c r="H32" t="s">
        <v>14</v>
      </c>
      <c r="I32" s="5">
        <v>42830</v>
      </c>
      <c r="J32">
        <v>68</v>
      </c>
      <c r="K32" s="5">
        <v>42830</v>
      </c>
      <c r="L32" t="s">
        <v>17</v>
      </c>
      <c r="M32" s="17" t="s">
        <v>203</v>
      </c>
      <c r="N32" t="s">
        <v>97</v>
      </c>
      <c r="O32" t="s">
        <v>207</v>
      </c>
      <c r="P32" t="s">
        <v>205</v>
      </c>
      <c r="Q32" s="4" t="s">
        <v>95</v>
      </c>
      <c r="R32" s="4" t="s">
        <v>96</v>
      </c>
      <c r="S32" t="s">
        <v>201</v>
      </c>
      <c r="T32" s="5">
        <v>42937</v>
      </c>
      <c r="U32" t="s">
        <v>204</v>
      </c>
      <c r="V32">
        <v>2017</v>
      </c>
      <c r="W32" s="5">
        <v>42940</v>
      </c>
      <c r="X32" t="s">
        <v>214</v>
      </c>
    </row>
    <row r="33" spans="1:24" ht="63.75" x14ac:dyDescent="0.2">
      <c r="A33" t="s">
        <v>215</v>
      </c>
      <c r="B33" t="s">
        <v>94</v>
      </c>
      <c r="C33" t="s">
        <v>2</v>
      </c>
      <c r="D33" t="s">
        <v>7</v>
      </c>
      <c r="E33" s="5">
        <v>42767</v>
      </c>
      <c r="F33" s="5">
        <v>42931</v>
      </c>
      <c r="G33">
        <v>68</v>
      </c>
      <c r="H33" t="s">
        <v>14</v>
      </c>
      <c r="I33" s="5">
        <v>42830</v>
      </c>
      <c r="J33">
        <v>68</v>
      </c>
      <c r="K33" s="5">
        <v>42830</v>
      </c>
      <c r="L33" t="s">
        <v>17</v>
      </c>
      <c r="M33" s="17" t="s">
        <v>203</v>
      </c>
      <c r="N33" t="s">
        <v>202</v>
      </c>
      <c r="O33" t="s">
        <v>207</v>
      </c>
      <c r="P33" t="s">
        <v>205</v>
      </c>
      <c r="Q33" s="4" t="s">
        <v>95</v>
      </c>
      <c r="R33" s="4" t="s">
        <v>96</v>
      </c>
      <c r="S33" t="s">
        <v>201</v>
      </c>
      <c r="T33" s="5">
        <v>42937</v>
      </c>
      <c r="U33" t="s">
        <v>204</v>
      </c>
      <c r="V33">
        <v>2017</v>
      </c>
      <c r="W33" s="5">
        <v>42940</v>
      </c>
      <c r="X33" t="s">
        <v>214</v>
      </c>
    </row>
    <row r="34" spans="1:24" ht="63.75" x14ac:dyDescent="0.2">
      <c r="A34" t="s">
        <v>215</v>
      </c>
      <c r="B34" t="s">
        <v>94</v>
      </c>
      <c r="C34" t="s">
        <v>2</v>
      </c>
      <c r="D34" t="s">
        <v>7</v>
      </c>
      <c r="E34" s="5">
        <v>42767</v>
      </c>
      <c r="F34" s="5">
        <v>42931</v>
      </c>
      <c r="G34">
        <v>68</v>
      </c>
      <c r="H34" t="s">
        <v>14</v>
      </c>
      <c r="I34" s="5">
        <v>42830</v>
      </c>
      <c r="J34">
        <v>68</v>
      </c>
      <c r="K34" s="5">
        <v>42830</v>
      </c>
      <c r="L34" t="s">
        <v>17</v>
      </c>
      <c r="M34" s="17" t="s">
        <v>203</v>
      </c>
      <c r="N34" t="s">
        <v>97</v>
      </c>
      <c r="O34" t="s">
        <v>210</v>
      </c>
      <c r="P34" t="s">
        <v>205</v>
      </c>
      <c r="Q34" s="4" t="s">
        <v>95</v>
      </c>
      <c r="R34" s="4" t="s">
        <v>96</v>
      </c>
      <c r="S34" t="s">
        <v>201</v>
      </c>
      <c r="T34" s="5">
        <v>42937</v>
      </c>
      <c r="U34" t="s">
        <v>204</v>
      </c>
      <c r="V34">
        <v>2017</v>
      </c>
      <c r="W34" s="5">
        <v>42940</v>
      </c>
      <c r="X34" t="s">
        <v>214</v>
      </c>
    </row>
    <row r="35" spans="1:24" ht="63.75" x14ac:dyDescent="0.2">
      <c r="A35" t="s">
        <v>215</v>
      </c>
      <c r="B35" t="s">
        <v>94</v>
      </c>
      <c r="C35" t="s">
        <v>2</v>
      </c>
      <c r="D35" t="s">
        <v>7</v>
      </c>
      <c r="E35" s="5">
        <v>42767</v>
      </c>
      <c r="F35" s="5">
        <v>42931</v>
      </c>
      <c r="G35">
        <v>68</v>
      </c>
      <c r="H35" t="s">
        <v>14</v>
      </c>
      <c r="I35" s="5">
        <v>42830</v>
      </c>
      <c r="J35">
        <v>68</v>
      </c>
      <c r="K35" s="5">
        <v>42830</v>
      </c>
      <c r="L35" t="s">
        <v>17</v>
      </c>
      <c r="M35" s="17" t="s">
        <v>203</v>
      </c>
      <c r="N35" t="s">
        <v>97</v>
      </c>
      <c r="O35" t="s">
        <v>211</v>
      </c>
      <c r="P35" t="s">
        <v>205</v>
      </c>
      <c r="Q35" s="4" t="s">
        <v>95</v>
      </c>
      <c r="R35" s="4" t="s">
        <v>96</v>
      </c>
      <c r="S35" t="s">
        <v>201</v>
      </c>
      <c r="T35" s="5">
        <v>42937</v>
      </c>
      <c r="U35" t="s">
        <v>204</v>
      </c>
      <c r="V35">
        <v>2017</v>
      </c>
      <c r="W35" s="5">
        <v>42940</v>
      </c>
      <c r="X35" t="s">
        <v>214</v>
      </c>
    </row>
    <row r="36" spans="1:24" ht="63.75" x14ac:dyDescent="0.2">
      <c r="A36" t="s">
        <v>215</v>
      </c>
      <c r="B36" t="s">
        <v>94</v>
      </c>
      <c r="C36" t="s">
        <v>2</v>
      </c>
      <c r="D36" t="s">
        <v>7</v>
      </c>
      <c r="E36" s="5">
        <v>42767</v>
      </c>
      <c r="F36" s="5">
        <v>42931</v>
      </c>
      <c r="G36">
        <v>68</v>
      </c>
      <c r="H36" t="s">
        <v>14</v>
      </c>
      <c r="I36" s="5">
        <v>42830</v>
      </c>
      <c r="J36">
        <v>68</v>
      </c>
      <c r="K36" s="5">
        <v>42830</v>
      </c>
      <c r="L36" t="s">
        <v>17</v>
      </c>
      <c r="M36" s="17" t="s">
        <v>203</v>
      </c>
      <c r="N36" t="s">
        <v>97</v>
      </c>
      <c r="O36" t="s">
        <v>207</v>
      </c>
      <c r="P36" t="s">
        <v>205</v>
      </c>
      <c r="Q36" s="4" t="s">
        <v>95</v>
      </c>
      <c r="R36" s="4" t="s">
        <v>96</v>
      </c>
      <c r="S36" t="s">
        <v>201</v>
      </c>
      <c r="T36" s="5">
        <v>42937</v>
      </c>
      <c r="U36" t="s">
        <v>204</v>
      </c>
      <c r="V36">
        <v>2017</v>
      </c>
      <c r="W36" s="5">
        <v>42940</v>
      </c>
      <c r="X36" t="s">
        <v>214</v>
      </c>
    </row>
    <row r="37" spans="1:24" ht="63.75" x14ac:dyDescent="0.2">
      <c r="A37" t="s">
        <v>215</v>
      </c>
      <c r="B37" t="s">
        <v>94</v>
      </c>
      <c r="C37" t="s">
        <v>2</v>
      </c>
      <c r="D37" t="s">
        <v>7</v>
      </c>
      <c r="E37" s="5">
        <v>42767</v>
      </c>
      <c r="F37" s="5">
        <v>42931</v>
      </c>
      <c r="G37">
        <v>68</v>
      </c>
      <c r="H37" t="s">
        <v>14</v>
      </c>
      <c r="I37" s="5">
        <v>42830</v>
      </c>
      <c r="J37">
        <v>68</v>
      </c>
      <c r="K37" s="5">
        <v>42830</v>
      </c>
      <c r="L37" t="s">
        <v>17</v>
      </c>
      <c r="M37" s="17" t="s">
        <v>203</v>
      </c>
      <c r="N37" t="s">
        <v>202</v>
      </c>
      <c r="O37" t="s">
        <v>206</v>
      </c>
      <c r="P37" t="s">
        <v>205</v>
      </c>
      <c r="Q37" s="4" t="s">
        <v>95</v>
      </c>
      <c r="R37" s="4" t="s">
        <v>96</v>
      </c>
      <c r="S37" t="s">
        <v>201</v>
      </c>
      <c r="T37" s="5">
        <v>42937</v>
      </c>
      <c r="U37" t="s">
        <v>204</v>
      </c>
      <c r="V37">
        <v>2017</v>
      </c>
      <c r="W37" s="5">
        <v>42940</v>
      </c>
      <c r="X37" t="s">
        <v>214</v>
      </c>
    </row>
    <row r="38" spans="1:24" ht="63.75" x14ac:dyDescent="0.2">
      <c r="A38" t="s">
        <v>215</v>
      </c>
      <c r="B38" t="s">
        <v>94</v>
      </c>
      <c r="C38" t="s">
        <v>2</v>
      </c>
      <c r="D38" t="s">
        <v>7</v>
      </c>
      <c r="E38" s="5">
        <v>42767</v>
      </c>
      <c r="F38" s="5">
        <v>42931</v>
      </c>
      <c r="G38">
        <v>68</v>
      </c>
      <c r="H38" t="s">
        <v>14</v>
      </c>
      <c r="I38" s="5">
        <v>42830</v>
      </c>
      <c r="J38">
        <v>68</v>
      </c>
      <c r="K38" s="5">
        <v>42830</v>
      </c>
      <c r="L38" t="s">
        <v>17</v>
      </c>
      <c r="M38" s="17" t="s">
        <v>203</v>
      </c>
      <c r="N38" t="s">
        <v>97</v>
      </c>
      <c r="O38" t="s">
        <v>206</v>
      </c>
      <c r="P38" t="s">
        <v>205</v>
      </c>
      <c r="Q38" s="4" t="s">
        <v>95</v>
      </c>
      <c r="R38" s="4" t="s">
        <v>96</v>
      </c>
      <c r="S38" t="s">
        <v>201</v>
      </c>
      <c r="T38" s="5">
        <v>42937</v>
      </c>
      <c r="U38" t="s">
        <v>204</v>
      </c>
      <c r="V38">
        <v>2017</v>
      </c>
      <c r="W38" s="5">
        <v>42940</v>
      </c>
      <c r="X38" t="s">
        <v>214</v>
      </c>
    </row>
    <row r="39" spans="1:24" ht="63.75" x14ac:dyDescent="0.2">
      <c r="A39" t="s">
        <v>215</v>
      </c>
      <c r="B39" t="s">
        <v>94</v>
      </c>
      <c r="C39" t="s">
        <v>2</v>
      </c>
      <c r="D39" t="s">
        <v>7</v>
      </c>
      <c r="E39" s="5">
        <v>42767</v>
      </c>
      <c r="F39" s="5">
        <v>42931</v>
      </c>
      <c r="G39">
        <v>68</v>
      </c>
      <c r="H39" t="s">
        <v>14</v>
      </c>
      <c r="I39" s="5">
        <v>42830</v>
      </c>
      <c r="J39">
        <v>68</v>
      </c>
      <c r="K39" s="5">
        <v>42830</v>
      </c>
      <c r="L39" t="s">
        <v>17</v>
      </c>
      <c r="M39" s="17" t="s">
        <v>203</v>
      </c>
      <c r="N39" t="s">
        <v>97</v>
      </c>
      <c r="O39" t="s">
        <v>206</v>
      </c>
      <c r="P39" t="s">
        <v>205</v>
      </c>
      <c r="Q39" s="4" t="s">
        <v>95</v>
      </c>
      <c r="R39" s="4" t="s">
        <v>96</v>
      </c>
      <c r="S39" t="s">
        <v>201</v>
      </c>
      <c r="T39" s="5">
        <v>42937</v>
      </c>
      <c r="U39" t="s">
        <v>204</v>
      </c>
      <c r="V39">
        <v>2017</v>
      </c>
      <c r="W39" s="5">
        <v>42940</v>
      </c>
      <c r="X39" t="s">
        <v>214</v>
      </c>
    </row>
    <row r="40" spans="1:24" ht="63.75" x14ac:dyDescent="0.2">
      <c r="A40" t="s">
        <v>215</v>
      </c>
      <c r="B40" t="s">
        <v>94</v>
      </c>
      <c r="C40" t="s">
        <v>2</v>
      </c>
      <c r="D40" t="s">
        <v>7</v>
      </c>
      <c r="E40" s="5">
        <v>42767</v>
      </c>
      <c r="F40" s="5">
        <v>42931</v>
      </c>
      <c r="G40">
        <v>68</v>
      </c>
      <c r="H40" t="s">
        <v>14</v>
      </c>
      <c r="I40" s="5">
        <v>42830</v>
      </c>
      <c r="J40">
        <v>68</v>
      </c>
      <c r="K40" s="5">
        <v>42830</v>
      </c>
      <c r="L40" t="s">
        <v>17</v>
      </c>
      <c r="M40" s="17" t="s">
        <v>203</v>
      </c>
      <c r="N40" t="s">
        <v>202</v>
      </c>
      <c r="O40" t="s">
        <v>207</v>
      </c>
      <c r="P40" t="s">
        <v>205</v>
      </c>
      <c r="Q40" s="4" t="s">
        <v>95</v>
      </c>
      <c r="R40" s="4" t="s">
        <v>96</v>
      </c>
      <c r="S40" t="s">
        <v>201</v>
      </c>
      <c r="T40" s="5">
        <v>42937</v>
      </c>
      <c r="U40" t="s">
        <v>204</v>
      </c>
      <c r="V40">
        <v>2017</v>
      </c>
      <c r="W40" s="5">
        <v>42940</v>
      </c>
      <c r="X40" t="s">
        <v>214</v>
      </c>
    </row>
    <row r="41" spans="1:24" ht="63.75" x14ac:dyDescent="0.2">
      <c r="A41" t="s">
        <v>215</v>
      </c>
      <c r="B41" t="s">
        <v>94</v>
      </c>
      <c r="C41" t="s">
        <v>2</v>
      </c>
      <c r="D41" t="s">
        <v>7</v>
      </c>
      <c r="E41" s="5">
        <v>42767</v>
      </c>
      <c r="F41" s="5">
        <v>42931</v>
      </c>
      <c r="G41">
        <v>68</v>
      </c>
      <c r="H41" t="s">
        <v>14</v>
      </c>
      <c r="I41" s="5">
        <v>42830</v>
      </c>
      <c r="J41">
        <v>68</v>
      </c>
      <c r="K41" s="5">
        <v>42830</v>
      </c>
      <c r="L41" t="s">
        <v>17</v>
      </c>
      <c r="M41" s="17" t="s">
        <v>203</v>
      </c>
      <c r="N41" t="s">
        <v>97</v>
      </c>
      <c r="O41" t="s">
        <v>209</v>
      </c>
      <c r="P41" t="s">
        <v>205</v>
      </c>
      <c r="Q41" s="4" t="s">
        <v>95</v>
      </c>
      <c r="R41" s="4" t="s">
        <v>96</v>
      </c>
      <c r="S41" t="s">
        <v>201</v>
      </c>
      <c r="T41" s="5">
        <v>42937</v>
      </c>
      <c r="U41" t="s">
        <v>204</v>
      </c>
      <c r="V41">
        <v>2017</v>
      </c>
      <c r="W41" s="5">
        <v>42940</v>
      </c>
      <c r="X41" t="s">
        <v>214</v>
      </c>
    </row>
    <row r="42" spans="1:24" ht="63.75" x14ac:dyDescent="0.2">
      <c r="A42" t="s">
        <v>215</v>
      </c>
      <c r="B42" t="s">
        <v>94</v>
      </c>
      <c r="C42" t="s">
        <v>2</v>
      </c>
      <c r="D42" t="s">
        <v>7</v>
      </c>
      <c r="E42" s="5">
        <v>42767</v>
      </c>
      <c r="F42" s="5">
        <v>42931</v>
      </c>
      <c r="G42">
        <v>68</v>
      </c>
      <c r="H42" t="s">
        <v>14</v>
      </c>
      <c r="I42" s="5">
        <v>42830</v>
      </c>
      <c r="J42">
        <v>68</v>
      </c>
      <c r="K42" s="5">
        <v>42830</v>
      </c>
      <c r="L42" t="s">
        <v>17</v>
      </c>
      <c r="M42" s="17" t="s">
        <v>203</v>
      </c>
      <c r="N42" t="s">
        <v>202</v>
      </c>
      <c r="O42" t="s">
        <v>211</v>
      </c>
      <c r="P42" t="s">
        <v>205</v>
      </c>
      <c r="Q42" s="4" t="s">
        <v>95</v>
      </c>
      <c r="R42" s="4" t="s">
        <v>96</v>
      </c>
      <c r="S42" t="s">
        <v>201</v>
      </c>
      <c r="T42" s="5">
        <v>42937</v>
      </c>
      <c r="U42" t="s">
        <v>204</v>
      </c>
      <c r="V42">
        <v>2017</v>
      </c>
      <c r="W42" s="5">
        <v>42940</v>
      </c>
      <c r="X42" t="s">
        <v>214</v>
      </c>
    </row>
    <row r="43" spans="1:24" ht="63.75" x14ac:dyDescent="0.2">
      <c r="A43" t="s">
        <v>215</v>
      </c>
      <c r="B43" t="s">
        <v>94</v>
      </c>
      <c r="C43" t="s">
        <v>2</v>
      </c>
      <c r="D43" t="s">
        <v>7</v>
      </c>
      <c r="E43" s="5">
        <v>42767</v>
      </c>
      <c r="F43" s="5">
        <v>42931</v>
      </c>
      <c r="G43">
        <v>68</v>
      </c>
      <c r="H43" t="s">
        <v>14</v>
      </c>
      <c r="I43" s="5">
        <v>42830</v>
      </c>
      <c r="J43">
        <v>68</v>
      </c>
      <c r="K43" s="5">
        <v>42830</v>
      </c>
      <c r="L43" t="s">
        <v>17</v>
      </c>
      <c r="M43" s="17" t="s">
        <v>203</v>
      </c>
      <c r="N43" t="s">
        <v>202</v>
      </c>
      <c r="O43" t="s">
        <v>207</v>
      </c>
      <c r="P43" t="s">
        <v>205</v>
      </c>
      <c r="Q43" s="4" t="s">
        <v>95</v>
      </c>
      <c r="R43" s="4" t="s">
        <v>96</v>
      </c>
      <c r="S43" t="s">
        <v>201</v>
      </c>
      <c r="T43" s="5">
        <v>42937</v>
      </c>
      <c r="U43" t="s">
        <v>204</v>
      </c>
      <c r="V43">
        <v>2017</v>
      </c>
      <c r="W43" s="5">
        <v>42940</v>
      </c>
      <c r="X43" t="s">
        <v>214</v>
      </c>
    </row>
    <row r="44" spans="1:24" ht="63.75" x14ac:dyDescent="0.2">
      <c r="A44" t="s">
        <v>215</v>
      </c>
      <c r="B44" t="s">
        <v>94</v>
      </c>
      <c r="C44" t="s">
        <v>2</v>
      </c>
      <c r="D44" t="s">
        <v>7</v>
      </c>
      <c r="E44" s="5">
        <v>42767</v>
      </c>
      <c r="F44" s="5">
        <v>42931</v>
      </c>
      <c r="G44">
        <v>68</v>
      </c>
      <c r="H44" t="s">
        <v>14</v>
      </c>
      <c r="I44" s="5">
        <v>42830</v>
      </c>
      <c r="J44">
        <v>68</v>
      </c>
      <c r="K44" s="5">
        <v>42830</v>
      </c>
      <c r="L44" t="s">
        <v>17</v>
      </c>
      <c r="M44" s="17" t="s">
        <v>203</v>
      </c>
      <c r="N44" t="s">
        <v>97</v>
      </c>
      <c r="O44" t="s">
        <v>206</v>
      </c>
      <c r="P44" t="s">
        <v>205</v>
      </c>
      <c r="Q44" s="4" t="s">
        <v>95</v>
      </c>
      <c r="R44" s="4" t="s">
        <v>96</v>
      </c>
      <c r="S44" t="s">
        <v>201</v>
      </c>
      <c r="T44" s="5">
        <v>42937</v>
      </c>
      <c r="U44" t="s">
        <v>204</v>
      </c>
      <c r="V44">
        <v>2017</v>
      </c>
      <c r="W44" s="5">
        <v>42940</v>
      </c>
      <c r="X44" t="s">
        <v>214</v>
      </c>
    </row>
    <row r="45" spans="1:24" ht="63.75" x14ac:dyDescent="0.2">
      <c r="A45" t="s">
        <v>215</v>
      </c>
      <c r="B45" t="s">
        <v>94</v>
      </c>
      <c r="C45" t="s">
        <v>2</v>
      </c>
      <c r="D45" t="s">
        <v>7</v>
      </c>
      <c r="E45" s="5">
        <v>42767</v>
      </c>
      <c r="F45" s="5">
        <v>42931</v>
      </c>
      <c r="G45">
        <v>68</v>
      </c>
      <c r="H45" t="s">
        <v>14</v>
      </c>
      <c r="I45" s="5">
        <v>42830</v>
      </c>
      <c r="J45">
        <v>68</v>
      </c>
      <c r="K45" s="5">
        <v>42830</v>
      </c>
      <c r="L45" t="s">
        <v>17</v>
      </c>
      <c r="M45" s="17" t="s">
        <v>203</v>
      </c>
      <c r="N45" t="s">
        <v>202</v>
      </c>
      <c r="O45" t="s">
        <v>209</v>
      </c>
      <c r="P45" t="s">
        <v>205</v>
      </c>
      <c r="Q45" s="4" t="s">
        <v>95</v>
      </c>
      <c r="R45" s="4" t="s">
        <v>96</v>
      </c>
      <c r="S45" t="s">
        <v>201</v>
      </c>
      <c r="T45" s="5">
        <v>42937</v>
      </c>
      <c r="U45" t="s">
        <v>204</v>
      </c>
      <c r="V45">
        <v>2017</v>
      </c>
      <c r="W45" s="5">
        <v>42940</v>
      </c>
      <c r="X45" t="s">
        <v>214</v>
      </c>
    </row>
    <row r="46" spans="1:24" ht="63.75" x14ac:dyDescent="0.2">
      <c r="A46" t="s">
        <v>215</v>
      </c>
      <c r="B46" t="s">
        <v>94</v>
      </c>
      <c r="C46" t="s">
        <v>2</v>
      </c>
      <c r="D46" t="s">
        <v>7</v>
      </c>
      <c r="E46" s="5">
        <v>42767</v>
      </c>
      <c r="F46" s="5">
        <v>42931</v>
      </c>
      <c r="G46">
        <v>68</v>
      </c>
      <c r="H46" t="s">
        <v>14</v>
      </c>
      <c r="I46" s="5">
        <v>42830</v>
      </c>
      <c r="J46">
        <v>68</v>
      </c>
      <c r="K46" s="5">
        <v>42830</v>
      </c>
      <c r="L46" t="s">
        <v>17</v>
      </c>
      <c r="M46" s="17" t="s">
        <v>203</v>
      </c>
      <c r="N46" t="s">
        <v>97</v>
      </c>
      <c r="O46" t="s">
        <v>209</v>
      </c>
      <c r="P46" t="s">
        <v>205</v>
      </c>
      <c r="Q46" s="4" t="s">
        <v>95</v>
      </c>
      <c r="R46" s="4" t="s">
        <v>96</v>
      </c>
      <c r="S46" t="s">
        <v>201</v>
      </c>
      <c r="T46" s="5">
        <v>42937</v>
      </c>
      <c r="U46" t="s">
        <v>204</v>
      </c>
      <c r="V46">
        <v>2017</v>
      </c>
      <c r="W46" s="5">
        <v>42940</v>
      </c>
      <c r="X46" t="s">
        <v>214</v>
      </c>
    </row>
    <row r="47" spans="1:24" ht="63.75" x14ac:dyDescent="0.2">
      <c r="A47" t="s">
        <v>215</v>
      </c>
      <c r="B47" t="s">
        <v>94</v>
      </c>
      <c r="C47" t="s">
        <v>2</v>
      </c>
      <c r="D47" t="s">
        <v>7</v>
      </c>
      <c r="E47" s="5">
        <v>42767</v>
      </c>
      <c r="F47" s="5">
        <v>42931</v>
      </c>
      <c r="G47">
        <v>68</v>
      </c>
      <c r="H47" t="s">
        <v>14</v>
      </c>
      <c r="I47" s="5">
        <v>42830</v>
      </c>
      <c r="J47">
        <v>68</v>
      </c>
      <c r="K47" s="5">
        <v>42830</v>
      </c>
      <c r="L47" t="s">
        <v>17</v>
      </c>
      <c r="M47" s="17" t="s">
        <v>203</v>
      </c>
      <c r="N47" t="s">
        <v>97</v>
      </c>
      <c r="O47" t="s">
        <v>212</v>
      </c>
      <c r="P47" t="s">
        <v>205</v>
      </c>
      <c r="Q47" s="4" t="s">
        <v>95</v>
      </c>
      <c r="R47" s="4" t="s">
        <v>96</v>
      </c>
      <c r="S47" t="s">
        <v>201</v>
      </c>
      <c r="T47" s="5">
        <v>42937</v>
      </c>
      <c r="U47" t="s">
        <v>204</v>
      </c>
      <c r="V47">
        <v>2017</v>
      </c>
      <c r="W47" s="5">
        <v>42940</v>
      </c>
      <c r="X47" t="s">
        <v>214</v>
      </c>
    </row>
    <row r="48" spans="1:24" ht="63.75" x14ac:dyDescent="0.2">
      <c r="A48" t="s">
        <v>215</v>
      </c>
      <c r="B48" t="s">
        <v>94</v>
      </c>
      <c r="C48" t="s">
        <v>2</v>
      </c>
      <c r="D48" t="s">
        <v>7</v>
      </c>
      <c r="E48" s="5">
        <v>42767</v>
      </c>
      <c r="F48" s="5">
        <v>42931</v>
      </c>
      <c r="G48">
        <v>68</v>
      </c>
      <c r="H48" t="s">
        <v>14</v>
      </c>
      <c r="I48" s="5">
        <v>42830</v>
      </c>
      <c r="J48">
        <v>68</v>
      </c>
      <c r="K48" s="5">
        <v>42830</v>
      </c>
      <c r="L48" t="s">
        <v>17</v>
      </c>
      <c r="M48" s="17" t="s">
        <v>203</v>
      </c>
      <c r="N48" t="s">
        <v>97</v>
      </c>
      <c r="O48" t="s">
        <v>206</v>
      </c>
      <c r="P48" t="s">
        <v>205</v>
      </c>
      <c r="Q48" s="4" t="s">
        <v>95</v>
      </c>
      <c r="R48" s="4" t="s">
        <v>96</v>
      </c>
      <c r="S48" t="s">
        <v>201</v>
      </c>
      <c r="T48" s="5">
        <v>42937</v>
      </c>
      <c r="U48" t="s">
        <v>204</v>
      </c>
      <c r="V48">
        <v>2017</v>
      </c>
      <c r="W48" s="5">
        <v>42940</v>
      </c>
      <c r="X48" t="s">
        <v>214</v>
      </c>
    </row>
    <row r="49" spans="1:24" ht="63.75" x14ac:dyDescent="0.2">
      <c r="A49" t="s">
        <v>215</v>
      </c>
      <c r="B49" t="s">
        <v>94</v>
      </c>
      <c r="C49" t="s">
        <v>2</v>
      </c>
      <c r="D49" t="s">
        <v>7</v>
      </c>
      <c r="E49" s="5">
        <v>42767</v>
      </c>
      <c r="F49" s="5">
        <v>42931</v>
      </c>
      <c r="G49">
        <v>69</v>
      </c>
      <c r="H49" t="s">
        <v>14</v>
      </c>
      <c r="I49" s="5">
        <v>42844</v>
      </c>
      <c r="J49">
        <v>69</v>
      </c>
      <c r="K49" s="5">
        <v>42844</v>
      </c>
      <c r="L49" t="s">
        <v>17</v>
      </c>
      <c r="M49" s="17" t="s">
        <v>203</v>
      </c>
      <c r="N49" t="s">
        <v>202</v>
      </c>
      <c r="O49" t="s">
        <v>206</v>
      </c>
      <c r="P49" t="s">
        <v>205</v>
      </c>
      <c r="Q49" s="4" t="s">
        <v>95</v>
      </c>
      <c r="R49" s="4" t="s">
        <v>96</v>
      </c>
      <c r="S49" t="s">
        <v>201</v>
      </c>
      <c r="T49" s="5">
        <v>42937</v>
      </c>
      <c r="U49" t="s">
        <v>204</v>
      </c>
      <c r="V49">
        <v>2017</v>
      </c>
      <c r="W49" s="5">
        <v>42940</v>
      </c>
      <c r="X49" t="s">
        <v>214</v>
      </c>
    </row>
    <row r="50" spans="1:24" ht="63.75" x14ac:dyDescent="0.2">
      <c r="A50" t="s">
        <v>215</v>
      </c>
      <c r="B50" t="s">
        <v>94</v>
      </c>
      <c r="C50" t="s">
        <v>2</v>
      </c>
      <c r="D50" t="s">
        <v>7</v>
      </c>
      <c r="E50" s="5">
        <v>42767</v>
      </c>
      <c r="F50" s="5">
        <v>42931</v>
      </c>
      <c r="G50">
        <v>69</v>
      </c>
      <c r="H50" t="s">
        <v>14</v>
      </c>
      <c r="I50" s="5">
        <v>42844</v>
      </c>
      <c r="J50">
        <v>69</v>
      </c>
      <c r="K50" s="5">
        <v>42844</v>
      </c>
      <c r="L50" t="s">
        <v>17</v>
      </c>
      <c r="M50" s="17" t="s">
        <v>203</v>
      </c>
      <c r="N50" t="s">
        <v>97</v>
      </c>
      <c r="O50" t="s">
        <v>207</v>
      </c>
      <c r="P50" t="s">
        <v>205</v>
      </c>
      <c r="Q50" s="4" t="s">
        <v>95</v>
      </c>
      <c r="R50" s="4" t="s">
        <v>96</v>
      </c>
      <c r="S50" t="s">
        <v>201</v>
      </c>
      <c r="T50" s="5">
        <v>42937</v>
      </c>
      <c r="U50" t="s">
        <v>204</v>
      </c>
      <c r="V50">
        <v>2017</v>
      </c>
      <c r="W50" s="5">
        <v>42940</v>
      </c>
      <c r="X50" t="s">
        <v>214</v>
      </c>
    </row>
    <row r="51" spans="1:24" ht="63.75" x14ac:dyDescent="0.2">
      <c r="A51" t="s">
        <v>215</v>
      </c>
      <c r="B51" t="s">
        <v>94</v>
      </c>
      <c r="C51" t="s">
        <v>2</v>
      </c>
      <c r="D51" t="s">
        <v>7</v>
      </c>
      <c r="E51" s="5">
        <v>42767</v>
      </c>
      <c r="F51" s="5">
        <v>42931</v>
      </c>
      <c r="G51">
        <v>69</v>
      </c>
      <c r="H51" t="s">
        <v>14</v>
      </c>
      <c r="I51" s="5">
        <v>42844</v>
      </c>
      <c r="J51">
        <v>69</v>
      </c>
      <c r="K51" s="5">
        <v>42844</v>
      </c>
      <c r="L51" t="s">
        <v>17</v>
      </c>
      <c r="M51" s="17" t="s">
        <v>203</v>
      </c>
      <c r="N51" t="s">
        <v>202</v>
      </c>
      <c r="O51" t="s">
        <v>207</v>
      </c>
      <c r="P51" t="s">
        <v>205</v>
      </c>
      <c r="Q51" s="4" t="s">
        <v>95</v>
      </c>
      <c r="R51" s="4" t="s">
        <v>96</v>
      </c>
      <c r="S51" t="s">
        <v>201</v>
      </c>
      <c r="T51" s="5">
        <v>42937</v>
      </c>
      <c r="U51" t="s">
        <v>204</v>
      </c>
      <c r="V51">
        <v>2017</v>
      </c>
      <c r="W51" s="5">
        <v>42940</v>
      </c>
      <c r="X51" t="s">
        <v>214</v>
      </c>
    </row>
    <row r="52" spans="1:24" ht="63.75" x14ac:dyDescent="0.2">
      <c r="A52" t="s">
        <v>215</v>
      </c>
      <c r="B52" t="s">
        <v>94</v>
      </c>
      <c r="C52" t="s">
        <v>2</v>
      </c>
      <c r="D52" t="s">
        <v>7</v>
      </c>
      <c r="E52" s="5">
        <v>42767</v>
      </c>
      <c r="F52" s="5">
        <v>42931</v>
      </c>
      <c r="G52">
        <v>69</v>
      </c>
      <c r="H52" t="s">
        <v>14</v>
      </c>
      <c r="I52" s="5">
        <v>42844</v>
      </c>
      <c r="J52">
        <v>69</v>
      </c>
      <c r="K52" s="5">
        <v>42844</v>
      </c>
      <c r="L52" t="s">
        <v>17</v>
      </c>
      <c r="M52" s="17" t="s">
        <v>203</v>
      </c>
      <c r="N52" t="s">
        <v>202</v>
      </c>
      <c r="O52" t="s">
        <v>207</v>
      </c>
      <c r="P52" t="s">
        <v>205</v>
      </c>
      <c r="Q52" s="4" t="s">
        <v>95</v>
      </c>
      <c r="R52" s="4" t="s">
        <v>96</v>
      </c>
      <c r="S52" t="s">
        <v>201</v>
      </c>
      <c r="T52" s="5">
        <v>42937</v>
      </c>
      <c r="U52" t="s">
        <v>204</v>
      </c>
      <c r="V52">
        <v>2017</v>
      </c>
      <c r="W52" s="5">
        <v>42940</v>
      </c>
      <c r="X52" t="s">
        <v>214</v>
      </c>
    </row>
    <row r="53" spans="1:24" ht="63.75" x14ac:dyDescent="0.2">
      <c r="A53" t="s">
        <v>215</v>
      </c>
      <c r="B53" t="s">
        <v>94</v>
      </c>
      <c r="C53" t="s">
        <v>2</v>
      </c>
      <c r="D53" t="s">
        <v>7</v>
      </c>
      <c r="E53" s="5">
        <v>42767</v>
      </c>
      <c r="F53" s="5">
        <v>42931</v>
      </c>
      <c r="G53">
        <v>69</v>
      </c>
      <c r="H53" t="s">
        <v>14</v>
      </c>
      <c r="I53" s="5">
        <v>42844</v>
      </c>
      <c r="J53">
        <v>69</v>
      </c>
      <c r="K53" s="5">
        <v>42844</v>
      </c>
      <c r="L53" t="s">
        <v>17</v>
      </c>
      <c r="M53" s="17" t="s">
        <v>203</v>
      </c>
      <c r="N53" t="s">
        <v>202</v>
      </c>
      <c r="O53" t="s">
        <v>208</v>
      </c>
      <c r="P53" t="s">
        <v>205</v>
      </c>
      <c r="Q53" s="4" t="s">
        <v>95</v>
      </c>
      <c r="R53" s="4" t="s">
        <v>96</v>
      </c>
      <c r="S53" t="s">
        <v>201</v>
      </c>
      <c r="T53" s="5">
        <v>42937</v>
      </c>
      <c r="U53" t="s">
        <v>204</v>
      </c>
      <c r="V53">
        <v>2017</v>
      </c>
      <c r="W53" s="5">
        <v>42940</v>
      </c>
      <c r="X53" t="s">
        <v>214</v>
      </c>
    </row>
    <row r="54" spans="1:24" ht="63.75" x14ac:dyDescent="0.2">
      <c r="A54" t="s">
        <v>215</v>
      </c>
      <c r="B54" t="s">
        <v>94</v>
      </c>
      <c r="C54" t="s">
        <v>2</v>
      </c>
      <c r="D54" t="s">
        <v>7</v>
      </c>
      <c r="E54" s="5">
        <v>42767</v>
      </c>
      <c r="F54" s="5">
        <v>42931</v>
      </c>
      <c r="G54">
        <v>69</v>
      </c>
      <c r="H54" t="s">
        <v>14</v>
      </c>
      <c r="I54" s="5">
        <v>42844</v>
      </c>
      <c r="J54">
        <v>69</v>
      </c>
      <c r="K54" s="5">
        <v>42844</v>
      </c>
      <c r="L54" t="s">
        <v>17</v>
      </c>
      <c r="M54" s="17" t="s">
        <v>203</v>
      </c>
      <c r="N54" t="s">
        <v>202</v>
      </c>
      <c r="O54" t="s">
        <v>207</v>
      </c>
      <c r="P54" t="s">
        <v>205</v>
      </c>
      <c r="Q54" s="4" t="s">
        <v>95</v>
      </c>
      <c r="R54" s="4" t="s">
        <v>96</v>
      </c>
      <c r="S54" t="s">
        <v>201</v>
      </c>
      <c r="T54" s="5">
        <v>42937</v>
      </c>
      <c r="U54" t="s">
        <v>204</v>
      </c>
      <c r="V54">
        <v>2017</v>
      </c>
      <c r="W54" s="5">
        <v>42940</v>
      </c>
      <c r="X54" t="s">
        <v>214</v>
      </c>
    </row>
    <row r="55" spans="1:24" ht="63.75" x14ac:dyDescent="0.2">
      <c r="A55" t="s">
        <v>215</v>
      </c>
      <c r="B55" t="s">
        <v>94</v>
      </c>
      <c r="C55" t="s">
        <v>2</v>
      </c>
      <c r="D55" t="s">
        <v>7</v>
      </c>
      <c r="E55" s="5">
        <v>42767</v>
      </c>
      <c r="F55" s="5">
        <v>42931</v>
      </c>
      <c r="G55">
        <v>69</v>
      </c>
      <c r="H55" t="s">
        <v>14</v>
      </c>
      <c r="I55" s="5">
        <v>42844</v>
      </c>
      <c r="J55">
        <v>69</v>
      </c>
      <c r="K55" s="5">
        <v>42844</v>
      </c>
      <c r="L55" t="s">
        <v>17</v>
      </c>
      <c r="M55" s="17" t="s">
        <v>203</v>
      </c>
      <c r="N55" t="s">
        <v>97</v>
      </c>
      <c r="O55" t="s">
        <v>206</v>
      </c>
      <c r="P55" t="s">
        <v>205</v>
      </c>
      <c r="Q55" s="4" t="s">
        <v>95</v>
      </c>
      <c r="R55" s="4" t="s">
        <v>96</v>
      </c>
      <c r="S55" t="s">
        <v>201</v>
      </c>
      <c r="T55" s="5">
        <v>42937</v>
      </c>
      <c r="U55" t="s">
        <v>204</v>
      </c>
      <c r="V55">
        <v>2017</v>
      </c>
      <c r="W55" s="5">
        <v>42940</v>
      </c>
      <c r="X55" t="s">
        <v>214</v>
      </c>
    </row>
    <row r="56" spans="1:24" ht="63.75" x14ac:dyDescent="0.2">
      <c r="A56" t="s">
        <v>215</v>
      </c>
      <c r="B56" t="s">
        <v>94</v>
      </c>
      <c r="C56" t="s">
        <v>2</v>
      </c>
      <c r="D56" t="s">
        <v>7</v>
      </c>
      <c r="E56" s="5">
        <v>42767</v>
      </c>
      <c r="F56" s="5">
        <v>42931</v>
      </c>
      <c r="G56">
        <v>69</v>
      </c>
      <c r="H56" t="s">
        <v>14</v>
      </c>
      <c r="I56" s="5">
        <v>42844</v>
      </c>
      <c r="J56">
        <v>69</v>
      </c>
      <c r="K56" s="5">
        <v>42844</v>
      </c>
      <c r="L56" t="s">
        <v>17</v>
      </c>
      <c r="M56" s="17" t="s">
        <v>203</v>
      </c>
      <c r="N56" t="s">
        <v>97</v>
      </c>
      <c r="O56" t="s">
        <v>206</v>
      </c>
      <c r="P56" t="s">
        <v>205</v>
      </c>
      <c r="Q56" s="4" t="s">
        <v>95</v>
      </c>
      <c r="R56" s="4" t="s">
        <v>96</v>
      </c>
      <c r="S56" t="s">
        <v>201</v>
      </c>
      <c r="T56" s="5">
        <v>42937</v>
      </c>
      <c r="U56" t="s">
        <v>204</v>
      </c>
      <c r="V56">
        <v>2017</v>
      </c>
      <c r="W56" s="5">
        <v>42940</v>
      </c>
      <c r="X56" t="s">
        <v>214</v>
      </c>
    </row>
    <row r="57" spans="1:24" ht="63.75" x14ac:dyDescent="0.2">
      <c r="A57" t="s">
        <v>215</v>
      </c>
      <c r="B57" t="s">
        <v>94</v>
      </c>
      <c r="C57" t="s">
        <v>2</v>
      </c>
      <c r="D57" t="s">
        <v>7</v>
      </c>
      <c r="E57" s="5">
        <v>42767</v>
      </c>
      <c r="F57" s="5">
        <v>42931</v>
      </c>
      <c r="G57">
        <v>69</v>
      </c>
      <c r="H57" t="s">
        <v>14</v>
      </c>
      <c r="I57" s="5">
        <v>42844</v>
      </c>
      <c r="J57">
        <v>69</v>
      </c>
      <c r="K57" s="5">
        <v>42844</v>
      </c>
      <c r="L57" t="s">
        <v>17</v>
      </c>
      <c r="M57" s="17" t="s">
        <v>203</v>
      </c>
      <c r="N57" t="s">
        <v>202</v>
      </c>
      <c r="O57" t="s">
        <v>209</v>
      </c>
      <c r="P57" t="s">
        <v>205</v>
      </c>
      <c r="Q57" s="4" t="s">
        <v>95</v>
      </c>
      <c r="R57" s="4" t="s">
        <v>96</v>
      </c>
      <c r="S57" t="s">
        <v>201</v>
      </c>
      <c r="T57" s="5">
        <v>42937</v>
      </c>
      <c r="U57" t="s">
        <v>204</v>
      </c>
      <c r="V57">
        <v>2017</v>
      </c>
      <c r="W57" s="5">
        <v>42940</v>
      </c>
      <c r="X57" t="s">
        <v>214</v>
      </c>
    </row>
    <row r="58" spans="1:24" ht="63.75" x14ac:dyDescent="0.2">
      <c r="A58" t="s">
        <v>215</v>
      </c>
      <c r="B58" t="s">
        <v>94</v>
      </c>
      <c r="C58" t="s">
        <v>2</v>
      </c>
      <c r="D58" t="s">
        <v>7</v>
      </c>
      <c r="E58" s="5">
        <v>42767</v>
      </c>
      <c r="F58" s="5">
        <v>42931</v>
      </c>
      <c r="G58">
        <v>69</v>
      </c>
      <c r="H58" t="s">
        <v>14</v>
      </c>
      <c r="I58" s="5">
        <v>42844</v>
      </c>
      <c r="J58">
        <v>69</v>
      </c>
      <c r="K58" s="5">
        <v>42844</v>
      </c>
      <c r="L58" t="s">
        <v>17</v>
      </c>
      <c r="M58" s="17" t="s">
        <v>203</v>
      </c>
      <c r="N58" t="s">
        <v>97</v>
      </c>
      <c r="O58" t="s">
        <v>206</v>
      </c>
      <c r="P58" t="s">
        <v>205</v>
      </c>
      <c r="Q58" s="4" t="s">
        <v>95</v>
      </c>
      <c r="R58" s="4" t="s">
        <v>96</v>
      </c>
      <c r="S58" t="s">
        <v>201</v>
      </c>
      <c r="T58" s="5">
        <v>42937</v>
      </c>
      <c r="U58" t="s">
        <v>204</v>
      </c>
      <c r="V58">
        <v>2017</v>
      </c>
      <c r="W58" s="5">
        <v>42940</v>
      </c>
      <c r="X58" t="s">
        <v>214</v>
      </c>
    </row>
    <row r="59" spans="1:24" ht="63.75" x14ac:dyDescent="0.2">
      <c r="A59" t="s">
        <v>215</v>
      </c>
      <c r="B59" t="s">
        <v>94</v>
      </c>
      <c r="C59" t="s">
        <v>2</v>
      </c>
      <c r="D59" t="s">
        <v>7</v>
      </c>
      <c r="E59" s="5">
        <v>42767</v>
      </c>
      <c r="F59" s="5">
        <v>42931</v>
      </c>
      <c r="G59">
        <v>69</v>
      </c>
      <c r="H59" t="s">
        <v>14</v>
      </c>
      <c r="I59" s="5">
        <v>42844</v>
      </c>
      <c r="J59">
        <v>69</v>
      </c>
      <c r="K59" s="5">
        <v>42844</v>
      </c>
      <c r="L59" t="s">
        <v>17</v>
      </c>
      <c r="M59" s="17" t="s">
        <v>203</v>
      </c>
      <c r="N59" t="s">
        <v>202</v>
      </c>
      <c r="O59" t="s">
        <v>207</v>
      </c>
      <c r="P59" t="s">
        <v>205</v>
      </c>
      <c r="Q59" s="4" t="s">
        <v>95</v>
      </c>
      <c r="R59" s="4" t="s">
        <v>96</v>
      </c>
      <c r="S59" t="s">
        <v>201</v>
      </c>
      <c r="T59" s="5">
        <v>42937</v>
      </c>
      <c r="U59" t="s">
        <v>204</v>
      </c>
      <c r="V59">
        <v>2017</v>
      </c>
      <c r="W59" s="5">
        <v>42940</v>
      </c>
      <c r="X59" t="s">
        <v>214</v>
      </c>
    </row>
    <row r="60" spans="1:24" ht="63.75" x14ac:dyDescent="0.2">
      <c r="A60" t="s">
        <v>215</v>
      </c>
      <c r="B60" t="s">
        <v>94</v>
      </c>
      <c r="C60" t="s">
        <v>2</v>
      </c>
      <c r="D60" t="s">
        <v>7</v>
      </c>
      <c r="E60" s="5">
        <v>42767</v>
      </c>
      <c r="F60" s="5">
        <v>42931</v>
      </c>
      <c r="G60">
        <v>69</v>
      </c>
      <c r="H60" t="s">
        <v>14</v>
      </c>
      <c r="I60" s="5">
        <v>42844</v>
      </c>
      <c r="J60">
        <v>69</v>
      </c>
      <c r="K60" s="5">
        <v>42844</v>
      </c>
      <c r="L60" t="s">
        <v>17</v>
      </c>
      <c r="M60" s="17" t="s">
        <v>203</v>
      </c>
      <c r="N60" t="s">
        <v>97</v>
      </c>
      <c r="O60" t="s">
        <v>207</v>
      </c>
      <c r="P60" t="s">
        <v>205</v>
      </c>
      <c r="Q60" s="4" t="s">
        <v>95</v>
      </c>
      <c r="R60" s="4" t="s">
        <v>96</v>
      </c>
      <c r="S60" t="s">
        <v>201</v>
      </c>
      <c r="T60" s="5">
        <v>42937</v>
      </c>
      <c r="U60" t="s">
        <v>204</v>
      </c>
      <c r="V60">
        <v>2017</v>
      </c>
      <c r="W60" s="5">
        <v>42940</v>
      </c>
      <c r="X60" t="s">
        <v>214</v>
      </c>
    </row>
    <row r="61" spans="1:24" ht="63.75" x14ac:dyDescent="0.2">
      <c r="A61" t="s">
        <v>215</v>
      </c>
      <c r="B61" t="s">
        <v>94</v>
      </c>
      <c r="C61" t="s">
        <v>2</v>
      </c>
      <c r="D61" t="s">
        <v>7</v>
      </c>
      <c r="E61" s="5">
        <v>42767</v>
      </c>
      <c r="F61" s="5">
        <v>42931</v>
      </c>
      <c r="G61">
        <v>69</v>
      </c>
      <c r="H61" t="s">
        <v>14</v>
      </c>
      <c r="I61" s="5">
        <v>42844</v>
      </c>
      <c r="J61">
        <v>69</v>
      </c>
      <c r="K61" s="5">
        <v>42844</v>
      </c>
      <c r="L61" t="s">
        <v>17</v>
      </c>
      <c r="M61" s="17" t="s">
        <v>203</v>
      </c>
      <c r="N61" t="s">
        <v>202</v>
      </c>
      <c r="O61" t="s">
        <v>208</v>
      </c>
      <c r="P61" t="s">
        <v>205</v>
      </c>
      <c r="Q61" s="4" t="s">
        <v>95</v>
      </c>
      <c r="R61" s="4" t="s">
        <v>96</v>
      </c>
      <c r="S61" t="s">
        <v>201</v>
      </c>
      <c r="T61" s="5">
        <v>42937</v>
      </c>
      <c r="U61" t="s">
        <v>204</v>
      </c>
      <c r="V61">
        <v>2017</v>
      </c>
      <c r="W61" s="5">
        <v>42940</v>
      </c>
      <c r="X61" t="s">
        <v>214</v>
      </c>
    </row>
    <row r="62" spans="1:24" ht="63.75" x14ac:dyDescent="0.2">
      <c r="A62" t="s">
        <v>215</v>
      </c>
      <c r="B62" t="s">
        <v>94</v>
      </c>
      <c r="C62" t="s">
        <v>2</v>
      </c>
      <c r="D62" t="s">
        <v>7</v>
      </c>
      <c r="E62" s="5">
        <v>42767</v>
      </c>
      <c r="F62" s="5">
        <v>42931</v>
      </c>
      <c r="G62">
        <v>69</v>
      </c>
      <c r="H62" t="s">
        <v>14</v>
      </c>
      <c r="I62" s="5">
        <v>42844</v>
      </c>
      <c r="J62">
        <v>69</v>
      </c>
      <c r="K62" s="5">
        <v>42844</v>
      </c>
      <c r="L62" t="s">
        <v>17</v>
      </c>
      <c r="M62" s="17" t="s">
        <v>203</v>
      </c>
      <c r="N62" t="s">
        <v>97</v>
      </c>
      <c r="O62" t="s">
        <v>209</v>
      </c>
      <c r="P62" t="s">
        <v>205</v>
      </c>
      <c r="Q62" s="4" t="s">
        <v>95</v>
      </c>
      <c r="R62" s="4" t="s">
        <v>96</v>
      </c>
      <c r="S62" t="s">
        <v>201</v>
      </c>
      <c r="T62" s="5">
        <v>42937</v>
      </c>
      <c r="U62" t="s">
        <v>204</v>
      </c>
      <c r="V62">
        <v>2017</v>
      </c>
      <c r="W62" s="5">
        <v>42940</v>
      </c>
      <c r="X62" t="s">
        <v>214</v>
      </c>
    </row>
    <row r="63" spans="1:24" ht="63.75" x14ac:dyDescent="0.2">
      <c r="A63" t="s">
        <v>215</v>
      </c>
      <c r="B63" t="s">
        <v>94</v>
      </c>
      <c r="C63" t="s">
        <v>2</v>
      </c>
      <c r="D63" t="s">
        <v>7</v>
      </c>
      <c r="E63" s="5">
        <v>42767</v>
      </c>
      <c r="F63" s="5">
        <v>42931</v>
      </c>
      <c r="G63">
        <v>69</v>
      </c>
      <c r="H63" t="s">
        <v>14</v>
      </c>
      <c r="I63" s="5">
        <v>42844</v>
      </c>
      <c r="J63">
        <v>69</v>
      </c>
      <c r="K63" s="5">
        <v>42844</v>
      </c>
      <c r="L63" t="s">
        <v>17</v>
      </c>
      <c r="M63" s="17" t="s">
        <v>203</v>
      </c>
      <c r="N63" t="s">
        <v>97</v>
      </c>
      <c r="O63" t="s">
        <v>209</v>
      </c>
      <c r="P63" t="s">
        <v>205</v>
      </c>
      <c r="Q63" s="4" t="s">
        <v>95</v>
      </c>
      <c r="R63" s="4" t="s">
        <v>96</v>
      </c>
      <c r="S63" t="s">
        <v>201</v>
      </c>
      <c r="T63" s="5">
        <v>42937</v>
      </c>
      <c r="U63" t="s">
        <v>204</v>
      </c>
      <c r="V63">
        <v>2017</v>
      </c>
      <c r="W63" s="5">
        <v>42940</v>
      </c>
      <c r="X63" t="s">
        <v>214</v>
      </c>
    </row>
    <row r="64" spans="1:24" ht="63.75" x14ac:dyDescent="0.2">
      <c r="A64" t="s">
        <v>215</v>
      </c>
      <c r="B64" t="s">
        <v>94</v>
      </c>
      <c r="C64" t="s">
        <v>2</v>
      </c>
      <c r="D64" t="s">
        <v>7</v>
      </c>
      <c r="E64" s="5">
        <v>42767</v>
      </c>
      <c r="F64" s="5">
        <v>42931</v>
      </c>
      <c r="G64">
        <v>69</v>
      </c>
      <c r="H64" t="s">
        <v>14</v>
      </c>
      <c r="I64" s="5">
        <v>42844</v>
      </c>
      <c r="J64">
        <v>69</v>
      </c>
      <c r="K64" s="5">
        <v>42844</v>
      </c>
      <c r="L64" t="s">
        <v>17</v>
      </c>
      <c r="M64" s="17" t="s">
        <v>203</v>
      </c>
      <c r="N64" t="s">
        <v>202</v>
      </c>
      <c r="O64" t="s">
        <v>209</v>
      </c>
      <c r="P64" t="s">
        <v>205</v>
      </c>
      <c r="Q64" s="4" t="s">
        <v>95</v>
      </c>
      <c r="R64" s="4" t="s">
        <v>96</v>
      </c>
      <c r="S64" t="s">
        <v>201</v>
      </c>
      <c r="T64" s="5">
        <v>42937</v>
      </c>
      <c r="U64" t="s">
        <v>204</v>
      </c>
      <c r="V64">
        <v>2017</v>
      </c>
      <c r="W64" s="5">
        <v>42940</v>
      </c>
      <c r="X64" t="s">
        <v>214</v>
      </c>
    </row>
    <row r="65" spans="1:24" ht="63.75" x14ac:dyDescent="0.2">
      <c r="A65" t="s">
        <v>215</v>
      </c>
      <c r="B65" t="s">
        <v>94</v>
      </c>
      <c r="C65" t="s">
        <v>2</v>
      </c>
      <c r="D65" t="s">
        <v>7</v>
      </c>
      <c r="E65" s="5">
        <v>42767</v>
      </c>
      <c r="F65" s="5">
        <v>42931</v>
      </c>
      <c r="G65">
        <v>69</v>
      </c>
      <c r="H65" t="s">
        <v>14</v>
      </c>
      <c r="I65" s="5">
        <v>42844</v>
      </c>
      <c r="J65">
        <v>69</v>
      </c>
      <c r="K65" s="5">
        <v>42844</v>
      </c>
      <c r="L65" t="s">
        <v>17</v>
      </c>
      <c r="M65" s="17" t="s">
        <v>203</v>
      </c>
      <c r="N65" t="s">
        <v>202</v>
      </c>
      <c r="O65" t="s">
        <v>207</v>
      </c>
      <c r="P65" t="s">
        <v>205</v>
      </c>
      <c r="Q65" s="4" t="s">
        <v>95</v>
      </c>
      <c r="R65" s="4" t="s">
        <v>96</v>
      </c>
      <c r="S65" t="s">
        <v>201</v>
      </c>
      <c r="T65" s="5">
        <v>42937</v>
      </c>
      <c r="U65" t="s">
        <v>204</v>
      </c>
      <c r="V65">
        <v>2017</v>
      </c>
      <c r="W65" s="5">
        <v>42940</v>
      </c>
      <c r="X65" t="s">
        <v>214</v>
      </c>
    </row>
    <row r="66" spans="1:24" ht="63.75" x14ac:dyDescent="0.2">
      <c r="A66" t="s">
        <v>215</v>
      </c>
      <c r="B66" t="s">
        <v>94</v>
      </c>
      <c r="C66" t="s">
        <v>2</v>
      </c>
      <c r="D66" t="s">
        <v>7</v>
      </c>
      <c r="E66" s="5">
        <v>42767</v>
      </c>
      <c r="F66" s="5">
        <v>42931</v>
      </c>
      <c r="G66">
        <v>69</v>
      </c>
      <c r="H66" t="s">
        <v>14</v>
      </c>
      <c r="I66" s="5">
        <v>42844</v>
      </c>
      <c r="J66">
        <v>69</v>
      </c>
      <c r="K66" s="5">
        <v>42844</v>
      </c>
      <c r="L66" t="s">
        <v>17</v>
      </c>
      <c r="M66" s="17" t="s">
        <v>203</v>
      </c>
      <c r="N66" t="s">
        <v>97</v>
      </c>
      <c r="O66" t="s">
        <v>206</v>
      </c>
      <c r="P66" t="s">
        <v>205</v>
      </c>
      <c r="Q66" s="4" t="s">
        <v>95</v>
      </c>
      <c r="R66" s="4" t="s">
        <v>96</v>
      </c>
      <c r="S66" t="s">
        <v>201</v>
      </c>
      <c r="T66" s="5">
        <v>42937</v>
      </c>
      <c r="U66" t="s">
        <v>204</v>
      </c>
      <c r="V66">
        <v>2017</v>
      </c>
      <c r="W66" s="5">
        <v>42940</v>
      </c>
      <c r="X66" t="s">
        <v>214</v>
      </c>
    </row>
    <row r="67" spans="1:24" ht="63.75" x14ac:dyDescent="0.2">
      <c r="A67" t="s">
        <v>215</v>
      </c>
      <c r="B67" t="s">
        <v>94</v>
      </c>
      <c r="C67" t="s">
        <v>2</v>
      </c>
      <c r="D67" t="s">
        <v>7</v>
      </c>
      <c r="E67" s="5">
        <v>42767</v>
      </c>
      <c r="F67" s="5">
        <v>42931</v>
      </c>
      <c r="G67">
        <v>69</v>
      </c>
      <c r="H67" t="s">
        <v>14</v>
      </c>
      <c r="I67" s="5">
        <v>42844</v>
      </c>
      <c r="J67">
        <v>69</v>
      </c>
      <c r="K67" s="5">
        <v>42844</v>
      </c>
      <c r="L67" t="s">
        <v>17</v>
      </c>
      <c r="M67" s="17" t="s">
        <v>203</v>
      </c>
      <c r="N67" t="s">
        <v>202</v>
      </c>
      <c r="O67" t="s">
        <v>206</v>
      </c>
      <c r="P67" t="s">
        <v>205</v>
      </c>
      <c r="Q67" s="4" t="s">
        <v>95</v>
      </c>
      <c r="R67" s="4" t="s">
        <v>96</v>
      </c>
      <c r="S67" t="s">
        <v>201</v>
      </c>
      <c r="T67" s="5">
        <v>42937</v>
      </c>
      <c r="U67" t="s">
        <v>204</v>
      </c>
      <c r="V67">
        <v>2017</v>
      </c>
      <c r="W67" s="5">
        <v>42940</v>
      </c>
      <c r="X67" t="s">
        <v>214</v>
      </c>
    </row>
    <row r="68" spans="1:24" ht="63.75" x14ac:dyDescent="0.2">
      <c r="A68" t="s">
        <v>215</v>
      </c>
      <c r="B68" t="s">
        <v>94</v>
      </c>
      <c r="C68" t="s">
        <v>2</v>
      </c>
      <c r="D68" t="s">
        <v>7</v>
      </c>
      <c r="E68" s="5">
        <v>42767</v>
      </c>
      <c r="F68" s="5">
        <v>42931</v>
      </c>
      <c r="G68">
        <v>69</v>
      </c>
      <c r="H68" t="s">
        <v>14</v>
      </c>
      <c r="I68" s="5">
        <v>42844</v>
      </c>
      <c r="J68">
        <v>69</v>
      </c>
      <c r="K68" s="5">
        <v>42844</v>
      </c>
      <c r="L68" t="s">
        <v>17</v>
      </c>
      <c r="M68" s="17" t="s">
        <v>203</v>
      </c>
      <c r="N68" t="s">
        <v>97</v>
      </c>
      <c r="O68" t="s">
        <v>207</v>
      </c>
      <c r="P68" t="s">
        <v>205</v>
      </c>
      <c r="Q68" s="4" t="s">
        <v>95</v>
      </c>
      <c r="R68" s="4" t="s">
        <v>96</v>
      </c>
      <c r="S68" t="s">
        <v>201</v>
      </c>
      <c r="T68" s="5">
        <v>42937</v>
      </c>
      <c r="U68" t="s">
        <v>204</v>
      </c>
      <c r="V68">
        <v>2017</v>
      </c>
      <c r="W68" s="5">
        <v>42940</v>
      </c>
      <c r="X68" t="s">
        <v>214</v>
      </c>
    </row>
    <row r="69" spans="1:24" ht="63.75" x14ac:dyDescent="0.2">
      <c r="A69" t="s">
        <v>215</v>
      </c>
      <c r="B69" t="s">
        <v>94</v>
      </c>
      <c r="C69" t="s">
        <v>2</v>
      </c>
      <c r="D69" t="s">
        <v>7</v>
      </c>
      <c r="E69" s="5">
        <v>42767</v>
      </c>
      <c r="F69" s="5">
        <v>42931</v>
      </c>
      <c r="G69">
        <v>69</v>
      </c>
      <c r="H69" t="s">
        <v>14</v>
      </c>
      <c r="I69" s="5">
        <v>42844</v>
      </c>
      <c r="J69">
        <v>69</v>
      </c>
      <c r="K69" s="5">
        <v>42844</v>
      </c>
      <c r="L69" t="s">
        <v>17</v>
      </c>
      <c r="M69" s="17" t="s">
        <v>203</v>
      </c>
      <c r="N69" t="s">
        <v>97</v>
      </c>
      <c r="O69" t="s">
        <v>207</v>
      </c>
      <c r="P69" t="s">
        <v>205</v>
      </c>
      <c r="Q69" s="4" t="s">
        <v>95</v>
      </c>
      <c r="R69" s="4" t="s">
        <v>96</v>
      </c>
      <c r="S69" t="s">
        <v>201</v>
      </c>
      <c r="T69" s="5">
        <v>42937</v>
      </c>
      <c r="U69" t="s">
        <v>204</v>
      </c>
      <c r="V69">
        <v>2017</v>
      </c>
      <c r="W69" s="5">
        <v>42940</v>
      </c>
      <c r="X69" t="s">
        <v>214</v>
      </c>
    </row>
    <row r="70" spans="1:24" ht="63.75" x14ac:dyDescent="0.2">
      <c r="A70" t="s">
        <v>215</v>
      </c>
      <c r="B70" t="s">
        <v>94</v>
      </c>
      <c r="C70" t="s">
        <v>2</v>
      </c>
      <c r="D70" t="s">
        <v>7</v>
      </c>
      <c r="E70" s="5">
        <v>42767</v>
      </c>
      <c r="F70" s="5">
        <v>42931</v>
      </c>
      <c r="G70">
        <v>69</v>
      </c>
      <c r="H70" t="s">
        <v>14</v>
      </c>
      <c r="I70" s="5">
        <v>42844</v>
      </c>
      <c r="J70">
        <v>69</v>
      </c>
      <c r="K70" s="5">
        <v>42844</v>
      </c>
      <c r="L70" t="s">
        <v>17</v>
      </c>
      <c r="M70" s="17" t="s">
        <v>203</v>
      </c>
      <c r="N70" t="s">
        <v>97</v>
      </c>
      <c r="O70" t="s">
        <v>206</v>
      </c>
      <c r="P70" t="s">
        <v>205</v>
      </c>
      <c r="Q70" s="4" t="s">
        <v>95</v>
      </c>
      <c r="R70" s="4" t="s">
        <v>96</v>
      </c>
      <c r="S70" t="s">
        <v>201</v>
      </c>
      <c r="T70" s="5">
        <v>42937</v>
      </c>
      <c r="U70" t="s">
        <v>204</v>
      </c>
      <c r="V70">
        <v>2017</v>
      </c>
      <c r="W70" s="5">
        <v>42940</v>
      </c>
      <c r="X70" t="s">
        <v>214</v>
      </c>
    </row>
    <row r="71" spans="1:24" ht="63.75" x14ac:dyDescent="0.2">
      <c r="A71" t="s">
        <v>215</v>
      </c>
      <c r="B71" t="s">
        <v>94</v>
      </c>
      <c r="C71" t="s">
        <v>2</v>
      </c>
      <c r="D71" t="s">
        <v>7</v>
      </c>
      <c r="E71" s="5">
        <v>42767</v>
      </c>
      <c r="F71" s="5">
        <v>42931</v>
      </c>
      <c r="G71">
        <v>69</v>
      </c>
      <c r="H71" t="s">
        <v>14</v>
      </c>
      <c r="I71" s="5">
        <v>42844</v>
      </c>
      <c r="J71">
        <v>69</v>
      </c>
      <c r="K71" s="5">
        <v>42844</v>
      </c>
      <c r="L71" t="s">
        <v>17</v>
      </c>
      <c r="M71" s="17" t="s">
        <v>203</v>
      </c>
      <c r="N71" t="s">
        <v>97</v>
      </c>
      <c r="O71" t="s">
        <v>207</v>
      </c>
      <c r="P71" t="s">
        <v>205</v>
      </c>
      <c r="Q71" s="4" t="s">
        <v>95</v>
      </c>
      <c r="R71" s="4" t="s">
        <v>96</v>
      </c>
      <c r="S71" t="s">
        <v>201</v>
      </c>
      <c r="T71" s="5">
        <v>42937</v>
      </c>
      <c r="U71" t="s">
        <v>204</v>
      </c>
      <c r="V71">
        <v>2017</v>
      </c>
      <c r="W71" s="5">
        <v>42940</v>
      </c>
      <c r="X71" t="s">
        <v>214</v>
      </c>
    </row>
    <row r="72" spans="1:24" ht="63.75" x14ac:dyDescent="0.2">
      <c r="A72" t="s">
        <v>215</v>
      </c>
      <c r="B72" t="s">
        <v>94</v>
      </c>
      <c r="C72" t="s">
        <v>2</v>
      </c>
      <c r="D72" t="s">
        <v>7</v>
      </c>
      <c r="E72" s="5">
        <v>42767</v>
      </c>
      <c r="F72" s="5">
        <v>42931</v>
      </c>
      <c r="G72">
        <v>69</v>
      </c>
      <c r="H72" t="s">
        <v>14</v>
      </c>
      <c r="I72" s="5">
        <v>42844</v>
      </c>
      <c r="J72">
        <v>69</v>
      </c>
      <c r="K72" s="5">
        <v>42844</v>
      </c>
      <c r="L72" t="s">
        <v>17</v>
      </c>
      <c r="M72" s="17" t="s">
        <v>203</v>
      </c>
      <c r="N72" t="s">
        <v>97</v>
      </c>
      <c r="O72" t="s">
        <v>207</v>
      </c>
      <c r="P72" t="s">
        <v>205</v>
      </c>
      <c r="Q72" s="4" t="s">
        <v>95</v>
      </c>
      <c r="R72" s="4" t="s">
        <v>96</v>
      </c>
      <c r="S72" t="s">
        <v>201</v>
      </c>
      <c r="T72" s="5">
        <v>42937</v>
      </c>
      <c r="U72" t="s">
        <v>204</v>
      </c>
      <c r="V72">
        <v>2017</v>
      </c>
      <c r="W72" s="5">
        <v>42940</v>
      </c>
      <c r="X72" t="s">
        <v>214</v>
      </c>
    </row>
    <row r="73" spans="1:24" ht="63.75" x14ac:dyDescent="0.2">
      <c r="A73" t="s">
        <v>215</v>
      </c>
      <c r="B73" t="s">
        <v>94</v>
      </c>
      <c r="C73" t="s">
        <v>2</v>
      </c>
      <c r="D73" t="s">
        <v>7</v>
      </c>
      <c r="E73" s="5">
        <v>42767</v>
      </c>
      <c r="F73" s="5">
        <v>42931</v>
      </c>
      <c r="G73">
        <v>69</v>
      </c>
      <c r="H73" t="s">
        <v>14</v>
      </c>
      <c r="I73" s="5">
        <v>42844</v>
      </c>
      <c r="J73">
        <v>69</v>
      </c>
      <c r="K73" s="5">
        <v>42844</v>
      </c>
      <c r="L73" t="s">
        <v>17</v>
      </c>
      <c r="M73" s="17" t="s">
        <v>203</v>
      </c>
      <c r="N73" t="s">
        <v>202</v>
      </c>
      <c r="O73" t="s">
        <v>207</v>
      </c>
      <c r="P73" t="s">
        <v>205</v>
      </c>
      <c r="Q73" s="4" t="s">
        <v>95</v>
      </c>
      <c r="R73" s="4" t="s">
        <v>96</v>
      </c>
      <c r="S73" t="s">
        <v>201</v>
      </c>
      <c r="T73" s="5">
        <v>42937</v>
      </c>
      <c r="U73" t="s">
        <v>204</v>
      </c>
      <c r="V73">
        <v>2017</v>
      </c>
      <c r="W73" s="5">
        <v>42940</v>
      </c>
      <c r="X73" t="s">
        <v>214</v>
      </c>
    </row>
    <row r="74" spans="1:24" ht="63.75" x14ac:dyDescent="0.2">
      <c r="A74" t="s">
        <v>215</v>
      </c>
      <c r="B74" t="s">
        <v>94</v>
      </c>
      <c r="C74" t="s">
        <v>2</v>
      </c>
      <c r="D74" t="s">
        <v>7</v>
      </c>
      <c r="E74" s="5">
        <v>42767</v>
      </c>
      <c r="F74" s="5">
        <v>42931</v>
      </c>
      <c r="G74">
        <v>69</v>
      </c>
      <c r="H74" t="s">
        <v>14</v>
      </c>
      <c r="I74" s="5">
        <v>42844</v>
      </c>
      <c r="J74">
        <v>69</v>
      </c>
      <c r="K74" s="5">
        <v>42844</v>
      </c>
      <c r="L74" t="s">
        <v>17</v>
      </c>
      <c r="M74" s="17" t="s">
        <v>203</v>
      </c>
      <c r="N74" t="s">
        <v>97</v>
      </c>
      <c r="O74" t="s">
        <v>210</v>
      </c>
      <c r="P74" t="s">
        <v>205</v>
      </c>
      <c r="Q74" s="4" t="s">
        <v>95</v>
      </c>
      <c r="R74" s="4" t="s">
        <v>96</v>
      </c>
      <c r="S74" t="s">
        <v>201</v>
      </c>
      <c r="T74" s="5">
        <v>42937</v>
      </c>
      <c r="U74" t="s">
        <v>204</v>
      </c>
      <c r="V74">
        <v>2017</v>
      </c>
      <c r="W74" s="5">
        <v>42940</v>
      </c>
      <c r="X74" t="s">
        <v>214</v>
      </c>
    </row>
    <row r="75" spans="1:24" ht="63.75" x14ac:dyDescent="0.2">
      <c r="A75" t="s">
        <v>215</v>
      </c>
      <c r="B75" t="s">
        <v>94</v>
      </c>
      <c r="C75" t="s">
        <v>2</v>
      </c>
      <c r="D75" t="s">
        <v>7</v>
      </c>
      <c r="E75" s="5">
        <v>42767</v>
      </c>
      <c r="F75" s="5">
        <v>42931</v>
      </c>
      <c r="G75">
        <v>69</v>
      </c>
      <c r="H75" t="s">
        <v>14</v>
      </c>
      <c r="I75" s="5">
        <v>42844</v>
      </c>
      <c r="J75">
        <v>69</v>
      </c>
      <c r="K75" s="5">
        <v>42844</v>
      </c>
      <c r="L75" t="s">
        <v>17</v>
      </c>
      <c r="M75" s="17" t="s">
        <v>203</v>
      </c>
      <c r="N75" t="s">
        <v>97</v>
      </c>
      <c r="O75" t="s">
        <v>211</v>
      </c>
      <c r="P75" t="s">
        <v>205</v>
      </c>
      <c r="Q75" s="4" t="s">
        <v>95</v>
      </c>
      <c r="R75" s="4" t="s">
        <v>96</v>
      </c>
      <c r="S75" t="s">
        <v>201</v>
      </c>
      <c r="T75" s="5">
        <v>42937</v>
      </c>
      <c r="U75" t="s">
        <v>204</v>
      </c>
      <c r="V75">
        <v>2017</v>
      </c>
      <c r="W75" s="5">
        <v>42940</v>
      </c>
      <c r="X75" t="s">
        <v>214</v>
      </c>
    </row>
    <row r="76" spans="1:24" ht="63.75" x14ac:dyDescent="0.2">
      <c r="A76" t="s">
        <v>215</v>
      </c>
      <c r="B76" t="s">
        <v>94</v>
      </c>
      <c r="C76" t="s">
        <v>2</v>
      </c>
      <c r="D76" t="s">
        <v>7</v>
      </c>
      <c r="E76" s="5">
        <v>42767</v>
      </c>
      <c r="F76" s="5">
        <v>42931</v>
      </c>
      <c r="G76">
        <v>69</v>
      </c>
      <c r="H76" t="s">
        <v>14</v>
      </c>
      <c r="I76" s="5">
        <v>42844</v>
      </c>
      <c r="J76">
        <v>69</v>
      </c>
      <c r="K76" s="5">
        <v>42844</v>
      </c>
      <c r="L76" t="s">
        <v>17</v>
      </c>
      <c r="M76" s="17" t="s">
        <v>203</v>
      </c>
      <c r="N76" t="s">
        <v>97</v>
      </c>
      <c r="O76" t="s">
        <v>207</v>
      </c>
      <c r="P76" t="s">
        <v>205</v>
      </c>
      <c r="Q76" s="4" t="s">
        <v>95</v>
      </c>
      <c r="R76" s="4" t="s">
        <v>96</v>
      </c>
      <c r="S76" t="s">
        <v>201</v>
      </c>
      <c r="T76" s="5">
        <v>42937</v>
      </c>
      <c r="U76" t="s">
        <v>204</v>
      </c>
      <c r="V76">
        <v>2017</v>
      </c>
      <c r="W76" s="5">
        <v>42940</v>
      </c>
      <c r="X76" t="s">
        <v>214</v>
      </c>
    </row>
    <row r="77" spans="1:24" ht="63.75" x14ac:dyDescent="0.2">
      <c r="A77" t="s">
        <v>215</v>
      </c>
      <c r="B77" t="s">
        <v>94</v>
      </c>
      <c r="C77" t="s">
        <v>2</v>
      </c>
      <c r="E77" s="5">
        <v>42767</v>
      </c>
      <c r="F77" s="5">
        <v>42931</v>
      </c>
      <c r="G77">
        <v>69</v>
      </c>
      <c r="H77" t="s">
        <v>14</v>
      </c>
      <c r="I77" s="5">
        <v>42844</v>
      </c>
      <c r="J77">
        <v>69</v>
      </c>
      <c r="K77" s="5">
        <v>42844</v>
      </c>
      <c r="L77" t="s">
        <v>17</v>
      </c>
      <c r="M77" s="17" t="s">
        <v>203</v>
      </c>
      <c r="N77" t="s">
        <v>202</v>
      </c>
      <c r="O77" t="s">
        <v>206</v>
      </c>
      <c r="P77" t="s">
        <v>205</v>
      </c>
      <c r="Q77" s="4" t="s">
        <v>95</v>
      </c>
      <c r="R77" s="4" t="s">
        <v>96</v>
      </c>
      <c r="S77" t="s">
        <v>201</v>
      </c>
      <c r="T77" s="5">
        <v>42937</v>
      </c>
      <c r="U77" t="s">
        <v>204</v>
      </c>
      <c r="V77">
        <v>2017</v>
      </c>
      <c r="W77" s="5">
        <v>42940</v>
      </c>
      <c r="X77" t="s">
        <v>214</v>
      </c>
    </row>
    <row r="78" spans="1:24" ht="63.75" x14ac:dyDescent="0.2">
      <c r="A78" t="s">
        <v>215</v>
      </c>
      <c r="B78" t="s">
        <v>94</v>
      </c>
      <c r="C78" t="s">
        <v>2</v>
      </c>
      <c r="D78" t="s">
        <v>7</v>
      </c>
      <c r="E78" s="5">
        <v>42767</v>
      </c>
      <c r="F78" s="5">
        <v>42931</v>
      </c>
      <c r="G78">
        <v>69</v>
      </c>
      <c r="H78" t="s">
        <v>14</v>
      </c>
      <c r="I78" s="5">
        <v>42844</v>
      </c>
      <c r="J78">
        <v>69</v>
      </c>
      <c r="K78" s="5">
        <v>42844</v>
      </c>
      <c r="L78" t="s">
        <v>17</v>
      </c>
      <c r="M78" s="17" t="s">
        <v>203</v>
      </c>
      <c r="N78" t="s">
        <v>97</v>
      </c>
      <c r="O78" t="s">
        <v>206</v>
      </c>
      <c r="P78" t="s">
        <v>205</v>
      </c>
      <c r="Q78" s="4" t="s">
        <v>95</v>
      </c>
      <c r="R78" s="4" t="s">
        <v>96</v>
      </c>
      <c r="S78" t="s">
        <v>201</v>
      </c>
      <c r="T78" s="5">
        <v>42937</v>
      </c>
      <c r="U78" t="s">
        <v>204</v>
      </c>
      <c r="V78">
        <v>2017</v>
      </c>
      <c r="W78" s="5">
        <v>42940</v>
      </c>
      <c r="X78" t="s">
        <v>214</v>
      </c>
    </row>
    <row r="79" spans="1:24" ht="63.75" x14ac:dyDescent="0.2">
      <c r="A79" t="s">
        <v>215</v>
      </c>
      <c r="B79" t="s">
        <v>94</v>
      </c>
      <c r="C79" t="s">
        <v>2</v>
      </c>
      <c r="D79" t="s">
        <v>7</v>
      </c>
      <c r="E79" s="5">
        <v>42767</v>
      </c>
      <c r="F79" s="5">
        <v>42931</v>
      </c>
      <c r="G79">
        <v>69</v>
      </c>
      <c r="H79" t="s">
        <v>14</v>
      </c>
      <c r="I79" s="5">
        <v>42844</v>
      </c>
      <c r="J79">
        <v>69</v>
      </c>
      <c r="K79" s="5">
        <v>42844</v>
      </c>
      <c r="L79" t="s">
        <v>17</v>
      </c>
      <c r="M79" s="17" t="s">
        <v>203</v>
      </c>
      <c r="N79" t="s">
        <v>97</v>
      </c>
      <c r="O79" t="s">
        <v>206</v>
      </c>
      <c r="P79" t="s">
        <v>205</v>
      </c>
      <c r="Q79" s="4" t="s">
        <v>95</v>
      </c>
      <c r="R79" s="4" t="s">
        <v>96</v>
      </c>
      <c r="S79" t="s">
        <v>201</v>
      </c>
      <c r="T79" s="5">
        <v>42937</v>
      </c>
      <c r="U79" t="s">
        <v>204</v>
      </c>
      <c r="V79">
        <v>2017</v>
      </c>
      <c r="W79" s="5">
        <v>42940</v>
      </c>
      <c r="X79" t="s">
        <v>214</v>
      </c>
    </row>
    <row r="80" spans="1:24" ht="63.75" x14ac:dyDescent="0.2">
      <c r="A80" t="s">
        <v>215</v>
      </c>
      <c r="B80" t="s">
        <v>94</v>
      </c>
      <c r="C80" t="s">
        <v>2</v>
      </c>
      <c r="D80" t="s">
        <v>7</v>
      </c>
      <c r="E80" s="5">
        <v>42767</v>
      </c>
      <c r="F80" s="5">
        <v>42931</v>
      </c>
      <c r="G80">
        <v>69</v>
      </c>
      <c r="H80" t="s">
        <v>14</v>
      </c>
      <c r="I80" s="5">
        <v>42844</v>
      </c>
      <c r="J80">
        <v>69</v>
      </c>
      <c r="K80" s="5">
        <v>42844</v>
      </c>
      <c r="L80" t="s">
        <v>17</v>
      </c>
      <c r="M80" s="17" t="s">
        <v>203</v>
      </c>
      <c r="N80" t="s">
        <v>202</v>
      </c>
      <c r="O80" t="s">
        <v>207</v>
      </c>
      <c r="P80" t="s">
        <v>205</v>
      </c>
      <c r="Q80" s="4" t="s">
        <v>95</v>
      </c>
      <c r="R80" s="4" t="s">
        <v>96</v>
      </c>
      <c r="S80" t="s">
        <v>201</v>
      </c>
      <c r="T80" s="5">
        <v>42937</v>
      </c>
      <c r="U80" t="s">
        <v>204</v>
      </c>
      <c r="V80">
        <v>2017</v>
      </c>
      <c r="W80" s="5">
        <v>42940</v>
      </c>
      <c r="X80" t="s">
        <v>214</v>
      </c>
    </row>
    <row r="81" spans="1:24" ht="63.75" x14ac:dyDescent="0.2">
      <c r="A81" t="s">
        <v>215</v>
      </c>
      <c r="B81" t="s">
        <v>94</v>
      </c>
      <c r="C81" t="s">
        <v>2</v>
      </c>
      <c r="D81" t="s">
        <v>7</v>
      </c>
      <c r="E81" s="5">
        <v>42767</v>
      </c>
      <c r="F81" s="5">
        <v>42931</v>
      </c>
      <c r="G81">
        <v>69</v>
      </c>
      <c r="H81" t="s">
        <v>14</v>
      </c>
      <c r="I81" s="5">
        <v>42844</v>
      </c>
      <c r="J81">
        <v>69</v>
      </c>
      <c r="K81" s="5">
        <v>42844</v>
      </c>
      <c r="L81" t="s">
        <v>17</v>
      </c>
      <c r="M81" s="17" t="s">
        <v>203</v>
      </c>
      <c r="N81" t="s">
        <v>97</v>
      </c>
      <c r="O81" t="s">
        <v>209</v>
      </c>
      <c r="P81" t="s">
        <v>205</v>
      </c>
      <c r="Q81" s="4" t="s">
        <v>95</v>
      </c>
      <c r="R81" s="4" t="s">
        <v>96</v>
      </c>
      <c r="S81" t="s">
        <v>201</v>
      </c>
      <c r="T81" s="5">
        <v>42937</v>
      </c>
      <c r="U81" t="s">
        <v>204</v>
      </c>
      <c r="V81">
        <v>2017</v>
      </c>
      <c r="W81" s="5">
        <v>42940</v>
      </c>
      <c r="X81" t="s">
        <v>214</v>
      </c>
    </row>
    <row r="82" spans="1:24" ht="63.75" x14ac:dyDescent="0.2">
      <c r="A82" t="s">
        <v>215</v>
      </c>
      <c r="B82" t="s">
        <v>94</v>
      </c>
      <c r="C82" t="s">
        <v>2</v>
      </c>
      <c r="D82" t="s">
        <v>7</v>
      </c>
      <c r="E82" s="5">
        <v>42767</v>
      </c>
      <c r="F82" s="5">
        <v>42931</v>
      </c>
      <c r="G82">
        <v>69</v>
      </c>
      <c r="H82" t="s">
        <v>14</v>
      </c>
      <c r="I82" s="5">
        <v>42844</v>
      </c>
      <c r="J82">
        <v>69</v>
      </c>
      <c r="K82" s="5">
        <v>42844</v>
      </c>
      <c r="L82" t="s">
        <v>17</v>
      </c>
      <c r="M82" s="17" t="s">
        <v>203</v>
      </c>
      <c r="N82" t="s">
        <v>202</v>
      </c>
      <c r="O82" t="s">
        <v>211</v>
      </c>
      <c r="P82" t="s">
        <v>205</v>
      </c>
      <c r="Q82" s="4" t="s">
        <v>95</v>
      </c>
      <c r="R82" s="4" t="s">
        <v>96</v>
      </c>
      <c r="S82" t="s">
        <v>201</v>
      </c>
      <c r="T82" s="5">
        <v>42937</v>
      </c>
      <c r="U82" t="s">
        <v>204</v>
      </c>
      <c r="V82">
        <v>2017</v>
      </c>
      <c r="W82" s="5">
        <v>42940</v>
      </c>
      <c r="X82" t="s">
        <v>214</v>
      </c>
    </row>
    <row r="83" spans="1:24" ht="63.75" x14ac:dyDescent="0.2">
      <c r="A83" t="s">
        <v>215</v>
      </c>
      <c r="B83" t="s">
        <v>94</v>
      </c>
      <c r="C83" t="s">
        <v>2</v>
      </c>
      <c r="D83" t="s">
        <v>7</v>
      </c>
      <c r="E83" s="5">
        <v>42767</v>
      </c>
      <c r="F83" s="5">
        <v>42931</v>
      </c>
      <c r="G83">
        <v>69</v>
      </c>
      <c r="H83" t="s">
        <v>14</v>
      </c>
      <c r="I83" s="5">
        <v>42844</v>
      </c>
      <c r="J83">
        <v>69</v>
      </c>
      <c r="K83" s="5">
        <v>42844</v>
      </c>
      <c r="L83" t="s">
        <v>17</v>
      </c>
      <c r="M83" s="17" t="s">
        <v>203</v>
      </c>
      <c r="N83" t="s">
        <v>202</v>
      </c>
      <c r="O83" t="s">
        <v>207</v>
      </c>
      <c r="P83" t="s">
        <v>205</v>
      </c>
      <c r="Q83" s="4" t="s">
        <v>95</v>
      </c>
      <c r="R83" s="4" t="s">
        <v>96</v>
      </c>
      <c r="S83" t="s">
        <v>201</v>
      </c>
      <c r="T83" s="5">
        <v>42937</v>
      </c>
      <c r="U83" t="s">
        <v>204</v>
      </c>
      <c r="V83">
        <v>2017</v>
      </c>
      <c r="W83" s="5">
        <v>42940</v>
      </c>
      <c r="X83" t="s">
        <v>214</v>
      </c>
    </row>
    <row r="84" spans="1:24" ht="63.75" x14ac:dyDescent="0.2">
      <c r="A84" t="s">
        <v>215</v>
      </c>
      <c r="B84" t="s">
        <v>94</v>
      </c>
      <c r="C84" t="s">
        <v>2</v>
      </c>
      <c r="D84" t="s">
        <v>7</v>
      </c>
      <c r="E84" s="5">
        <v>42767</v>
      </c>
      <c r="F84" s="5">
        <v>42931</v>
      </c>
      <c r="G84">
        <v>69</v>
      </c>
      <c r="H84" t="s">
        <v>14</v>
      </c>
      <c r="I84" s="5">
        <v>42844</v>
      </c>
      <c r="J84">
        <v>69</v>
      </c>
      <c r="K84" s="5">
        <v>42844</v>
      </c>
      <c r="L84" t="s">
        <v>17</v>
      </c>
      <c r="M84" s="17" t="s">
        <v>203</v>
      </c>
      <c r="N84" t="s">
        <v>97</v>
      </c>
      <c r="O84" t="s">
        <v>206</v>
      </c>
      <c r="P84" t="s">
        <v>205</v>
      </c>
      <c r="Q84" s="4" t="s">
        <v>95</v>
      </c>
      <c r="R84" s="4" t="s">
        <v>96</v>
      </c>
      <c r="S84" t="s">
        <v>201</v>
      </c>
      <c r="T84" s="5">
        <v>42937</v>
      </c>
      <c r="U84" t="s">
        <v>204</v>
      </c>
      <c r="V84">
        <v>2017</v>
      </c>
      <c r="W84" s="5">
        <v>42940</v>
      </c>
      <c r="X84" t="s">
        <v>214</v>
      </c>
    </row>
    <row r="85" spans="1:24" ht="63.75" x14ac:dyDescent="0.2">
      <c r="A85" t="s">
        <v>215</v>
      </c>
      <c r="B85" t="s">
        <v>94</v>
      </c>
      <c r="C85" t="s">
        <v>2</v>
      </c>
      <c r="D85" t="s">
        <v>7</v>
      </c>
      <c r="E85" s="5">
        <v>42767</v>
      </c>
      <c r="F85" s="5">
        <v>42931</v>
      </c>
      <c r="G85">
        <v>69</v>
      </c>
      <c r="H85" t="s">
        <v>14</v>
      </c>
      <c r="I85" s="5">
        <v>42844</v>
      </c>
      <c r="J85">
        <v>69</v>
      </c>
      <c r="K85" s="5">
        <v>42844</v>
      </c>
      <c r="L85" t="s">
        <v>17</v>
      </c>
      <c r="M85" s="17" t="s">
        <v>203</v>
      </c>
      <c r="N85" t="s">
        <v>202</v>
      </c>
      <c r="O85" t="s">
        <v>209</v>
      </c>
      <c r="P85" t="s">
        <v>205</v>
      </c>
      <c r="Q85" s="4" t="s">
        <v>95</v>
      </c>
      <c r="R85" s="4" t="s">
        <v>96</v>
      </c>
      <c r="S85" t="s">
        <v>201</v>
      </c>
      <c r="T85" s="5">
        <v>42937</v>
      </c>
      <c r="U85" t="s">
        <v>204</v>
      </c>
      <c r="V85">
        <v>2017</v>
      </c>
      <c r="W85" s="5">
        <v>42940</v>
      </c>
      <c r="X85" t="s">
        <v>214</v>
      </c>
    </row>
    <row r="86" spans="1:24" ht="63.75" x14ac:dyDescent="0.2">
      <c r="A86" t="s">
        <v>215</v>
      </c>
      <c r="B86" t="s">
        <v>94</v>
      </c>
      <c r="C86" t="s">
        <v>2</v>
      </c>
      <c r="D86" t="s">
        <v>7</v>
      </c>
      <c r="E86" s="5">
        <v>42767</v>
      </c>
      <c r="F86" s="5">
        <v>42931</v>
      </c>
      <c r="G86">
        <v>69</v>
      </c>
      <c r="H86" t="s">
        <v>14</v>
      </c>
      <c r="I86" s="5">
        <v>42844</v>
      </c>
      <c r="J86">
        <v>69</v>
      </c>
      <c r="K86" s="5">
        <v>42844</v>
      </c>
      <c r="L86" t="s">
        <v>17</v>
      </c>
      <c r="M86" s="17" t="s">
        <v>203</v>
      </c>
      <c r="N86" t="s">
        <v>97</v>
      </c>
      <c r="O86" t="s">
        <v>209</v>
      </c>
      <c r="P86" t="s">
        <v>205</v>
      </c>
      <c r="Q86" s="4" t="s">
        <v>95</v>
      </c>
      <c r="R86" s="4" t="s">
        <v>96</v>
      </c>
      <c r="S86" t="s">
        <v>201</v>
      </c>
      <c r="T86" s="5">
        <v>42937</v>
      </c>
      <c r="U86" t="s">
        <v>204</v>
      </c>
      <c r="V86">
        <v>2017</v>
      </c>
      <c r="W86" s="5">
        <v>42940</v>
      </c>
      <c r="X86" t="s">
        <v>214</v>
      </c>
    </row>
    <row r="87" spans="1:24" ht="63.75" x14ac:dyDescent="0.2">
      <c r="A87" t="s">
        <v>215</v>
      </c>
      <c r="B87" t="s">
        <v>94</v>
      </c>
      <c r="C87" t="s">
        <v>2</v>
      </c>
      <c r="D87" t="s">
        <v>7</v>
      </c>
      <c r="E87" s="5">
        <v>42767</v>
      </c>
      <c r="F87" s="5">
        <v>42931</v>
      </c>
      <c r="G87">
        <v>69</v>
      </c>
      <c r="H87" t="s">
        <v>14</v>
      </c>
      <c r="I87" s="5">
        <v>42844</v>
      </c>
      <c r="J87">
        <v>69</v>
      </c>
      <c r="K87" s="5">
        <v>42844</v>
      </c>
      <c r="L87" t="s">
        <v>17</v>
      </c>
      <c r="M87" s="17" t="s">
        <v>203</v>
      </c>
      <c r="N87" t="s">
        <v>97</v>
      </c>
      <c r="O87" t="s">
        <v>212</v>
      </c>
      <c r="P87" t="s">
        <v>205</v>
      </c>
      <c r="Q87" s="4" t="s">
        <v>95</v>
      </c>
      <c r="R87" s="4" t="s">
        <v>96</v>
      </c>
      <c r="S87" t="s">
        <v>201</v>
      </c>
      <c r="T87" s="5">
        <v>42937</v>
      </c>
      <c r="U87" t="s">
        <v>204</v>
      </c>
      <c r="V87">
        <v>2017</v>
      </c>
      <c r="W87" s="5">
        <v>42940</v>
      </c>
      <c r="X87" t="s">
        <v>214</v>
      </c>
    </row>
    <row r="88" spans="1:24" ht="63.75" x14ac:dyDescent="0.2">
      <c r="A88" t="s">
        <v>215</v>
      </c>
      <c r="B88" t="s">
        <v>94</v>
      </c>
      <c r="C88" t="s">
        <v>2</v>
      </c>
      <c r="D88" t="s">
        <v>7</v>
      </c>
      <c r="E88" s="5">
        <v>42767</v>
      </c>
      <c r="F88" s="5">
        <v>42931</v>
      </c>
      <c r="G88">
        <v>69</v>
      </c>
      <c r="H88" t="s">
        <v>14</v>
      </c>
      <c r="I88" s="5">
        <v>42844</v>
      </c>
      <c r="J88">
        <v>69</v>
      </c>
      <c r="K88" s="5">
        <v>42844</v>
      </c>
      <c r="L88" t="s">
        <v>17</v>
      </c>
      <c r="M88" s="17" t="s">
        <v>203</v>
      </c>
      <c r="N88" t="s">
        <v>97</v>
      </c>
      <c r="O88" t="s">
        <v>206</v>
      </c>
      <c r="P88" t="s">
        <v>205</v>
      </c>
      <c r="Q88" s="4" t="s">
        <v>95</v>
      </c>
      <c r="R88" s="4" t="s">
        <v>96</v>
      </c>
      <c r="S88" s="4" t="s">
        <v>213</v>
      </c>
      <c r="T88" s="5">
        <v>42937</v>
      </c>
      <c r="U88" t="s">
        <v>204</v>
      </c>
      <c r="V88">
        <v>2017</v>
      </c>
      <c r="W88" s="5">
        <v>42940</v>
      </c>
    </row>
    <row r="89" spans="1:24" ht="63.75" x14ac:dyDescent="0.2">
      <c r="A89" t="s">
        <v>215</v>
      </c>
      <c r="B89" t="s">
        <v>94</v>
      </c>
      <c r="C89" t="s">
        <v>2</v>
      </c>
      <c r="D89" t="s">
        <v>7</v>
      </c>
      <c r="E89" s="5">
        <v>42767</v>
      </c>
      <c r="F89" s="5">
        <v>42931</v>
      </c>
      <c r="G89">
        <v>70</v>
      </c>
      <c r="H89" t="s">
        <v>14</v>
      </c>
      <c r="I89" s="5">
        <v>42858</v>
      </c>
      <c r="J89">
        <v>70</v>
      </c>
      <c r="K89" s="5">
        <v>42858</v>
      </c>
      <c r="L89" t="s">
        <v>17</v>
      </c>
      <c r="M89" s="17" t="s">
        <v>203</v>
      </c>
      <c r="N89" t="s">
        <v>202</v>
      </c>
      <c r="O89" t="s">
        <v>206</v>
      </c>
      <c r="P89" t="s">
        <v>205</v>
      </c>
      <c r="Q89" s="4" t="s">
        <v>95</v>
      </c>
      <c r="R89" s="4" t="s">
        <v>96</v>
      </c>
      <c r="S89" s="4" t="s">
        <v>213</v>
      </c>
      <c r="T89" s="5">
        <v>42919</v>
      </c>
      <c r="U89" t="s">
        <v>204</v>
      </c>
      <c r="V89">
        <v>2017</v>
      </c>
      <c r="W89" s="5">
        <v>42940</v>
      </c>
    </row>
    <row r="90" spans="1:24" ht="63.75" x14ac:dyDescent="0.2">
      <c r="A90" t="s">
        <v>215</v>
      </c>
      <c r="B90" t="s">
        <v>94</v>
      </c>
      <c r="C90" t="s">
        <v>2</v>
      </c>
      <c r="D90" t="s">
        <v>7</v>
      </c>
      <c r="E90" s="5">
        <v>42767</v>
      </c>
      <c r="F90" s="5">
        <v>42931</v>
      </c>
      <c r="G90">
        <v>70</v>
      </c>
      <c r="H90" t="s">
        <v>14</v>
      </c>
      <c r="I90" s="5">
        <v>42858</v>
      </c>
      <c r="J90">
        <v>70</v>
      </c>
      <c r="K90" s="5">
        <v>42858</v>
      </c>
      <c r="L90" t="s">
        <v>17</v>
      </c>
      <c r="M90" s="17" t="s">
        <v>203</v>
      </c>
      <c r="N90" t="s">
        <v>97</v>
      </c>
      <c r="O90" t="s">
        <v>207</v>
      </c>
      <c r="P90" t="s">
        <v>205</v>
      </c>
      <c r="Q90" s="4" t="s">
        <v>95</v>
      </c>
      <c r="R90" s="4" t="s">
        <v>96</v>
      </c>
      <c r="S90" s="4" t="s">
        <v>213</v>
      </c>
      <c r="T90" s="5">
        <v>42919</v>
      </c>
      <c r="U90" t="s">
        <v>204</v>
      </c>
      <c r="V90">
        <v>2017</v>
      </c>
      <c r="W90" s="5">
        <v>42940</v>
      </c>
    </row>
    <row r="91" spans="1:24" ht="63.75" x14ac:dyDescent="0.2">
      <c r="A91" t="s">
        <v>215</v>
      </c>
      <c r="B91" t="s">
        <v>94</v>
      </c>
      <c r="C91" t="s">
        <v>2</v>
      </c>
      <c r="D91" t="s">
        <v>7</v>
      </c>
      <c r="E91" s="5">
        <v>42767</v>
      </c>
      <c r="F91" s="5">
        <v>42931</v>
      </c>
      <c r="G91">
        <v>70</v>
      </c>
      <c r="H91" t="s">
        <v>14</v>
      </c>
      <c r="I91" s="5">
        <v>42858</v>
      </c>
      <c r="J91">
        <v>70</v>
      </c>
      <c r="K91" s="5">
        <v>42858</v>
      </c>
      <c r="L91" t="s">
        <v>17</v>
      </c>
      <c r="M91" s="17" t="s">
        <v>203</v>
      </c>
      <c r="N91" t="s">
        <v>202</v>
      </c>
      <c r="O91" t="s">
        <v>207</v>
      </c>
      <c r="P91" t="s">
        <v>205</v>
      </c>
      <c r="Q91" s="4" t="s">
        <v>95</v>
      </c>
      <c r="R91" s="4" t="s">
        <v>96</v>
      </c>
      <c r="S91" s="4" t="s">
        <v>213</v>
      </c>
      <c r="T91" s="5">
        <v>42919</v>
      </c>
      <c r="U91" t="s">
        <v>204</v>
      </c>
      <c r="V91">
        <v>2017</v>
      </c>
      <c r="W91" s="5">
        <v>42940</v>
      </c>
    </row>
    <row r="92" spans="1:24" ht="63.75" x14ac:dyDescent="0.2">
      <c r="A92" t="s">
        <v>215</v>
      </c>
      <c r="B92" t="s">
        <v>94</v>
      </c>
      <c r="C92" t="s">
        <v>2</v>
      </c>
      <c r="D92" t="s">
        <v>7</v>
      </c>
      <c r="E92" s="5">
        <v>42767</v>
      </c>
      <c r="F92" s="5">
        <v>42931</v>
      </c>
      <c r="G92">
        <v>70</v>
      </c>
      <c r="H92" t="s">
        <v>14</v>
      </c>
      <c r="I92" s="5">
        <v>42858</v>
      </c>
      <c r="J92">
        <v>70</v>
      </c>
      <c r="K92" s="5">
        <v>42858</v>
      </c>
      <c r="L92" t="s">
        <v>17</v>
      </c>
      <c r="M92" s="17" t="s">
        <v>203</v>
      </c>
      <c r="N92" t="s">
        <v>202</v>
      </c>
      <c r="O92" t="s">
        <v>207</v>
      </c>
      <c r="P92" t="s">
        <v>205</v>
      </c>
      <c r="Q92" s="4" t="s">
        <v>95</v>
      </c>
      <c r="R92" s="4" t="s">
        <v>96</v>
      </c>
      <c r="S92" s="4" t="s">
        <v>213</v>
      </c>
      <c r="T92" s="5">
        <v>42919</v>
      </c>
      <c r="U92" t="s">
        <v>204</v>
      </c>
      <c r="V92">
        <v>2017</v>
      </c>
      <c r="W92" s="5">
        <v>42940</v>
      </c>
    </row>
    <row r="93" spans="1:24" ht="63.75" x14ac:dyDescent="0.2">
      <c r="A93" t="s">
        <v>215</v>
      </c>
      <c r="B93" t="s">
        <v>94</v>
      </c>
      <c r="C93" t="s">
        <v>2</v>
      </c>
      <c r="D93" t="s">
        <v>7</v>
      </c>
      <c r="E93" s="5">
        <v>42767</v>
      </c>
      <c r="F93" s="5">
        <v>42931</v>
      </c>
      <c r="G93">
        <v>70</v>
      </c>
      <c r="H93" t="s">
        <v>14</v>
      </c>
      <c r="I93" s="5">
        <v>42858</v>
      </c>
      <c r="J93">
        <v>70</v>
      </c>
      <c r="K93" s="5">
        <v>42858</v>
      </c>
      <c r="L93" t="s">
        <v>17</v>
      </c>
      <c r="M93" s="17" t="s">
        <v>203</v>
      </c>
      <c r="N93" t="s">
        <v>202</v>
      </c>
      <c r="O93" t="s">
        <v>208</v>
      </c>
      <c r="P93" t="s">
        <v>205</v>
      </c>
      <c r="Q93" s="4" t="s">
        <v>95</v>
      </c>
      <c r="R93" s="4" t="s">
        <v>96</v>
      </c>
      <c r="S93" s="4" t="s">
        <v>213</v>
      </c>
      <c r="T93" s="5">
        <v>42919</v>
      </c>
      <c r="U93" t="s">
        <v>204</v>
      </c>
      <c r="V93">
        <v>2017</v>
      </c>
      <c r="W93" s="5">
        <v>42940</v>
      </c>
    </row>
    <row r="94" spans="1:24" ht="63.75" x14ac:dyDescent="0.2">
      <c r="A94" t="s">
        <v>215</v>
      </c>
      <c r="B94" t="s">
        <v>94</v>
      </c>
      <c r="C94" t="s">
        <v>2</v>
      </c>
      <c r="D94" t="s">
        <v>7</v>
      </c>
      <c r="E94" s="5">
        <v>42767</v>
      </c>
      <c r="F94" s="5">
        <v>42931</v>
      </c>
      <c r="G94">
        <v>70</v>
      </c>
      <c r="H94" t="s">
        <v>14</v>
      </c>
      <c r="I94" s="5">
        <v>42858</v>
      </c>
      <c r="J94">
        <v>70</v>
      </c>
      <c r="K94" s="5">
        <v>42858</v>
      </c>
      <c r="L94" t="s">
        <v>17</v>
      </c>
      <c r="M94" s="17" t="s">
        <v>203</v>
      </c>
      <c r="N94" t="s">
        <v>202</v>
      </c>
      <c r="O94" t="s">
        <v>207</v>
      </c>
      <c r="P94" t="s">
        <v>205</v>
      </c>
      <c r="Q94" s="4" t="s">
        <v>95</v>
      </c>
      <c r="R94" s="4" t="s">
        <v>96</v>
      </c>
      <c r="S94" s="4" t="s">
        <v>213</v>
      </c>
      <c r="T94" s="5">
        <v>42919</v>
      </c>
      <c r="U94" t="s">
        <v>204</v>
      </c>
      <c r="V94">
        <v>2017</v>
      </c>
      <c r="W94" s="5">
        <v>42940</v>
      </c>
    </row>
    <row r="95" spans="1:24" ht="63.75" x14ac:dyDescent="0.2">
      <c r="A95" t="s">
        <v>215</v>
      </c>
      <c r="B95" t="s">
        <v>94</v>
      </c>
      <c r="C95" t="s">
        <v>2</v>
      </c>
      <c r="D95" t="s">
        <v>7</v>
      </c>
      <c r="E95" s="5">
        <v>42767</v>
      </c>
      <c r="F95" s="5">
        <v>42931</v>
      </c>
      <c r="G95">
        <v>70</v>
      </c>
      <c r="H95" t="s">
        <v>14</v>
      </c>
      <c r="I95" s="5">
        <v>42858</v>
      </c>
      <c r="J95">
        <v>70</v>
      </c>
      <c r="K95" s="5">
        <v>42858</v>
      </c>
      <c r="L95" t="s">
        <v>17</v>
      </c>
      <c r="M95" s="17" t="s">
        <v>203</v>
      </c>
      <c r="N95" t="s">
        <v>97</v>
      </c>
      <c r="O95" t="s">
        <v>206</v>
      </c>
      <c r="P95" t="s">
        <v>205</v>
      </c>
      <c r="Q95" s="4" t="s">
        <v>95</v>
      </c>
      <c r="R95" s="4" t="s">
        <v>96</v>
      </c>
      <c r="S95" s="4" t="s">
        <v>213</v>
      </c>
      <c r="T95" s="5">
        <v>42919</v>
      </c>
      <c r="U95" t="s">
        <v>204</v>
      </c>
      <c r="V95">
        <v>2017</v>
      </c>
      <c r="W95" s="5">
        <v>42940</v>
      </c>
    </row>
    <row r="96" spans="1:24" ht="63.75" x14ac:dyDescent="0.2">
      <c r="A96" t="s">
        <v>215</v>
      </c>
      <c r="B96" t="s">
        <v>94</v>
      </c>
      <c r="C96" t="s">
        <v>2</v>
      </c>
      <c r="D96" t="s">
        <v>7</v>
      </c>
      <c r="E96" s="5">
        <v>42767</v>
      </c>
      <c r="F96" s="5">
        <v>42931</v>
      </c>
      <c r="G96">
        <v>70</v>
      </c>
      <c r="H96" t="s">
        <v>14</v>
      </c>
      <c r="I96" s="5">
        <v>42858</v>
      </c>
      <c r="J96">
        <v>70</v>
      </c>
      <c r="K96" s="5">
        <v>42858</v>
      </c>
      <c r="L96" t="s">
        <v>17</v>
      </c>
      <c r="M96" s="17" t="s">
        <v>203</v>
      </c>
      <c r="N96" t="s">
        <v>97</v>
      </c>
      <c r="O96" t="s">
        <v>206</v>
      </c>
      <c r="P96" t="s">
        <v>205</v>
      </c>
      <c r="Q96" s="4" t="s">
        <v>95</v>
      </c>
      <c r="R96" s="4" t="s">
        <v>96</v>
      </c>
      <c r="S96" s="4" t="s">
        <v>213</v>
      </c>
      <c r="T96" s="5">
        <v>42919</v>
      </c>
      <c r="U96" t="s">
        <v>204</v>
      </c>
      <c r="V96">
        <v>2017</v>
      </c>
      <c r="W96" s="5">
        <v>42940</v>
      </c>
    </row>
    <row r="97" spans="1:23" ht="63.75" x14ac:dyDescent="0.2">
      <c r="A97" t="s">
        <v>215</v>
      </c>
      <c r="B97" t="s">
        <v>94</v>
      </c>
      <c r="C97" t="s">
        <v>2</v>
      </c>
      <c r="D97" t="s">
        <v>7</v>
      </c>
      <c r="E97" s="5">
        <v>42767</v>
      </c>
      <c r="F97" s="5">
        <v>42931</v>
      </c>
      <c r="G97">
        <v>70</v>
      </c>
      <c r="H97" t="s">
        <v>14</v>
      </c>
      <c r="I97" s="5">
        <v>42858</v>
      </c>
      <c r="J97">
        <v>70</v>
      </c>
      <c r="K97" s="5">
        <v>42858</v>
      </c>
      <c r="L97" t="s">
        <v>17</v>
      </c>
      <c r="M97" s="17" t="s">
        <v>203</v>
      </c>
      <c r="N97" t="s">
        <v>202</v>
      </c>
      <c r="O97" t="s">
        <v>209</v>
      </c>
      <c r="P97" t="s">
        <v>205</v>
      </c>
      <c r="Q97" s="4" t="s">
        <v>95</v>
      </c>
      <c r="R97" s="4" t="s">
        <v>96</v>
      </c>
      <c r="S97" s="4" t="s">
        <v>213</v>
      </c>
      <c r="T97" s="5">
        <v>42919</v>
      </c>
      <c r="U97" t="s">
        <v>204</v>
      </c>
      <c r="V97">
        <v>2017</v>
      </c>
      <c r="W97" s="5">
        <v>42940</v>
      </c>
    </row>
    <row r="98" spans="1:23" ht="63.75" x14ac:dyDescent="0.2">
      <c r="A98" t="s">
        <v>215</v>
      </c>
      <c r="B98" t="s">
        <v>94</v>
      </c>
      <c r="C98" t="s">
        <v>2</v>
      </c>
      <c r="D98" t="s">
        <v>7</v>
      </c>
      <c r="E98" s="5">
        <v>42767</v>
      </c>
      <c r="F98" s="5">
        <v>42931</v>
      </c>
      <c r="G98">
        <v>70</v>
      </c>
      <c r="H98" t="s">
        <v>14</v>
      </c>
      <c r="I98" s="5">
        <v>42858</v>
      </c>
      <c r="J98">
        <v>70</v>
      </c>
      <c r="K98" s="5">
        <v>42858</v>
      </c>
      <c r="L98" t="s">
        <v>17</v>
      </c>
      <c r="M98" s="17" t="s">
        <v>203</v>
      </c>
      <c r="N98" t="s">
        <v>97</v>
      </c>
      <c r="O98" t="s">
        <v>206</v>
      </c>
      <c r="P98" t="s">
        <v>205</v>
      </c>
      <c r="Q98" s="4" t="s">
        <v>95</v>
      </c>
      <c r="R98" s="4" t="s">
        <v>96</v>
      </c>
      <c r="S98" s="4" t="s">
        <v>213</v>
      </c>
      <c r="T98" s="5">
        <v>42919</v>
      </c>
      <c r="U98" t="s">
        <v>204</v>
      </c>
      <c r="V98">
        <v>2017</v>
      </c>
      <c r="W98" s="5">
        <v>42940</v>
      </c>
    </row>
    <row r="99" spans="1:23" ht="63.75" x14ac:dyDescent="0.2">
      <c r="A99" t="s">
        <v>215</v>
      </c>
      <c r="B99" t="s">
        <v>94</v>
      </c>
      <c r="C99" t="s">
        <v>2</v>
      </c>
      <c r="D99" t="s">
        <v>7</v>
      </c>
      <c r="E99" s="5">
        <v>42767</v>
      </c>
      <c r="F99" s="5">
        <v>42931</v>
      </c>
      <c r="G99">
        <v>70</v>
      </c>
      <c r="H99" t="s">
        <v>14</v>
      </c>
      <c r="I99" s="5">
        <v>42858</v>
      </c>
      <c r="J99">
        <v>70</v>
      </c>
      <c r="K99" s="5">
        <v>42858</v>
      </c>
      <c r="L99" t="s">
        <v>17</v>
      </c>
      <c r="M99" s="17" t="s">
        <v>203</v>
      </c>
      <c r="N99" t="s">
        <v>202</v>
      </c>
      <c r="O99" t="s">
        <v>207</v>
      </c>
      <c r="P99" t="s">
        <v>205</v>
      </c>
      <c r="Q99" s="4" t="s">
        <v>95</v>
      </c>
      <c r="R99" s="4" t="s">
        <v>96</v>
      </c>
      <c r="S99" s="4" t="s">
        <v>213</v>
      </c>
      <c r="T99" s="5">
        <v>42937</v>
      </c>
      <c r="U99" t="s">
        <v>204</v>
      </c>
      <c r="V99">
        <v>2017</v>
      </c>
      <c r="W99" s="5">
        <v>42940</v>
      </c>
    </row>
    <row r="100" spans="1:23" ht="63.75" x14ac:dyDescent="0.2">
      <c r="A100" t="s">
        <v>215</v>
      </c>
      <c r="B100" t="s">
        <v>94</v>
      </c>
      <c r="C100" t="s">
        <v>2</v>
      </c>
      <c r="D100" t="s">
        <v>7</v>
      </c>
      <c r="E100" s="5">
        <v>42767</v>
      </c>
      <c r="F100" s="5">
        <v>42931</v>
      </c>
      <c r="G100">
        <v>70</v>
      </c>
      <c r="H100" t="s">
        <v>14</v>
      </c>
      <c r="I100" s="5">
        <v>42858</v>
      </c>
      <c r="J100">
        <v>70</v>
      </c>
      <c r="K100" s="5">
        <v>42858</v>
      </c>
      <c r="L100" t="s">
        <v>17</v>
      </c>
      <c r="M100" s="17" t="s">
        <v>203</v>
      </c>
      <c r="N100" t="s">
        <v>97</v>
      </c>
      <c r="O100" t="s">
        <v>207</v>
      </c>
      <c r="P100" t="s">
        <v>205</v>
      </c>
      <c r="Q100" s="4" t="s">
        <v>95</v>
      </c>
      <c r="R100" s="4" t="s">
        <v>96</v>
      </c>
      <c r="S100" s="4" t="s">
        <v>213</v>
      </c>
      <c r="T100" s="5">
        <v>42937</v>
      </c>
      <c r="U100" t="s">
        <v>204</v>
      </c>
      <c r="V100">
        <v>2017</v>
      </c>
      <c r="W100" s="5">
        <v>42940</v>
      </c>
    </row>
    <row r="101" spans="1:23" ht="63.75" x14ac:dyDescent="0.2">
      <c r="A101" t="s">
        <v>215</v>
      </c>
      <c r="B101" t="s">
        <v>94</v>
      </c>
      <c r="C101" t="s">
        <v>2</v>
      </c>
      <c r="D101" t="s">
        <v>7</v>
      </c>
      <c r="E101" s="5">
        <v>42767</v>
      </c>
      <c r="F101" s="5">
        <v>42931</v>
      </c>
      <c r="G101">
        <v>70</v>
      </c>
      <c r="H101" t="s">
        <v>14</v>
      </c>
      <c r="I101" s="5">
        <v>42858</v>
      </c>
      <c r="J101">
        <v>70</v>
      </c>
      <c r="K101" s="5">
        <v>42858</v>
      </c>
      <c r="L101" t="s">
        <v>17</v>
      </c>
      <c r="M101" s="17" t="s">
        <v>203</v>
      </c>
      <c r="N101" t="s">
        <v>202</v>
      </c>
      <c r="O101" t="s">
        <v>208</v>
      </c>
      <c r="P101" t="s">
        <v>205</v>
      </c>
      <c r="Q101" s="4" t="s">
        <v>95</v>
      </c>
      <c r="R101" s="4" t="s">
        <v>96</v>
      </c>
      <c r="S101" s="4" t="s">
        <v>213</v>
      </c>
      <c r="T101" s="5">
        <v>42937</v>
      </c>
      <c r="U101" t="s">
        <v>204</v>
      </c>
      <c r="V101">
        <v>2017</v>
      </c>
      <c r="W101" s="5">
        <v>42940</v>
      </c>
    </row>
    <row r="102" spans="1:23" ht="63.75" x14ac:dyDescent="0.2">
      <c r="A102" t="s">
        <v>215</v>
      </c>
      <c r="B102" t="s">
        <v>94</v>
      </c>
      <c r="C102" t="s">
        <v>2</v>
      </c>
      <c r="D102" t="s">
        <v>7</v>
      </c>
      <c r="E102" s="5">
        <v>42767</v>
      </c>
      <c r="F102" s="5">
        <v>42931</v>
      </c>
      <c r="G102">
        <v>70</v>
      </c>
      <c r="H102" t="s">
        <v>14</v>
      </c>
      <c r="I102" s="5">
        <v>42858</v>
      </c>
      <c r="J102">
        <v>70</v>
      </c>
      <c r="K102" s="5">
        <v>42858</v>
      </c>
      <c r="L102" t="s">
        <v>17</v>
      </c>
      <c r="M102" s="17" t="s">
        <v>203</v>
      </c>
      <c r="N102" t="s">
        <v>97</v>
      </c>
      <c r="O102" t="s">
        <v>209</v>
      </c>
      <c r="P102" t="s">
        <v>205</v>
      </c>
      <c r="Q102" s="4" t="s">
        <v>95</v>
      </c>
      <c r="R102" s="4" t="s">
        <v>96</v>
      </c>
      <c r="S102" s="4" t="s">
        <v>213</v>
      </c>
      <c r="T102" s="5">
        <v>42937</v>
      </c>
      <c r="U102" t="s">
        <v>204</v>
      </c>
      <c r="V102">
        <v>2017</v>
      </c>
      <c r="W102" s="5">
        <v>42940</v>
      </c>
    </row>
    <row r="103" spans="1:23" ht="63.75" x14ac:dyDescent="0.2">
      <c r="A103" t="s">
        <v>215</v>
      </c>
      <c r="B103" t="s">
        <v>94</v>
      </c>
      <c r="C103" t="s">
        <v>2</v>
      </c>
      <c r="D103" t="s">
        <v>7</v>
      </c>
      <c r="E103" s="5">
        <v>42767</v>
      </c>
      <c r="F103" s="5">
        <v>42931</v>
      </c>
      <c r="G103">
        <v>70</v>
      </c>
      <c r="H103" t="s">
        <v>14</v>
      </c>
      <c r="I103" s="5">
        <v>42858</v>
      </c>
      <c r="J103">
        <v>70</v>
      </c>
      <c r="K103" s="5">
        <v>42858</v>
      </c>
      <c r="L103" t="s">
        <v>17</v>
      </c>
      <c r="M103" s="17" t="s">
        <v>203</v>
      </c>
      <c r="N103" t="s">
        <v>97</v>
      </c>
      <c r="O103" t="s">
        <v>209</v>
      </c>
      <c r="P103" t="s">
        <v>205</v>
      </c>
      <c r="Q103" s="4" t="s">
        <v>95</v>
      </c>
      <c r="R103" s="4" t="s">
        <v>96</v>
      </c>
      <c r="S103" s="4" t="s">
        <v>213</v>
      </c>
      <c r="T103" s="5">
        <v>42937</v>
      </c>
      <c r="U103" t="s">
        <v>204</v>
      </c>
      <c r="V103">
        <v>2017</v>
      </c>
      <c r="W103" s="5">
        <v>42940</v>
      </c>
    </row>
    <row r="104" spans="1:23" ht="63.75" x14ac:dyDescent="0.2">
      <c r="A104" t="s">
        <v>215</v>
      </c>
      <c r="B104" t="s">
        <v>94</v>
      </c>
      <c r="C104" t="s">
        <v>2</v>
      </c>
      <c r="D104" t="s">
        <v>7</v>
      </c>
      <c r="E104" s="5">
        <v>42767</v>
      </c>
      <c r="F104" s="5">
        <v>42931</v>
      </c>
      <c r="G104">
        <v>70</v>
      </c>
      <c r="H104" t="s">
        <v>14</v>
      </c>
      <c r="I104" s="5">
        <v>42858</v>
      </c>
      <c r="J104">
        <v>70</v>
      </c>
      <c r="K104" s="5">
        <v>42858</v>
      </c>
      <c r="L104" t="s">
        <v>17</v>
      </c>
      <c r="M104" s="17" t="s">
        <v>203</v>
      </c>
      <c r="N104" t="s">
        <v>202</v>
      </c>
      <c r="O104" t="s">
        <v>209</v>
      </c>
      <c r="P104" t="s">
        <v>205</v>
      </c>
      <c r="Q104" s="4" t="s">
        <v>95</v>
      </c>
      <c r="R104" s="4" t="s">
        <v>96</v>
      </c>
      <c r="S104" s="4" t="s">
        <v>213</v>
      </c>
      <c r="T104" s="5">
        <v>42937</v>
      </c>
      <c r="U104" t="s">
        <v>204</v>
      </c>
      <c r="V104">
        <v>2017</v>
      </c>
      <c r="W104" s="5">
        <v>42940</v>
      </c>
    </row>
    <row r="105" spans="1:23" ht="63.75" x14ac:dyDescent="0.2">
      <c r="A105" t="s">
        <v>215</v>
      </c>
      <c r="B105" t="s">
        <v>94</v>
      </c>
      <c r="C105" t="s">
        <v>2</v>
      </c>
      <c r="D105" t="s">
        <v>7</v>
      </c>
      <c r="E105" s="5">
        <v>42767</v>
      </c>
      <c r="F105" s="5">
        <v>42931</v>
      </c>
      <c r="G105">
        <v>70</v>
      </c>
      <c r="H105" t="s">
        <v>14</v>
      </c>
      <c r="I105" s="5">
        <v>42858</v>
      </c>
      <c r="J105">
        <v>70</v>
      </c>
      <c r="K105" s="5">
        <v>42858</v>
      </c>
      <c r="L105" t="s">
        <v>17</v>
      </c>
      <c r="M105" s="17" t="s">
        <v>203</v>
      </c>
      <c r="N105" t="s">
        <v>202</v>
      </c>
      <c r="O105" t="s">
        <v>207</v>
      </c>
      <c r="P105" t="s">
        <v>205</v>
      </c>
      <c r="Q105" s="4" t="s">
        <v>95</v>
      </c>
      <c r="R105" s="4" t="s">
        <v>96</v>
      </c>
      <c r="S105" s="4" t="s">
        <v>213</v>
      </c>
      <c r="T105" s="5">
        <v>42937</v>
      </c>
      <c r="U105" t="s">
        <v>204</v>
      </c>
      <c r="V105">
        <v>2017</v>
      </c>
      <c r="W105" s="5">
        <v>42940</v>
      </c>
    </row>
    <row r="106" spans="1:23" ht="63.75" x14ac:dyDescent="0.2">
      <c r="A106" t="s">
        <v>215</v>
      </c>
      <c r="B106" t="s">
        <v>94</v>
      </c>
      <c r="C106" t="s">
        <v>2</v>
      </c>
      <c r="D106" t="s">
        <v>7</v>
      </c>
      <c r="E106" s="5">
        <v>42767</v>
      </c>
      <c r="F106" s="5">
        <v>42931</v>
      </c>
      <c r="G106">
        <v>70</v>
      </c>
      <c r="H106" t="s">
        <v>14</v>
      </c>
      <c r="I106" s="5">
        <v>42858</v>
      </c>
      <c r="J106">
        <v>70</v>
      </c>
      <c r="K106" s="5">
        <v>42858</v>
      </c>
      <c r="L106" t="s">
        <v>17</v>
      </c>
      <c r="M106" s="17" t="s">
        <v>203</v>
      </c>
      <c r="N106" t="s">
        <v>97</v>
      </c>
      <c r="O106" t="s">
        <v>206</v>
      </c>
      <c r="P106" t="s">
        <v>205</v>
      </c>
      <c r="Q106" s="4" t="s">
        <v>95</v>
      </c>
      <c r="R106" s="4" t="s">
        <v>96</v>
      </c>
      <c r="S106" s="4" t="s">
        <v>213</v>
      </c>
      <c r="T106" s="5">
        <v>42937</v>
      </c>
      <c r="U106" t="s">
        <v>204</v>
      </c>
      <c r="V106">
        <v>2017</v>
      </c>
      <c r="W106" s="5">
        <v>42940</v>
      </c>
    </row>
    <row r="107" spans="1:23" ht="63.75" x14ac:dyDescent="0.2">
      <c r="A107" t="s">
        <v>215</v>
      </c>
      <c r="B107" t="s">
        <v>94</v>
      </c>
      <c r="C107" t="s">
        <v>2</v>
      </c>
      <c r="D107" t="s">
        <v>7</v>
      </c>
      <c r="E107" s="5">
        <v>42767</v>
      </c>
      <c r="F107" s="5">
        <v>42931</v>
      </c>
      <c r="G107">
        <v>70</v>
      </c>
      <c r="H107" t="s">
        <v>14</v>
      </c>
      <c r="I107" s="5">
        <v>42858</v>
      </c>
      <c r="J107">
        <v>70</v>
      </c>
      <c r="K107" s="5">
        <v>42858</v>
      </c>
      <c r="L107" t="s">
        <v>17</v>
      </c>
      <c r="M107" s="17" t="s">
        <v>203</v>
      </c>
      <c r="N107" t="s">
        <v>202</v>
      </c>
      <c r="O107" t="s">
        <v>206</v>
      </c>
      <c r="P107" t="s">
        <v>205</v>
      </c>
      <c r="Q107" s="4" t="s">
        <v>95</v>
      </c>
      <c r="R107" s="4" t="s">
        <v>96</v>
      </c>
      <c r="S107" s="4" t="s">
        <v>213</v>
      </c>
      <c r="T107" s="5">
        <v>42937</v>
      </c>
      <c r="U107" t="s">
        <v>204</v>
      </c>
      <c r="V107">
        <v>2017</v>
      </c>
      <c r="W107" s="5">
        <v>42940</v>
      </c>
    </row>
    <row r="108" spans="1:23" ht="63.75" x14ac:dyDescent="0.2">
      <c r="A108" t="s">
        <v>215</v>
      </c>
      <c r="B108" t="s">
        <v>94</v>
      </c>
      <c r="C108" t="s">
        <v>2</v>
      </c>
      <c r="D108" t="s">
        <v>7</v>
      </c>
      <c r="E108" s="5">
        <v>42767</v>
      </c>
      <c r="F108" s="5">
        <v>42931</v>
      </c>
      <c r="G108">
        <v>70</v>
      </c>
      <c r="H108" t="s">
        <v>14</v>
      </c>
      <c r="I108" s="5">
        <v>42858</v>
      </c>
      <c r="J108">
        <v>70</v>
      </c>
      <c r="K108" s="5">
        <v>42858</v>
      </c>
      <c r="L108" t="s">
        <v>17</v>
      </c>
      <c r="M108" s="17" t="s">
        <v>203</v>
      </c>
      <c r="N108" t="s">
        <v>97</v>
      </c>
      <c r="O108" t="s">
        <v>207</v>
      </c>
      <c r="P108" t="s">
        <v>205</v>
      </c>
      <c r="Q108" s="4" t="s">
        <v>95</v>
      </c>
      <c r="R108" s="4" t="s">
        <v>96</v>
      </c>
      <c r="S108" s="4" t="s">
        <v>213</v>
      </c>
      <c r="T108" s="5">
        <v>42937</v>
      </c>
      <c r="U108" t="s">
        <v>204</v>
      </c>
      <c r="V108">
        <v>2017</v>
      </c>
      <c r="W108" s="5">
        <v>42940</v>
      </c>
    </row>
    <row r="109" spans="1:23" ht="63.75" x14ac:dyDescent="0.2">
      <c r="A109" t="s">
        <v>215</v>
      </c>
      <c r="B109" t="s">
        <v>94</v>
      </c>
      <c r="C109" t="s">
        <v>2</v>
      </c>
      <c r="D109" t="s">
        <v>7</v>
      </c>
      <c r="E109" s="5">
        <v>42767</v>
      </c>
      <c r="F109" s="5">
        <v>42931</v>
      </c>
      <c r="G109">
        <v>70</v>
      </c>
      <c r="H109" t="s">
        <v>14</v>
      </c>
      <c r="I109" s="5">
        <v>42858</v>
      </c>
      <c r="J109">
        <v>70</v>
      </c>
      <c r="K109" s="5">
        <v>42858</v>
      </c>
      <c r="L109" t="s">
        <v>17</v>
      </c>
      <c r="M109" s="17" t="s">
        <v>203</v>
      </c>
      <c r="N109" t="s">
        <v>97</v>
      </c>
      <c r="O109" t="s">
        <v>207</v>
      </c>
      <c r="P109" t="s">
        <v>205</v>
      </c>
      <c r="Q109" s="4" t="s">
        <v>95</v>
      </c>
      <c r="R109" s="4" t="s">
        <v>96</v>
      </c>
      <c r="S109" s="4" t="s">
        <v>213</v>
      </c>
      <c r="T109" s="5">
        <v>42937</v>
      </c>
      <c r="U109" t="s">
        <v>204</v>
      </c>
      <c r="V109">
        <v>2017</v>
      </c>
      <c r="W109" s="5">
        <v>42940</v>
      </c>
    </row>
    <row r="110" spans="1:23" ht="63.75" x14ac:dyDescent="0.2">
      <c r="A110" t="s">
        <v>215</v>
      </c>
      <c r="B110" t="s">
        <v>94</v>
      </c>
      <c r="C110" t="s">
        <v>2</v>
      </c>
      <c r="D110" t="s">
        <v>7</v>
      </c>
      <c r="E110" s="5">
        <v>42767</v>
      </c>
      <c r="F110" s="5">
        <v>42931</v>
      </c>
      <c r="G110">
        <v>70</v>
      </c>
      <c r="H110" t="s">
        <v>14</v>
      </c>
      <c r="I110" s="5">
        <v>42858</v>
      </c>
      <c r="J110">
        <v>70</v>
      </c>
      <c r="K110" s="5">
        <v>42858</v>
      </c>
      <c r="L110" t="s">
        <v>17</v>
      </c>
      <c r="M110" s="17" t="s">
        <v>203</v>
      </c>
      <c r="N110" t="s">
        <v>97</v>
      </c>
      <c r="O110" t="s">
        <v>206</v>
      </c>
      <c r="P110" t="s">
        <v>205</v>
      </c>
      <c r="Q110" s="4" t="s">
        <v>95</v>
      </c>
      <c r="R110" s="4" t="s">
        <v>96</v>
      </c>
      <c r="S110" s="4" t="s">
        <v>213</v>
      </c>
      <c r="T110" s="5">
        <v>42937</v>
      </c>
      <c r="U110" t="s">
        <v>204</v>
      </c>
      <c r="V110">
        <v>2017</v>
      </c>
      <c r="W110" s="5">
        <v>42940</v>
      </c>
    </row>
    <row r="111" spans="1:23" ht="63.75" x14ac:dyDescent="0.2">
      <c r="A111" t="s">
        <v>215</v>
      </c>
      <c r="B111" t="s">
        <v>94</v>
      </c>
      <c r="C111" t="s">
        <v>2</v>
      </c>
      <c r="D111" t="s">
        <v>7</v>
      </c>
      <c r="E111" s="5">
        <v>42767</v>
      </c>
      <c r="F111" s="5">
        <v>42931</v>
      </c>
      <c r="G111">
        <v>70</v>
      </c>
      <c r="H111" t="s">
        <v>14</v>
      </c>
      <c r="I111" s="5">
        <v>42858</v>
      </c>
      <c r="J111">
        <v>70</v>
      </c>
      <c r="K111" s="5">
        <v>42858</v>
      </c>
      <c r="L111" t="s">
        <v>17</v>
      </c>
      <c r="M111" s="17" t="s">
        <v>203</v>
      </c>
      <c r="N111" t="s">
        <v>97</v>
      </c>
      <c r="O111" t="s">
        <v>207</v>
      </c>
      <c r="P111" t="s">
        <v>205</v>
      </c>
      <c r="Q111" s="4" t="s">
        <v>95</v>
      </c>
      <c r="R111" s="4" t="s">
        <v>96</v>
      </c>
      <c r="S111" s="4" t="s">
        <v>213</v>
      </c>
      <c r="T111" s="5">
        <v>42937</v>
      </c>
      <c r="U111" t="s">
        <v>204</v>
      </c>
      <c r="V111">
        <v>2017</v>
      </c>
      <c r="W111" s="5">
        <v>42940</v>
      </c>
    </row>
    <row r="112" spans="1:23" ht="63.75" x14ac:dyDescent="0.2">
      <c r="A112" t="s">
        <v>215</v>
      </c>
      <c r="B112" t="s">
        <v>94</v>
      </c>
      <c r="C112" t="s">
        <v>2</v>
      </c>
      <c r="D112" t="s">
        <v>7</v>
      </c>
      <c r="E112" s="5">
        <v>42767</v>
      </c>
      <c r="F112" s="5">
        <v>42931</v>
      </c>
      <c r="G112">
        <v>70</v>
      </c>
      <c r="H112" t="s">
        <v>14</v>
      </c>
      <c r="I112" s="5">
        <v>42858</v>
      </c>
      <c r="J112">
        <v>70</v>
      </c>
      <c r="K112" s="5">
        <v>42858</v>
      </c>
      <c r="L112" t="s">
        <v>17</v>
      </c>
      <c r="M112" s="17" t="s">
        <v>203</v>
      </c>
      <c r="N112" t="s">
        <v>97</v>
      </c>
      <c r="O112" t="s">
        <v>207</v>
      </c>
      <c r="P112" t="s">
        <v>205</v>
      </c>
      <c r="Q112" s="4" t="s">
        <v>95</v>
      </c>
      <c r="R112" s="4" t="s">
        <v>96</v>
      </c>
      <c r="S112" s="4" t="s">
        <v>213</v>
      </c>
      <c r="T112" s="5">
        <v>42937</v>
      </c>
      <c r="U112" t="s">
        <v>204</v>
      </c>
      <c r="V112">
        <v>2017</v>
      </c>
      <c r="W112" s="5">
        <v>42940</v>
      </c>
    </row>
    <row r="113" spans="1:23" ht="63.75" x14ac:dyDescent="0.2">
      <c r="A113" t="s">
        <v>215</v>
      </c>
      <c r="B113" t="s">
        <v>94</v>
      </c>
      <c r="C113" t="s">
        <v>2</v>
      </c>
      <c r="D113" t="s">
        <v>7</v>
      </c>
      <c r="E113" s="5">
        <v>42767</v>
      </c>
      <c r="F113" s="5">
        <v>42931</v>
      </c>
      <c r="G113">
        <v>70</v>
      </c>
      <c r="H113" t="s">
        <v>14</v>
      </c>
      <c r="I113" s="5">
        <v>42858</v>
      </c>
      <c r="J113">
        <v>70</v>
      </c>
      <c r="K113" s="5">
        <v>42858</v>
      </c>
      <c r="L113" t="s">
        <v>17</v>
      </c>
      <c r="M113" s="17" t="s">
        <v>203</v>
      </c>
      <c r="N113" t="s">
        <v>202</v>
      </c>
      <c r="O113" t="s">
        <v>207</v>
      </c>
      <c r="P113" t="s">
        <v>205</v>
      </c>
      <c r="Q113" s="4" t="s">
        <v>95</v>
      </c>
      <c r="R113" s="4" t="s">
        <v>96</v>
      </c>
      <c r="S113" s="4" t="s">
        <v>213</v>
      </c>
      <c r="T113" s="5">
        <v>42937</v>
      </c>
      <c r="U113" t="s">
        <v>204</v>
      </c>
      <c r="V113">
        <v>2017</v>
      </c>
      <c r="W113" s="5">
        <v>42940</v>
      </c>
    </row>
    <row r="114" spans="1:23" ht="63.75" x14ac:dyDescent="0.2">
      <c r="A114" t="s">
        <v>215</v>
      </c>
      <c r="B114" t="s">
        <v>94</v>
      </c>
      <c r="C114" t="s">
        <v>2</v>
      </c>
      <c r="D114" t="s">
        <v>7</v>
      </c>
      <c r="E114" s="5">
        <v>42767</v>
      </c>
      <c r="F114" s="5">
        <v>42931</v>
      </c>
      <c r="G114">
        <v>70</v>
      </c>
      <c r="H114" t="s">
        <v>14</v>
      </c>
      <c r="I114" s="5">
        <v>42858</v>
      </c>
      <c r="J114">
        <v>70</v>
      </c>
      <c r="K114" s="5">
        <v>42858</v>
      </c>
      <c r="L114" t="s">
        <v>17</v>
      </c>
      <c r="M114" s="17" t="s">
        <v>203</v>
      </c>
      <c r="N114" t="s">
        <v>97</v>
      </c>
      <c r="O114" t="s">
        <v>210</v>
      </c>
      <c r="P114" t="s">
        <v>205</v>
      </c>
      <c r="Q114" s="4" t="s">
        <v>95</v>
      </c>
      <c r="R114" s="4" t="s">
        <v>96</v>
      </c>
      <c r="S114" s="4" t="s">
        <v>213</v>
      </c>
      <c r="T114" s="5">
        <v>42937</v>
      </c>
      <c r="U114" t="s">
        <v>204</v>
      </c>
      <c r="V114">
        <v>2017</v>
      </c>
      <c r="W114" s="5">
        <v>42940</v>
      </c>
    </row>
    <row r="115" spans="1:23" ht="63.75" x14ac:dyDescent="0.2">
      <c r="A115" t="s">
        <v>215</v>
      </c>
      <c r="B115" t="s">
        <v>94</v>
      </c>
      <c r="C115" t="s">
        <v>2</v>
      </c>
      <c r="D115" t="s">
        <v>7</v>
      </c>
      <c r="E115" s="5">
        <v>42767</v>
      </c>
      <c r="F115" s="5">
        <v>42931</v>
      </c>
      <c r="G115">
        <v>70</v>
      </c>
      <c r="H115" t="s">
        <v>14</v>
      </c>
      <c r="I115" s="5">
        <v>42858</v>
      </c>
      <c r="J115">
        <v>70</v>
      </c>
      <c r="K115" s="5">
        <v>42858</v>
      </c>
      <c r="L115" t="s">
        <v>17</v>
      </c>
      <c r="M115" s="17" t="s">
        <v>203</v>
      </c>
      <c r="N115" t="s">
        <v>97</v>
      </c>
      <c r="O115" t="s">
        <v>211</v>
      </c>
      <c r="P115" t="s">
        <v>205</v>
      </c>
      <c r="Q115" s="4" t="s">
        <v>95</v>
      </c>
      <c r="R115" s="4" t="s">
        <v>96</v>
      </c>
      <c r="S115" s="4" t="s">
        <v>213</v>
      </c>
      <c r="T115" s="5">
        <v>42937</v>
      </c>
      <c r="U115" t="s">
        <v>204</v>
      </c>
      <c r="V115">
        <v>2017</v>
      </c>
      <c r="W115" s="5">
        <v>42940</v>
      </c>
    </row>
    <row r="116" spans="1:23" ht="63.75" x14ac:dyDescent="0.2">
      <c r="A116" t="s">
        <v>215</v>
      </c>
      <c r="B116" t="s">
        <v>94</v>
      </c>
      <c r="C116" t="s">
        <v>2</v>
      </c>
      <c r="D116" t="s">
        <v>7</v>
      </c>
      <c r="E116" s="5">
        <v>42767</v>
      </c>
      <c r="F116" s="5">
        <v>42931</v>
      </c>
      <c r="G116">
        <v>70</v>
      </c>
      <c r="H116" t="s">
        <v>14</v>
      </c>
      <c r="I116" s="5">
        <v>42858</v>
      </c>
      <c r="J116">
        <v>70</v>
      </c>
      <c r="K116" s="5">
        <v>42858</v>
      </c>
      <c r="L116" t="s">
        <v>17</v>
      </c>
      <c r="M116" s="17" t="s">
        <v>203</v>
      </c>
      <c r="N116" t="s">
        <v>97</v>
      </c>
      <c r="O116" t="s">
        <v>207</v>
      </c>
      <c r="P116" t="s">
        <v>205</v>
      </c>
      <c r="Q116" s="4" t="s">
        <v>95</v>
      </c>
      <c r="R116" s="4" t="s">
        <v>96</v>
      </c>
      <c r="S116" s="4" t="s">
        <v>213</v>
      </c>
      <c r="T116" s="5">
        <v>42937</v>
      </c>
      <c r="U116" t="s">
        <v>204</v>
      </c>
      <c r="V116">
        <v>2017</v>
      </c>
      <c r="W116" s="5">
        <v>42940</v>
      </c>
    </row>
    <row r="117" spans="1:23" ht="63.75" x14ac:dyDescent="0.2">
      <c r="A117" t="s">
        <v>215</v>
      </c>
      <c r="B117" t="s">
        <v>94</v>
      </c>
      <c r="C117" t="s">
        <v>2</v>
      </c>
      <c r="D117" t="s">
        <v>7</v>
      </c>
      <c r="E117" s="5">
        <v>42767</v>
      </c>
      <c r="F117" s="5">
        <v>42931</v>
      </c>
      <c r="G117">
        <v>70</v>
      </c>
      <c r="H117" t="s">
        <v>14</v>
      </c>
      <c r="I117" s="5">
        <v>42858</v>
      </c>
      <c r="J117">
        <v>70</v>
      </c>
      <c r="K117" s="5">
        <v>42858</v>
      </c>
      <c r="L117" t="s">
        <v>17</v>
      </c>
      <c r="M117" s="17" t="s">
        <v>203</v>
      </c>
      <c r="N117" t="s">
        <v>202</v>
      </c>
      <c r="O117" t="s">
        <v>206</v>
      </c>
      <c r="P117" t="s">
        <v>205</v>
      </c>
      <c r="Q117" s="4" t="s">
        <v>95</v>
      </c>
      <c r="R117" s="4" t="s">
        <v>96</v>
      </c>
      <c r="S117" s="4" t="s">
        <v>213</v>
      </c>
      <c r="T117" s="5">
        <v>42937</v>
      </c>
      <c r="U117" t="s">
        <v>204</v>
      </c>
      <c r="V117">
        <v>2017</v>
      </c>
      <c r="W117" s="5">
        <v>42940</v>
      </c>
    </row>
    <row r="118" spans="1:23" ht="63.75" x14ac:dyDescent="0.2">
      <c r="A118" t="s">
        <v>215</v>
      </c>
      <c r="B118" t="s">
        <v>94</v>
      </c>
      <c r="C118" t="s">
        <v>2</v>
      </c>
      <c r="D118" t="s">
        <v>7</v>
      </c>
      <c r="E118" s="5">
        <v>42767</v>
      </c>
      <c r="F118" s="5">
        <v>42931</v>
      </c>
      <c r="G118">
        <v>70</v>
      </c>
      <c r="H118" t="s">
        <v>14</v>
      </c>
      <c r="I118" s="5">
        <v>42858</v>
      </c>
      <c r="J118">
        <v>70</v>
      </c>
      <c r="K118" s="5">
        <v>42858</v>
      </c>
      <c r="L118" t="s">
        <v>17</v>
      </c>
      <c r="M118" s="17" t="s">
        <v>203</v>
      </c>
      <c r="N118" t="s">
        <v>97</v>
      </c>
      <c r="O118" t="s">
        <v>206</v>
      </c>
      <c r="P118" t="s">
        <v>205</v>
      </c>
      <c r="Q118" s="4" t="s">
        <v>95</v>
      </c>
      <c r="R118" s="4" t="s">
        <v>96</v>
      </c>
      <c r="S118" s="4" t="s">
        <v>213</v>
      </c>
      <c r="T118" s="5">
        <v>42937</v>
      </c>
      <c r="U118" t="s">
        <v>204</v>
      </c>
      <c r="V118">
        <v>2017</v>
      </c>
      <c r="W118" s="5">
        <v>42940</v>
      </c>
    </row>
    <row r="119" spans="1:23" ht="63.75" x14ac:dyDescent="0.2">
      <c r="A119" t="s">
        <v>215</v>
      </c>
      <c r="B119" t="s">
        <v>94</v>
      </c>
      <c r="C119" t="s">
        <v>2</v>
      </c>
      <c r="D119" t="s">
        <v>7</v>
      </c>
      <c r="E119" s="5">
        <v>42767</v>
      </c>
      <c r="F119" s="5">
        <v>42931</v>
      </c>
      <c r="G119">
        <v>70</v>
      </c>
      <c r="H119" t="s">
        <v>14</v>
      </c>
      <c r="I119" s="5">
        <v>42858</v>
      </c>
      <c r="J119">
        <v>70</v>
      </c>
      <c r="K119" s="5">
        <v>42858</v>
      </c>
      <c r="L119" t="s">
        <v>17</v>
      </c>
      <c r="M119" s="17" t="s">
        <v>203</v>
      </c>
      <c r="N119" t="s">
        <v>97</v>
      </c>
      <c r="O119" t="s">
        <v>206</v>
      </c>
      <c r="P119" t="s">
        <v>205</v>
      </c>
      <c r="Q119" s="4" t="s">
        <v>95</v>
      </c>
      <c r="R119" s="4" t="s">
        <v>96</v>
      </c>
      <c r="S119" s="4" t="s">
        <v>213</v>
      </c>
      <c r="T119" s="5">
        <v>42937</v>
      </c>
      <c r="U119" t="s">
        <v>204</v>
      </c>
      <c r="V119">
        <v>2017</v>
      </c>
      <c r="W119" s="5">
        <v>42940</v>
      </c>
    </row>
    <row r="120" spans="1:23" ht="63.75" x14ac:dyDescent="0.2">
      <c r="A120" t="s">
        <v>215</v>
      </c>
      <c r="B120" t="s">
        <v>94</v>
      </c>
      <c r="C120" t="s">
        <v>2</v>
      </c>
      <c r="D120" t="s">
        <v>7</v>
      </c>
      <c r="E120" s="5">
        <v>42767</v>
      </c>
      <c r="F120" s="5">
        <v>42931</v>
      </c>
      <c r="G120">
        <v>70</v>
      </c>
      <c r="H120" t="s">
        <v>14</v>
      </c>
      <c r="I120" s="5">
        <v>42858</v>
      </c>
      <c r="J120">
        <v>70</v>
      </c>
      <c r="K120" s="5">
        <v>42858</v>
      </c>
      <c r="L120" t="s">
        <v>17</v>
      </c>
      <c r="M120" s="17" t="s">
        <v>203</v>
      </c>
      <c r="N120" t="s">
        <v>202</v>
      </c>
      <c r="O120" t="s">
        <v>207</v>
      </c>
      <c r="P120" t="s">
        <v>205</v>
      </c>
      <c r="Q120" s="4" t="s">
        <v>95</v>
      </c>
      <c r="R120" s="4" t="s">
        <v>96</v>
      </c>
      <c r="S120" s="4" t="s">
        <v>213</v>
      </c>
      <c r="T120" s="5">
        <v>42937</v>
      </c>
      <c r="U120" t="s">
        <v>204</v>
      </c>
      <c r="V120">
        <v>2017</v>
      </c>
      <c r="W120" s="5">
        <v>42940</v>
      </c>
    </row>
    <row r="121" spans="1:23" ht="63.75" x14ac:dyDescent="0.2">
      <c r="A121" t="s">
        <v>215</v>
      </c>
      <c r="B121" t="s">
        <v>94</v>
      </c>
      <c r="C121" t="s">
        <v>2</v>
      </c>
      <c r="D121" t="s">
        <v>7</v>
      </c>
      <c r="E121" s="5">
        <v>42767</v>
      </c>
      <c r="F121" s="5">
        <v>42931</v>
      </c>
      <c r="G121">
        <v>70</v>
      </c>
      <c r="H121" t="s">
        <v>14</v>
      </c>
      <c r="I121" s="5">
        <v>42858</v>
      </c>
      <c r="J121">
        <v>70</v>
      </c>
      <c r="K121" s="5">
        <v>42858</v>
      </c>
      <c r="L121" t="s">
        <v>17</v>
      </c>
      <c r="M121" s="17" t="s">
        <v>203</v>
      </c>
      <c r="N121" t="s">
        <v>97</v>
      </c>
      <c r="O121" t="s">
        <v>209</v>
      </c>
      <c r="P121" t="s">
        <v>205</v>
      </c>
      <c r="Q121" s="4" t="s">
        <v>95</v>
      </c>
      <c r="R121" s="4" t="s">
        <v>96</v>
      </c>
      <c r="S121" s="4" t="s">
        <v>213</v>
      </c>
      <c r="T121" s="5">
        <v>42937</v>
      </c>
      <c r="U121" t="s">
        <v>204</v>
      </c>
      <c r="V121">
        <v>2017</v>
      </c>
      <c r="W121" s="5">
        <v>42940</v>
      </c>
    </row>
    <row r="122" spans="1:23" ht="63.75" x14ac:dyDescent="0.2">
      <c r="A122" t="s">
        <v>215</v>
      </c>
      <c r="B122" t="s">
        <v>94</v>
      </c>
      <c r="C122" t="s">
        <v>2</v>
      </c>
      <c r="D122" t="s">
        <v>7</v>
      </c>
      <c r="E122" s="5">
        <v>42767</v>
      </c>
      <c r="F122" s="5">
        <v>42931</v>
      </c>
      <c r="G122">
        <v>70</v>
      </c>
      <c r="H122" t="s">
        <v>14</v>
      </c>
      <c r="I122" s="5">
        <v>42858</v>
      </c>
      <c r="J122">
        <v>70</v>
      </c>
      <c r="K122" s="5">
        <v>42858</v>
      </c>
      <c r="L122" t="s">
        <v>17</v>
      </c>
      <c r="M122" s="17" t="s">
        <v>203</v>
      </c>
      <c r="N122" t="s">
        <v>202</v>
      </c>
      <c r="O122" t="s">
        <v>211</v>
      </c>
      <c r="P122" t="s">
        <v>205</v>
      </c>
      <c r="Q122" s="4" t="s">
        <v>95</v>
      </c>
      <c r="R122" s="4" t="s">
        <v>96</v>
      </c>
      <c r="S122" s="4" t="s">
        <v>213</v>
      </c>
      <c r="T122" s="5">
        <v>42937</v>
      </c>
      <c r="U122" t="s">
        <v>204</v>
      </c>
      <c r="V122">
        <v>2017</v>
      </c>
      <c r="W122" s="5">
        <v>42940</v>
      </c>
    </row>
    <row r="123" spans="1:23" ht="63.75" x14ac:dyDescent="0.2">
      <c r="A123" t="s">
        <v>215</v>
      </c>
      <c r="B123" t="s">
        <v>94</v>
      </c>
      <c r="C123" t="s">
        <v>2</v>
      </c>
      <c r="D123" t="s">
        <v>7</v>
      </c>
      <c r="E123" s="5">
        <v>42767</v>
      </c>
      <c r="F123" s="5">
        <v>42931</v>
      </c>
      <c r="G123">
        <v>70</v>
      </c>
      <c r="H123" t="s">
        <v>14</v>
      </c>
      <c r="I123" s="5">
        <v>42858</v>
      </c>
      <c r="J123">
        <v>70</v>
      </c>
      <c r="K123" s="5">
        <v>42858</v>
      </c>
      <c r="L123" t="s">
        <v>17</v>
      </c>
      <c r="M123" s="17" t="s">
        <v>203</v>
      </c>
      <c r="N123" t="s">
        <v>202</v>
      </c>
      <c r="O123" t="s">
        <v>207</v>
      </c>
      <c r="P123" t="s">
        <v>205</v>
      </c>
      <c r="Q123" s="4" t="s">
        <v>95</v>
      </c>
      <c r="R123" s="4" t="s">
        <v>96</v>
      </c>
      <c r="S123" s="4" t="s">
        <v>213</v>
      </c>
      <c r="T123" s="5">
        <v>42937</v>
      </c>
      <c r="U123" t="s">
        <v>204</v>
      </c>
      <c r="V123">
        <v>2017</v>
      </c>
      <c r="W123" s="5">
        <v>42940</v>
      </c>
    </row>
    <row r="124" spans="1:23" ht="63.75" x14ac:dyDescent="0.2">
      <c r="A124" t="s">
        <v>215</v>
      </c>
      <c r="B124" t="s">
        <v>94</v>
      </c>
      <c r="C124" t="s">
        <v>2</v>
      </c>
      <c r="D124" t="s">
        <v>7</v>
      </c>
      <c r="E124" s="5">
        <v>42767</v>
      </c>
      <c r="F124" s="5">
        <v>42931</v>
      </c>
      <c r="G124">
        <v>70</v>
      </c>
      <c r="H124" t="s">
        <v>14</v>
      </c>
      <c r="I124" s="5">
        <v>42858</v>
      </c>
      <c r="J124">
        <v>70</v>
      </c>
      <c r="K124" s="5">
        <v>42858</v>
      </c>
      <c r="L124" t="s">
        <v>17</v>
      </c>
      <c r="M124" s="17" t="s">
        <v>203</v>
      </c>
      <c r="N124" t="s">
        <v>97</v>
      </c>
      <c r="O124" t="s">
        <v>206</v>
      </c>
      <c r="P124" t="s">
        <v>205</v>
      </c>
      <c r="Q124" s="4" t="s">
        <v>95</v>
      </c>
      <c r="R124" s="4" t="s">
        <v>96</v>
      </c>
      <c r="S124" s="4" t="s">
        <v>213</v>
      </c>
      <c r="T124" s="5">
        <v>42937</v>
      </c>
      <c r="U124" t="s">
        <v>204</v>
      </c>
      <c r="V124">
        <v>2017</v>
      </c>
      <c r="W124" s="5">
        <v>42940</v>
      </c>
    </row>
    <row r="125" spans="1:23" ht="63.75" x14ac:dyDescent="0.2">
      <c r="A125" t="s">
        <v>215</v>
      </c>
      <c r="B125" t="s">
        <v>94</v>
      </c>
      <c r="C125" t="s">
        <v>2</v>
      </c>
      <c r="D125" t="s">
        <v>7</v>
      </c>
      <c r="E125" s="5">
        <v>42767</v>
      </c>
      <c r="F125" s="5">
        <v>42931</v>
      </c>
      <c r="G125">
        <v>70</v>
      </c>
      <c r="H125" t="s">
        <v>14</v>
      </c>
      <c r="I125" s="5">
        <v>42858</v>
      </c>
      <c r="J125">
        <v>70</v>
      </c>
      <c r="K125" s="5">
        <v>42858</v>
      </c>
      <c r="L125" t="s">
        <v>17</v>
      </c>
      <c r="M125" s="17" t="s">
        <v>203</v>
      </c>
      <c r="N125" t="s">
        <v>202</v>
      </c>
      <c r="O125" t="s">
        <v>209</v>
      </c>
      <c r="P125" t="s">
        <v>205</v>
      </c>
      <c r="Q125" s="4" t="s">
        <v>95</v>
      </c>
      <c r="R125" s="4" t="s">
        <v>96</v>
      </c>
      <c r="S125" s="4" t="s">
        <v>213</v>
      </c>
      <c r="T125" s="5">
        <v>42937</v>
      </c>
      <c r="U125" t="s">
        <v>204</v>
      </c>
      <c r="V125">
        <v>2017</v>
      </c>
      <c r="W125" s="5">
        <v>42940</v>
      </c>
    </row>
    <row r="126" spans="1:23" ht="63.75" x14ac:dyDescent="0.2">
      <c r="A126" t="s">
        <v>215</v>
      </c>
      <c r="B126" t="s">
        <v>94</v>
      </c>
      <c r="C126" t="s">
        <v>2</v>
      </c>
      <c r="D126" t="s">
        <v>7</v>
      </c>
      <c r="E126" s="5">
        <v>42767</v>
      </c>
      <c r="F126" s="5">
        <v>42931</v>
      </c>
      <c r="G126">
        <v>70</v>
      </c>
      <c r="H126" t="s">
        <v>14</v>
      </c>
      <c r="I126" s="5">
        <v>42858</v>
      </c>
      <c r="J126">
        <v>70</v>
      </c>
      <c r="K126" s="5">
        <v>42858</v>
      </c>
      <c r="L126" t="s">
        <v>17</v>
      </c>
      <c r="M126" s="17" t="s">
        <v>203</v>
      </c>
      <c r="N126" t="s">
        <v>97</v>
      </c>
      <c r="O126" t="s">
        <v>209</v>
      </c>
      <c r="P126" t="s">
        <v>205</v>
      </c>
      <c r="Q126" s="4" t="s">
        <v>95</v>
      </c>
      <c r="R126" s="4" t="s">
        <v>96</v>
      </c>
      <c r="S126" s="4" t="s">
        <v>213</v>
      </c>
      <c r="T126" s="5">
        <v>42937</v>
      </c>
      <c r="U126" t="s">
        <v>204</v>
      </c>
      <c r="V126">
        <v>2017</v>
      </c>
      <c r="W126" s="5">
        <v>42940</v>
      </c>
    </row>
    <row r="127" spans="1:23" ht="63.75" x14ac:dyDescent="0.2">
      <c r="A127" t="s">
        <v>215</v>
      </c>
      <c r="B127" t="s">
        <v>94</v>
      </c>
      <c r="C127" t="s">
        <v>2</v>
      </c>
      <c r="D127" t="s">
        <v>7</v>
      </c>
      <c r="E127" s="5">
        <v>42767</v>
      </c>
      <c r="F127" s="5">
        <v>42931</v>
      </c>
      <c r="G127">
        <v>70</v>
      </c>
      <c r="H127" t="s">
        <v>14</v>
      </c>
      <c r="I127" s="5">
        <v>42858</v>
      </c>
      <c r="J127">
        <v>70</v>
      </c>
      <c r="K127" s="5">
        <v>42858</v>
      </c>
      <c r="L127" t="s">
        <v>17</v>
      </c>
      <c r="M127" s="17" t="s">
        <v>203</v>
      </c>
      <c r="N127" t="s">
        <v>97</v>
      </c>
      <c r="O127" t="s">
        <v>212</v>
      </c>
      <c r="P127" t="s">
        <v>205</v>
      </c>
      <c r="Q127" s="4" t="s">
        <v>95</v>
      </c>
      <c r="R127" s="4" t="s">
        <v>96</v>
      </c>
      <c r="S127" s="4" t="s">
        <v>213</v>
      </c>
      <c r="T127" s="5">
        <v>42937</v>
      </c>
      <c r="U127" t="s">
        <v>204</v>
      </c>
      <c r="V127">
        <v>2017</v>
      </c>
      <c r="W127" s="5">
        <v>42940</v>
      </c>
    </row>
    <row r="128" spans="1:23" ht="63.75" x14ac:dyDescent="0.2">
      <c r="A128" t="s">
        <v>215</v>
      </c>
      <c r="B128" t="s">
        <v>94</v>
      </c>
      <c r="C128" t="s">
        <v>2</v>
      </c>
      <c r="D128" t="s">
        <v>7</v>
      </c>
      <c r="E128" s="5">
        <v>42767</v>
      </c>
      <c r="F128" s="5">
        <v>42931</v>
      </c>
      <c r="G128">
        <v>71</v>
      </c>
      <c r="H128" t="s">
        <v>14</v>
      </c>
      <c r="I128" s="5">
        <v>42866</v>
      </c>
      <c r="J128">
        <v>71</v>
      </c>
      <c r="K128" s="5">
        <v>42866</v>
      </c>
      <c r="L128" t="s">
        <v>17</v>
      </c>
      <c r="M128" s="17" t="s">
        <v>203</v>
      </c>
      <c r="N128" t="s">
        <v>97</v>
      </c>
      <c r="O128" t="s">
        <v>206</v>
      </c>
      <c r="P128" t="s">
        <v>205</v>
      </c>
      <c r="Q128" s="4" t="s">
        <v>95</v>
      </c>
      <c r="R128" s="4" t="s">
        <v>96</v>
      </c>
      <c r="S128" s="4" t="s">
        <v>213</v>
      </c>
      <c r="T128" s="5">
        <v>42937</v>
      </c>
      <c r="U128" t="s">
        <v>204</v>
      </c>
      <c r="V128">
        <v>2017</v>
      </c>
      <c r="W128" s="5">
        <v>42940</v>
      </c>
    </row>
    <row r="129" spans="1:23" ht="63.75" x14ac:dyDescent="0.2">
      <c r="A129" t="s">
        <v>215</v>
      </c>
      <c r="B129" t="s">
        <v>94</v>
      </c>
      <c r="C129" t="s">
        <v>2</v>
      </c>
      <c r="D129" t="s">
        <v>7</v>
      </c>
      <c r="E129" s="5">
        <v>42767</v>
      </c>
      <c r="F129" s="5">
        <v>42931</v>
      </c>
      <c r="G129">
        <v>71</v>
      </c>
      <c r="H129" t="s">
        <v>14</v>
      </c>
      <c r="I129" s="5">
        <v>42866</v>
      </c>
      <c r="J129">
        <v>71</v>
      </c>
      <c r="K129" s="5">
        <v>42866</v>
      </c>
      <c r="L129" t="s">
        <v>17</v>
      </c>
      <c r="M129" s="17" t="s">
        <v>203</v>
      </c>
      <c r="N129" t="s">
        <v>202</v>
      </c>
      <c r="O129" t="s">
        <v>206</v>
      </c>
      <c r="P129" t="s">
        <v>205</v>
      </c>
      <c r="Q129" s="4" t="s">
        <v>95</v>
      </c>
      <c r="R129" s="4" t="s">
        <v>96</v>
      </c>
      <c r="S129" s="4" t="s">
        <v>213</v>
      </c>
      <c r="T129" s="5">
        <v>42937</v>
      </c>
      <c r="U129" t="s">
        <v>204</v>
      </c>
      <c r="V129">
        <v>2017</v>
      </c>
      <c r="W129" s="5">
        <v>42940</v>
      </c>
    </row>
    <row r="130" spans="1:23" ht="63.75" x14ac:dyDescent="0.2">
      <c r="A130" t="s">
        <v>215</v>
      </c>
      <c r="B130" t="s">
        <v>94</v>
      </c>
      <c r="C130" t="s">
        <v>2</v>
      </c>
      <c r="D130" t="s">
        <v>7</v>
      </c>
      <c r="E130" s="5">
        <v>42767</v>
      </c>
      <c r="F130" s="5">
        <v>42931</v>
      </c>
      <c r="G130">
        <v>71</v>
      </c>
      <c r="H130" t="s">
        <v>14</v>
      </c>
      <c r="I130" s="5">
        <v>42866</v>
      </c>
      <c r="J130">
        <v>71</v>
      </c>
      <c r="K130" s="5">
        <v>42866</v>
      </c>
      <c r="L130" t="s">
        <v>17</v>
      </c>
      <c r="M130" s="17" t="s">
        <v>203</v>
      </c>
      <c r="N130" t="s">
        <v>97</v>
      </c>
      <c r="O130" t="s">
        <v>207</v>
      </c>
      <c r="P130" t="s">
        <v>205</v>
      </c>
      <c r="Q130" s="4" t="s">
        <v>95</v>
      </c>
      <c r="R130" s="4" t="s">
        <v>96</v>
      </c>
      <c r="S130" s="4" t="s">
        <v>213</v>
      </c>
      <c r="T130" s="5">
        <v>42937</v>
      </c>
      <c r="U130" t="s">
        <v>204</v>
      </c>
      <c r="V130">
        <v>2017</v>
      </c>
      <c r="W130" s="5">
        <v>42940</v>
      </c>
    </row>
    <row r="131" spans="1:23" ht="63.75" x14ac:dyDescent="0.2">
      <c r="A131" t="s">
        <v>215</v>
      </c>
      <c r="B131" t="s">
        <v>94</v>
      </c>
      <c r="C131" t="s">
        <v>2</v>
      </c>
      <c r="D131" t="s">
        <v>7</v>
      </c>
      <c r="E131" s="5">
        <v>42767</v>
      </c>
      <c r="F131" s="5">
        <v>42931</v>
      </c>
      <c r="G131">
        <v>71</v>
      </c>
      <c r="H131" t="s">
        <v>14</v>
      </c>
      <c r="I131" s="5">
        <v>42866</v>
      </c>
      <c r="J131">
        <v>71</v>
      </c>
      <c r="K131" s="5">
        <v>42866</v>
      </c>
      <c r="L131" t="s">
        <v>17</v>
      </c>
      <c r="M131" s="17" t="s">
        <v>203</v>
      </c>
      <c r="N131" t="s">
        <v>202</v>
      </c>
      <c r="O131" t="s">
        <v>207</v>
      </c>
      <c r="P131" t="s">
        <v>205</v>
      </c>
      <c r="Q131" s="4" t="s">
        <v>95</v>
      </c>
      <c r="R131" s="4" t="s">
        <v>96</v>
      </c>
      <c r="S131" s="4" t="s">
        <v>213</v>
      </c>
      <c r="T131" s="5">
        <v>42937</v>
      </c>
      <c r="U131" t="s">
        <v>204</v>
      </c>
      <c r="V131">
        <v>2017</v>
      </c>
      <c r="W131" s="5">
        <v>42940</v>
      </c>
    </row>
    <row r="132" spans="1:23" ht="63.75" x14ac:dyDescent="0.2">
      <c r="A132" t="s">
        <v>215</v>
      </c>
      <c r="B132" t="s">
        <v>94</v>
      </c>
      <c r="C132" t="s">
        <v>2</v>
      </c>
      <c r="D132" t="s">
        <v>7</v>
      </c>
      <c r="E132" s="5">
        <v>42767</v>
      </c>
      <c r="F132" s="5">
        <v>42931</v>
      </c>
      <c r="G132">
        <v>71</v>
      </c>
      <c r="H132" t="s">
        <v>14</v>
      </c>
      <c r="I132" s="5">
        <v>42866</v>
      </c>
      <c r="J132">
        <v>71</v>
      </c>
      <c r="K132" s="5">
        <v>42866</v>
      </c>
      <c r="L132" t="s">
        <v>17</v>
      </c>
      <c r="M132" s="17" t="s">
        <v>203</v>
      </c>
      <c r="N132" t="s">
        <v>202</v>
      </c>
      <c r="O132" t="s">
        <v>207</v>
      </c>
      <c r="P132" t="s">
        <v>205</v>
      </c>
      <c r="Q132" s="4" t="s">
        <v>95</v>
      </c>
      <c r="R132" s="4" t="s">
        <v>96</v>
      </c>
      <c r="S132" s="4" t="s">
        <v>213</v>
      </c>
      <c r="T132" s="5">
        <v>42937</v>
      </c>
      <c r="U132" t="s">
        <v>204</v>
      </c>
      <c r="V132">
        <v>2017</v>
      </c>
      <c r="W132" s="5">
        <v>42940</v>
      </c>
    </row>
    <row r="133" spans="1:23" ht="63.75" x14ac:dyDescent="0.2">
      <c r="A133" t="s">
        <v>215</v>
      </c>
      <c r="B133" t="s">
        <v>94</v>
      </c>
      <c r="C133" t="s">
        <v>2</v>
      </c>
      <c r="D133" t="s">
        <v>7</v>
      </c>
      <c r="E133" s="5">
        <v>42767</v>
      </c>
      <c r="F133" s="5">
        <v>42931</v>
      </c>
      <c r="G133">
        <v>71</v>
      </c>
      <c r="H133" t="s">
        <v>14</v>
      </c>
      <c r="I133" s="5">
        <v>42866</v>
      </c>
      <c r="J133">
        <v>71</v>
      </c>
      <c r="K133" s="5">
        <v>42866</v>
      </c>
      <c r="L133" t="s">
        <v>17</v>
      </c>
      <c r="M133" s="17" t="s">
        <v>203</v>
      </c>
      <c r="N133" t="s">
        <v>202</v>
      </c>
      <c r="O133" t="s">
        <v>208</v>
      </c>
      <c r="P133" t="s">
        <v>205</v>
      </c>
      <c r="Q133" s="4" t="s">
        <v>95</v>
      </c>
      <c r="R133" s="4" t="s">
        <v>96</v>
      </c>
      <c r="S133" s="4" t="s">
        <v>213</v>
      </c>
      <c r="T133" s="5">
        <v>42937</v>
      </c>
      <c r="U133" t="s">
        <v>204</v>
      </c>
      <c r="V133">
        <v>2017</v>
      </c>
      <c r="W133" s="5">
        <v>42940</v>
      </c>
    </row>
    <row r="134" spans="1:23" ht="63.75" x14ac:dyDescent="0.2">
      <c r="A134" t="s">
        <v>215</v>
      </c>
      <c r="B134" t="s">
        <v>94</v>
      </c>
      <c r="C134" t="s">
        <v>2</v>
      </c>
      <c r="D134" t="s">
        <v>7</v>
      </c>
      <c r="E134" s="5">
        <v>42767</v>
      </c>
      <c r="F134" s="5">
        <v>42931</v>
      </c>
      <c r="G134">
        <v>71</v>
      </c>
      <c r="H134" t="s">
        <v>14</v>
      </c>
      <c r="I134" s="5">
        <v>42866</v>
      </c>
      <c r="J134">
        <v>71</v>
      </c>
      <c r="K134" s="5">
        <v>42866</v>
      </c>
      <c r="L134" t="s">
        <v>17</v>
      </c>
      <c r="M134" s="17" t="s">
        <v>203</v>
      </c>
      <c r="N134" t="s">
        <v>202</v>
      </c>
      <c r="O134" t="s">
        <v>207</v>
      </c>
      <c r="P134" t="s">
        <v>205</v>
      </c>
      <c r="Q134" s="4" t="s">
        <v>95</v>
      </c>
      <c r="R134" s="4" t="s">
        <v>96</v>
      </c>
      <c r="S134" s="4" t="s">
        <v>213</v>
      </c>
      <c r="T134" s="5">
        <v>42937</v>
      </c>
      <c r="U134" t="s">
        <v>204</v>
      </c>
      <c r="V134">
        <v>2017</v>
      </c>
      <c r="W134" s="5">
        <v>42940</v>
      </c>
    </row>
    <row r="135" spans="1:23" ht="63.75" x14ac:dyDescent="0.2">
      <c r="A135" t="s">
        <v>215</v>
      </c>
      <c r="B135" t="s">
        <v>94</v>
      </c>
      <c r="C135" t="s">
        <v>2</v>
      </c>
      <c r="D135" t="s">
        <v>7</v>
      </c>
      <c r="E135" s="5">
        <v>42767</v>
      </c>
      <c r="F135" s="5">
        <v>42931</v>
      </c>
      <c r="G135">
        <v>71</v>
      </c>
      <c r="H135" t="s">
        <v>14</v>
      </c>
      <c r="I135" s="5">
        <v>42866</v>
      </c>
      <c r="J135">
        <v>71</v>
      </c>
      <c r="K135" s="5">
        <v>42866</v>
      </c>
      <c r="L135" t="s">
        <v>17</v>
      </c>
      <c r="M135" s="17" t="s">
        <v>203</v>
      </c>
      <c r="N135" t="s">
        <v>97</v>
      </c>
      <c r="O135" t="s">
        <v>206</v>
      </c>
      <c r="P135" t="s">
        <v>205</v>
      </c>
      <c r="Q135" s="4" t="s">
        <v>95</v>
      </c>
      <c r="R135" s="4" t="s">
        <v>96</v>
      </c>
      <c r="S135" s="4" t="s">
        <v>213</v>
      </c>
      <c r="T135" s="5">
        <v>42937</v>
      </c>
      <c r="U135" t="s">
        <v>204</v>
      </c>
      <c r="V135">
        <v>2017</v>
      </c>
      <c r="W135" s="5">
        <v>42940</v>
      </c>
    </row>
    <row r="136" spans="1:23" ht="63.75" x14ac:dyDescent="0.2">
      <c r="A136" t="s">
        <v>215</v>
      </c>
      <c r="B136" t="s">
        <v>94</v>
      </c>
      <c r="C136" t="s">
        <v>2</v>
      </c>
      <c r="D136" t="s">
        <v>7</v>
      </c>
      <c r="E136" s="5">
        <v>42767</v>
      </c>
      <c r="F136" s="5">
        <v>42931</v>
      </c>
      <c r="G136">
        <v>71</v>
      </c>
      <c r="H136" t="s">
        <v>14</v>
      </c>
      <c r="I136" s="5">
        <v>42866</v>
      </c>
      <c r="J136">
        <v>71</v>
      </c>
      <c r="K136" s="5">
        <v>42866</v>
      </c>
      <c r="L136" t="s">
        <v>17</v>
      </c>
      <c r="M136" s="17" t="s">
        <v>203</v>
      </c>
      <c r="N136" t="s">
        <v>97</v>
      </c>
      <c r="O136" t="s">
        <v>206</v>
      </c>
      <c r="P136" t="s">
        <v>205</v>
      </c>
      <c r="Q136" s="4" t="s">
        <v>95</v>
      </c>
      <c r="R136" s="4" t="s">
        <v>96</v>
      </c>
      <c r="S136" s="4" t="s">
        <v>213</v>
      </c>
      <c r="T136" s="5">
        <v>42937</v>
      </c>
      <c r="U136" t="s">
        <v>204</v>
      </c>
      <c r="V136">
        <v>2017</v>
      </c>
      <c r="W136" s="5">
        <v>42940</v>
      </c>
    </row>
    <row r="137" spans="1:23" ht="63.75" x14ac:dyDescent="0.2">
      <c r="A137" t="s">
        <v>215</v>
      </c>
      <c r="B137" t="s">
        <v>94</v>
      </c>
      <c r="C137" t="s">
        <v>2</v>
      </c>
      <c r="D137" t="s">
        <v>7</v>
      </c>
      <c r="E137" s="5">
        <v>42767</v>
      </c>
      <c r="F137" s="5">
        <v>42931</v>
      </c>
      <c r="G137">
        <v>71</v>
      </c>
      <c r="H137" t="s">
        <v>14</v>
      </c>
      <c r="I137" s="5">
        <v>42866</v>
      </c>
      <c r="J137">
        <v>71</v>
      </c>
      <c r="K137" s="5">
        <v>42866</v>
      </c>
      <c r="L137" t="s">
        <v>17</v>
      </c>
      <c r="M137" s="17" t="s">
        <v>203</v>
      </c>
      <c r="N137" t="s">
        <v>202</v>
      </c>
      <c r="O137" t="s">
        <v>209</v>
      </c>
      <c r="P137" t="s">
        <v>205</v>
      </c>
      <c r="Q137" s="4" t="s">
        <v>95</v>
      </c>
      <c r="R137" s="4" t="s">
        <v>96</v>
      </c>
      <c r="S137" s="4" t="s">
        <v>213</v>
      </c>
      <c r="T137" s="5">
        <v>42937</v>
      </c>
      <c r="U137" t="s">
        <v>204</v>
      </c>
      <c r="V137">
        <v>2017</v>
      </c>
      <c r="W137" s="5">
        <v>42940</v>
      </c>
    </row>
    <row r="138" spans="1:23" ht="63.75" x14ac:dyDescent="0.2">
      <c r="A138" t="s">
        <v>215</v>
      </c>
      <c r="B138" t="s">
        <v>94</v>
      </c>
      <c r="C138" t="s">
        <v>2</v>
      </c>
      <c r="D138" t="s">
        <v>7</v>
      </c>
      <c r="E138" s="5">
        <v>42767</v>
      </c>
      <c r="F138" s="5">
        <v>42931</v>
      </c>
      <c r="G138">
        <v>71</v>
      </c>
      <c r="H138" t="s">
        <v>14</v>
      </c>
      <c r="I138" s="5">
        <v>42866</v>
      </c>
      <c r="J138">
        <v>71</v>
      </c>
      <c r="K138" s="5">
        <v>42866</v>
      </c>
      <c r="L138" t="s">
        <v>17</v>
      </c>
      <c r="M138" s="17" t="s">
        <v>203</v>
      </c>
      <c r="N138" t="s">
        <v>97</v>
      </c>
      <c r="O138" t="s">
        <v>206</v>
      </c>
      <c r="P138" t="s">
        <v>205</v>
      </c>
      <c r="Q138" s="4" t="s">
        <v>95</v>
      </c>
      <c r="R138" s="4" t="s">
        <v>96</v>
      </c>
      <c r="S138" s="4" t="s">
        <v>213</v>
      </c>
      <c r="T138" s="5">
        <v>42937</v>
      </c>
      <c r="U138" t="s">
        <v>204</v>
      </c>
      <c r="V138">
        <v>2017</v>
      </c>
      <c r="W138" s="5">
        <v>42940</v>
      </c>
    </row>
    <row r="139" spans="1:23" ht="63.75" x14ac:dyDescent="0.2">
      <c r="A139" t="s">
        <v>215</v>
      </c>
      <c r="B139" t="s">
        <v>94</v>
      </c>
      <c r="C139" t="s">
        <v>2</v>
      </c>
      <c r="D139" t="s">
        <v>7</v>
      </c>
      <c r="E139" s="5">
        <v>42767</v>
      </c>
      <c r="F139" s="5">
        <v>42931</v>
      </c>
      <c r="G139">
        <v>71</v>
      </c>
      <c r="H139" t="s">
        <v>14</v>
      </c>
      <c r="I139" s="5">
        <v>42866</v>
      </c>
      <c r="J139">
        <v>71</v>
      </c>
      <c r="K139" s="5">
        <v>42866</v>
      </c>
      <c r="L139" t="s">
        <v>17</v>
      </c>
      <c r="M139" s="17" t="s">
        <v>203</v>
      </c>
      <c r="N139" t="s">
        <v>202</v>
      </c>
      <c r="O139" t="s">
        <v>207</v>
      </c>
      <c r="P139" t="s">
        <v>205</v>
      </c>
      <c r="Q139" s="4" t="s">
        <v>95</v>
      </c>
      <c r="R139" s="4" t="s">
        <v>96</v>
      </c>
      <c r="S139" s="4" t="s">
        <v>213</v>
      </c>
      <c r="T139" s="5">
        <v>42937</v>
      </c>
      <c r="U139" t="s">
        <v>204</v>
      </c>
      <c r="V139">
        <v>2017</v>
      </c>
      <c r="W139" s="5">
        <v>42940</v>
      </c>
    </row>
    <row r="140" spans="1:23" ht="63.75" x14ac:dyDescent="0.2">
      <c r="A140" t="s">
        <v>215</v>
      </c>
      <c r="B140" t="s">
        <v>94</v>
      </c>
      <c r="C140" t="s">
        <v>2</v>
      </c>
      <c r="D140" t="s">
        <v>7</v>
      </c>
      <c r="E140" s="5">
        <v>42767</v>
      </c>
      <c r="F140" s="5">
        <v>42931</v>
      </c>
      <c r="G140">
        <v>71</v>
      </c>
      <c r="H140" t="s">
        <v>14</v>
      </c>
      <c r="I140" s="5">
        <v>42866</v>
      </c>
      <c r="J140">
        <v>71</v>
      </c>
      <c r="K140" s="5">
        <v>42866</v>
      </c>
      <c r="L140" t="s">
        <v>17</v>
      </c>
      <c r="M140" s="17" t="s">
        <v>203</v>
      </c>
      <c r="N140" t="s">
        <v>97</v>
      </c>
      <c r="O140" t="s">
        <v>207</v>
      </c>
      <c r="P140" t="s">
        <v>205</v>
      </c>
      <c r="Q140" s="4" t="s">
        <v>95</v>
      </c>
      <c r="R140" s="4" t="s">
        <v>96</v>
      </c>
      <c r="S140" s="4" t="s">
        <v>213</v>
      </c>
      <c r="T140" s="5">
        <v>42937</v>
      </c>
      <c r="U140" t="s">
        <v>204</v>
      </c>
      <c r="V140">
        <v>2017</v>
      </c>
      <c r="W140" s="5">
        <v>42940</v>
      </c>
    </row>
    <row r="141" spans="1:23" ht="63.75" x14ac:dyDescent="0.2">
      <c r="A141" t="s">
        <v>215</v>
      </c>
      <c r="B141" t="s">
        <v>94</v>
      </c>
      <c r="C141" t="s">
        <v>2</v>
      </c>
      <c r="D141" t="s">
        <v>7</v>
      </c>
      <c r="E141" s="5">
        <v>42767</v>
      </c>
      <c r="F141" s="5">
        <v>42931</v>
      </c>
      <c r="G141">
        <v>71</v>
      </c>
      <c r="H141" t="s">
        <v>14</v>
      </c>
      <c r="I141" s="5">
        <v>42866</v>
      </c>
      <c r="J141">
        <v>71</v>
      </c>
      <c r="K141" s="5">
        <v>42866</v>
      </c>
      <c r="L141" t="s">
        <v>17</v>
      </c>
      <c r="M141" s="17" t="s">
        <v>203</v>
      </c>
      <c r="N141" t="s">
        <v>202</v>
      </c>
      <c r="O141" t="s">
        <v>208</v>
      </c>
      <c r="P141" t="s">
        <v>205</v>
      </c>
      <c r="Q141" s="4" t="s">
        <v>95</v>
      </c>
      <c r="R141" s="4" t="s">
        <v>96</v>
      </c>
      <c r="S141" s="4" t="s">
        <v>213</v>
      </c>
      <c r="T141" s="5">
        <v>42937</v>
      </c>
      <c r="U141" t="s">
        <v>204</v>
      </c>
      <c r="V141">
        <v>2017</v>
      </c>
      <c r="W141" s="5">
        <v>42940</v>
      </c>
    </row>
    <row r="142" spans="1:23" ht="63.75" x14ac:dyDescent="0.2">
      <c r="A142" t="s">
        <v>215</v>
      </c>
      <c r="B142" t="s">
        <v>94</v>
      </c>
      <c r="C142" t="s">
        <v>2</v>
      </c>
      <c r="D142" t="s">
        <v>7</v>
      </c>
      <c r="E142" s="5">
        <v>42767</v>
      </c>
      <c r="F142" s="5">
        <v>42931</v>
      </c>
      <c r="G142">
        <v>71</v>
      </c>
      <c r="H142" t="s">
        <v>14</v>
      </c>
      <c r="I142" s="5">
        <v>42866</v>
      </c>
      <c r="J142">
        <v>71</v>
      </c>
      <c r="K142" s="5">
        <v>42866</v>
      </c>
      <c r="L142" t="s">
        <v>17</v>
      </c>
      <c r="M142" s="17" t="s">
        <v>203</v>
      </c>
      <c r="N142" t="s">
        <v>97</v>
      </c>
      <c r="O142" t="s">
        <v>209</v>
      </c>
      <c r="P142" t="s">
        <v>205</v>
      </c>
      <c r="Q142" s="4" t="s">
        <v>95</v>
      </c>
      <c r="R142" s="4" t="s">
        <v>96</v>
      </c>
      <c r="S142" s="4" t="s">
        <v>213</v>
      </c>
      <c r="T142" s="5">
        <v>42937</v>
      </c>
      <c r="U142" t="s">
        <v>204</v>
      </c>
      <c r="V142">
        <v>2017</v>
      </c>
      <c r="W142" s="5">
        <v>42940</v>
      </c>
    </row>
    <row r="143" spans="1:23" ht="63.75" x14ac:dyDescent="0.2">
      <c r="A143" t="s">
        <v>215</v>
      </c>
      <c r="B143" t="s">
        <v>94</v>
      </c>
      <c r="C143" t="s">
        <v>2</v>
      </c>
      <c r="D143" t="s">
        <v>7</v>
      </c>
      <c r="E143" s="5">
        <v>42767</v>
      </c>
      <c r="F143" s="5">
        <v>42931</v>
      </c>
      <c r="G143">
        <v>71</v>
      </c>
      <c r="H143" t="s">
        <v>14</v>
      </c>
      <c r="I143" s="5">
        <v>42866</v>
      </c>
      <c r="J143">
        <v>71</v>
      </c>
      <c r="K143" s="5">
        <v>42866</v>
      </c>
      <c r="L143" t="s">
        <v>17</v>
      </c>
      <c r="M143" s="17" t="s">
        <v>203</v>
      </c>
      <c r="N143" t="s">
        <v>97</v>
      </c>
      <c r="O143" t="s">
        <v>209</v>
      </c>
      <c r="P143" t="s">
        <v>205</v>
      </c>
      <c r="Q143" s="4" t="s">
        <v>95</v>
      </c>
      <c r="R143" s="4" t="s">
        <v>96</v>
      </c>
      <c r="S143" s="4" t="s">
        <v>213</v>
      </c>
      <c r="T143" s="5">
        <v>42937</v>
      </c>
      <c r="U143" t="s">
        <v>204</v>
      </c>
      <c r="V143">
        <v>2017</v>
      </c>
      <c r="W143" s="5">
        <v>42940</v>
      </c>
    </row>
    <row r="144" spans="1:23" ht="63.75" x14ac:dyDescent="0.2">
      <c r="A144" t="s">
        <v>215</v>
      </c>
      <c r="B144" t="s">
        <v>94</v>
      </c>
      <c r="C144" t="s">
        <v>2</v>
      </c>
      <c r="D144" t="s">
        <v>7</v>
      </c>
      <c r="E144" s="5">
        <v>42767</v>
      </c>
      <c r="F144" s="5">
        <v>42931</v>
      </c>
      <c r="G144">
        <v>71</v>
      </c>
      <c r="H144" t="s">
        <v>14</v>
      </c>
      <c r="I144" s="5">
        <v>42866</v>
      </c>
      <c r="J144">
        <v>71</v>
      </c>
      <c r="K144" s="5">
        <v>42866</v>
      </c>
      <c r="L144" t="s">
        <v>17</v>
      </c>
      <c r="M144" s="17" t="s">
        <v>203</v>
      </c>
      <c r="N144" t="s">
        <v>202</v>
      </c>
      <c r="O144" t="s">
        <v>209</v>
      </c>
      <c r="P144" t="s">
        <v>205</v>
      </c>
      <c r="Q144" s="4" t="s">
        <v>95</v>
      </c>
      <c r="R144" s="4" t="s">
        <v>96</v>
      </c>
      <c r="S144" s="4" t="s">
        <v>213</v>
      </c>
      <c r="T144" s="5">
        <v>42937</v>
      </c>
      <c r="U144" t="s">
        <v>204</v>
      </c>
      <c r="V144">
        <v>2017</v>
      </c>
      <c r="W144" s="5">
        <v>42940</v>
      </c>
    </row>
    <row r="145" spans="1:23" ht="63.75" x14ac:dyDescent="0.2">
      <c r="A145" t="s">
        <v>215</v>
      </c>
      <c r="B145" t="s">
        <v>94</v>
      </c>
      <c r="C145" t="s">
        <v>2</v>
      </c>
      <c r="D145" t="s">
        <v>7</v>
      </c>
      <c r="E145" s="5">
        <v>42767</v>
      </c>
      <c r="F145" s="5">
        <v>42931</v>
      </c>
      <c r="G145">
        <v>71</v>
      </c>
      <c r="H145" t="s">
        <v>14</v>
      </c>
      <c r="I145" s="5">
        <v>42866</v>
      </c>
      <c r="J145">
        <v>71</v>
      </c>
      <c r="K145" s="5">
        <v>42866</v>
      </c>
      <c r="L145" t="s">
        <v>17</v>
      </c>
      <c r="M145" s="17" t="s">
        <v>203</v>
      </c>
      <c r="N145" t="s">
        <v>202</v>
      </c>
      <c r="O145" t="s">
        <v>207</v>
      </c>
      <c r="P145" t="s">
        <v>205</v>
      </c>
      <c r="Q145" s="4" t="s">
        <v>95</v>
      </c>
      <c r="R145" s="4" t="s">
        <v>96</v>
      </c>
      <c r="S145" s="4" t="s">
        <v>213</v>
      </c>
      <c r="T145" s="5">
        <v>42937</v>
      </c>
      <c r="U145" t="s">
        <v>204</v>
      </c>
      <c r="V145">
        <v>2017</v>
      </c>
      <c r="W145" s="5">
        <v>42940</v>
      </c>
    </row>
    <row r="146" spans="1:23" ht="63.75" x14ac:dyDescent="0.2">
      <c r="A146" t="s">
        <v>215</v>
      </c>
      <c r="B146" t="s">
        <v>94</v>
      </c>
      <c r="C146" t="s">
        <v>2</v>
      </c>
      <c r="D146" t="s">
        <v>7</v>
      </c>
      <c r="E146" s="5">
        <v>42767</v>
      </c>
      <c r="F146" s="5">
        <v>42931</v>
      </c>
      <c r="G146">
        <v>71</v>
      </c>
      <c r="H146" t="s">
        <v>14</v>
      </c>
      <c r="I146" s="5">
        <v>42866</v>
      </c>
      <c r="J146">
        <v>71</v>
      </c>
      <c r="K146" s="5">
        <v>42866</v>
      </c>
      <c r="L146" t="s">
        <v>17</v>
      </c>
      <c r="M146" s="17" t="s">
        <v>203</v>
      </c>
      <c r="N146" t="s">
        <v>97</v>
      </c>
      <c r="O146" t="s">
        <v>206</v>
      </c>
      <c r="P146" t="s">
        <v>205</v>
      </c>
      <c r="Q146" s="4" t="s">
        <v>95</v>
      </c>
      <c r="R146" s="4" t="s">
        <v>96</v>
      </c>
      <c r="S146" s="4" t="s">
        <v>213</v>
      </c>
      <c r="T146" s="5">
        <v>42937</v>
      </c>
      <c r="U146" t="s">
        <v>204</v>
      </c>
      <c r="V146">
        <v>2017</v>
      </c>
      <c r="W146" s="5">
        <v>42940</v>
      </c>
    </row>
    <row r="147" spans="1:23" ht="63.75" x14ac:dyDescent="0.2">
      <c r="A147" t="s">
        <v>215</v>
      </c>
      <c r="B147" t="s">
        <v>94</v>
      </c>
      <c r="C147" t="s">
        <v>2</v>
      </c>
      <c r="D147" t="s">
        <v>7</v>
      </c>
      <c r="E147" s="5">
        <v>42767</v>
      </c>
      <c r="F147" s="5">
        <v>42931</v>
      </c>
      <c r="G147">
        <v>71</v>
      </c>
      <c r="H147" t="s">
        <v>14</v>
      </c>
      <c r="I147" s="5">
        <v>42866</v>
      </c>
      <c r="J147">
        <v>71</v>
      </c>
      <c r="K147" s="5">
        <v>42866</v>
      </c>
      <c r="L147" t="s">
        <v>17</v>
      </c>
      <c r="M147" s="17" t="s">
        <v>203</v>
      </c>
      <c r="N147" t="s">
        <v>202</v>
      </c>
      <c r="O147" t="s">
        <v>206</v>
      </c>
      <c r="P147" t="s">
        <v>205</v>
      </c>
      <c r="Q147" s="4" t="s">
        <v>95</v>
      </c>
      <c r="R147" s="4" t="s">
        <v>96</v>
      </c>
      <c r="S147" s="4" t="s">
        <v>213</v>
      </c>
      <c r="T147" s="5">
        <v>42937</v>
      </c>
      <c r="U147" t="s">
        <v>204</v>
      </c>
      <c r="V147">
        <v>2017</v>
      </c>
      <c r="W147" s="5">
        <v>42940</v>
      </c>
    </row>
    <row r="148" spans="1:23" ht="63.75" x14ac:dyDescent="0.2">
      <c r="A148" t="s">
        <v>215</v>
      </c>
      <c r="B148" t="s">
        <v>94</v>
      </c>
      <c r="C148" t="s">
        <v>2</v>
      </c>
      <c r="D148" t="s">
        <v>7</v>
      </c>
      <c r="E148" s="5">
        <v>42767</v>
      </c>
      <c r="F148" s="5">
        <v>42931</v>
      </c>
      <c r="G148">
        <v>71</v>
      </c>
      <c r="H148" t="s">
        <v>14</v>
      </c>
      <c r="I148" s="5">
        <v>42866</v>
      </c>
      <c r="J148">
        <v>71</v>
      </c>
      <c r="K148" s="5">
        <v>42866</v>
      </c>
      <c r="L148" t="s">
        <v>17</v>
      </c>
      <c r="M148" s="17" t="s">
        <v>203</v>
      </c>
      <c r="N148" t="s">
        <v>97</v>
      </c>
      <c r="O148" t="s">
        <v>207</v>
      </c>
      <c r="P148" t="s">
        <v>205</v>
      </c>
      <c r="Q148" s="4" t="s">
        <v>95</v>
      </c>
      <c r="R148" s="4" t="s">
        <v>96</v>
      </c>
      <c r="S148" s="4" t="s">
        <v>213</v>
      </c>
      <c r="T148" s="5">
        <v>42937</v>
      </c>
      <c r="U148" t="s">
        <v>204</v>
      </c>
      <c r="V148">
        <v>2017</v>
      </c>
      <c r="W148" s="5">
        <v>42940</v>
      </c>
    </row>
    <row r="149" spans="1:23" ht="63.75" x14ac:dyDescent="0.2">
      <c r="A149" t="s">
        <v>215</v>
      </c>
      <c r="B149" t="s">
        <v>94</v>
      </c>
      <c r="C149" t="s">
        <v>2</v>
      </c>
      <c r="D149" t="s">
        <v>7</v>
      </c>
      <c r="E149" s="5">
        <v>42767</v>
      </c>
      <c r="F149" s="5">
        <v>42931</v>
      </c>
      <c r="G149">
        <v>71</v>
      </c>
      <c r="H149" t="s">
        <v>14</v>
      </c>
      <c r="I149" s="5">
        <v>42866</v>
      </c>
      <c r="J149">
        <v>71</v>
      </c>
      <c r="K149" s="5">
        <v>42866</v>
      </c>
      <c r="L149" t="s">
        <v>17</v>
      </c>
      <c r="M149" s="17" t="s">
        <v>203</v>
      </c>
      <c r="N149" t="s">
        <v>97</v>
      </c>
      <c r="O149" t="s">
        <v>207</v>
      </c>
      <c r="P149" t="s">
        <v>205</v>
      </c>
      <c r="Q149" s="4" t="s">
        <v>95</v>
      </c>
      <c r="R149" s="4" t="s">
        <v>96</v>
      </c>
      <c r="S149" s="4" t="s">
        <v>213</v>
      </c>
      <c r="T149" s="5">
        <v>42937</v>
      </c>
      <c r="U149" t="s">
        <v>204</v>
      </c>
      <c r="V149">
        <v>2017</v>
      </c>
      <c r="W149" s="5">
        <v>42940</v>
      </c>
    </row>
    <row r="150" spans="1:23" ht="63.75" x14ac:dyDescent="0.2">
      <c r="A150" t="s">
        <v>215</v>
      </c>
      <c r="B150" t="s">
        <v>94</v>
      </c>
      <c r="C150" t="s">
        <v>2</v>
      </c>
      <c r="D150" t="s">
        <v>7</v>
      </c>
      <c r="E150" s="5">
        <v>42767</v>
      </c>
      <c r="F150" s="5">
        <v>42931</v>
      </c>
      <c r="G150">
        <v>71</v>
      </c>
      <c r="H150" t="s">
        <v>14</v>
      </c>
      <c r="I150" s="5">
        <v>42866</v>
      </c>
      <c r="J150">
        <v>71</v>
      </c>
      <c r="K150" s="5">
        <v>42866</v>
      </c>
      <c r="L150" t="s">
        <v>17</v>
      </c>
      <c r="M150" s="17" t="s">
        <v>203</v>
      </c>
      <c r="N150" t="s">
        <v>97</v>
      </c>
      <c r="O150" t="s">
        <v>206</v>
      </c>
      <c r="P150" t="s">
        <v>205</v>
      </c>
      <c r="Q150" s="4" t="s">
        <v>95</v>
      </c>
      <c r="R150" s="4" t="s">
        <v>96</v>
      </c>
      <c r="S150" s="4" t="s">
        <v>213</v>
      </c>
      <c r="T150" s="5">
        <v>42937</v>
      </c>
      <c r="U150" t="s">
        <v>204</v>
      </c>
      <c r="V150">
        <v>2017</v>
      </c>
      <c r="W150" s="5">
        <v>42940</v>
      </c>
    </row>
    <row r="151" spans="1:23" ht="63.75" x14ac:dyDescent="0.2">
      <c r="A151" t="s">
        <v>215</v>
      </c>
      <c r="B151" t="s">
        <v>94</v>
      </c>
      <c r="C151" t="s">
        <v>2</v>
      </c>
      <c r="D151" t="s">
        <v>7</v>
      </c>
      <c r="E151" s="5">
        <v>42767</v>
      </c>
      <c r="F151" s="5">
        <v>42931</v>
      </c>
      <c r="G151">
        <v>71</v>
      </c>
      <c r="H151" t="s">
        <v>14</v>
      </c>
      <c r="I151" s="5">
        <v>42866</v>
      </c>
      <c r="J151">
        <v>71</v>
      </c>
      <c r="K151" s="5">
        <v>42866</v>
      </c>
      <c r="L151" t="s">
        <v>17</v>
      </c>
      <c r="M151" s="17" t="s">
        <v>203</v>
      </c>
      <c r="N151" t="s">
        <v>97</v>
      </c>
      <c r="O151" t="s">
        <v>207</v>
      </c>
      <c r="P151" t="s">
        <v>205</v>
      </c>
      <c r="Q151" s="4" t="s">
        <v>95</v>
      </c>
      <c r="R151" s="4" t="s">
        <v>96</v>
      </c>
      <c r="S151" s="4" t="s">
        <v>213</v>
      </c>
      <c r="T151" s="5">
        <v>42937</v>
      </c>
      <c r="U151" t="s">
        <v>204</v>
      </c>
      <c r="V151">
        <v>2017</v>
      </c>
      <c r="W151" s="5">
        <v>42940</v>
      </c>
    </row>
    <row r="152" spans="1:23" ht="63.75" x14ac:dyDescent="0.2">
      <c r="A152" t="s">
        <v>215</v>
      </c>
      <c r="B152" t="s">
        <v>94</v>
      </c>
      <c r="C152" t="s">
        <v>2</v>
      </c>
      <c r="D152" t="s">
        <v>7</v>
      </c>
      <c r="E152" s="5">
        <v>42767</v>
      </c>
      <c r="F152" s="5">
        <v>42931</v>
      </c>
      <c r="G152">
        <v>71</v>
      </c>
      <c r="H152" t="s">
        <v>14</v>
      </c>
      <c r="I152" s="5">
        <v>42866</v>
      </c>
      <c r="J152">
        <v>71</v>
      </c>
      <c r="K152" s="5">
        <v>42866</v>
      </c>
      <c r="L152" t="s">
        <v>17</v>
      </c>
      <c r="M152" s="17" t="s">
        <v>203</v>
      </c>
      <c r="N152" t="s">
        <v>97</v>
      </c>
      <c r="O152" t="s">
        <v>207</v>
      </c>
      <c r="P152" t="s">
        <v>205</v>
      </c>
      <c r="Q152" s="4" t="s">
        <v>95</v>
      </c>
      <c r="R152" s="4" t="s">
        <v>96</v>
      </c>
      <c r="S152" s="4" t="s">
        <v>213</v>
      </c>
      <c r="T152" s="5">
        <v>42937</v>
      </c>
      <c r="U152" t="s">
        <v>204</v>
      </c>
      <c r="V152">
        <v>2017</v>
      </c>
      <c r="W152" s="5">
        <v>42940</v>
      </c>
    </row>
    <row r="153" spans="1:23" ht="63.75" x14ac:dyDescent="0.2">
      <c r="A153" t="s">
        <v>215</v>
      </c>
      <c r="B153" t="s">
        <v>94</v>
      </c>
      <c r="C153" t="s">
        <v>2</v>
      </c>
      <c r="D153" t="s">
        <v>7</v>
      </c>
      <c r="E153" s="5">
        <v>42767</v>
      </c>
      <c r="F153" s="5">
        <v>42931</v>
      </c>
      <c r="G153">
        <v>71</v>
      </c>
      <c r="H153" t="s">
        <v>14</v>
      </c>
      <c r="I153" s="5">
        <v>42866</v>
      </c>
      <c r="J153">
        <v>71</v>
      </c>
      <c r="K153" s="5">
        <v>42866</v>
      </c>
      <c r="L153" t="s">
        <v>17</v>
      </c>
      <c r="M153" s="17" t="s">
        <v>203</v>
      </c>
      <c r="N153" t="s">
        <v>202</v>
      </c>
      <c r="O153" t="s">
        <v>207</v>
      </c>
      <c r="P153" t="s">
        <v>205</v>
      </c>
      <c r="Q153" s="4" t="s">
        <v>95</v>
      </c>
      <c r="R153" s="4" t="s">
        <v>96</v>
      </c>
      <c r="S153" s="4" t="s">
        <v>213</v>
      </c>
      <c r="T153" s="5">
        <v>42937</v>
      </c>
      <c r="U153" t="s">
        <v>204</v>
      </c>
      <c r="V153">
        <v>2017</v>
      </c>
      <c r="W153" s="5">
        <v>42940</v>
      </c>
    </row>
    <row r="154" spans="1:23" ht="63.75" x14ac:dyDescent="0.2">
      <c r="A154" t="s">
        <v>215</v>
      </c>
      <c r="B154" t="s">
        <v>94</v>
      </c>
      <c r="C154" t="s">
        <v>2</v>
      </c>
      <c r="D154" t="s">
        <v>7</v>
      </c>
      <c r="E154" s="5">
        <v>42767</v>
      </c>
      <c r="F154" s="5">
        <v>42931</v>
      </c>
      <c r="G154">
        <v>71</v>
      </c>
      <c r="H154" t="s">
        <v>14</v>
      </c>
      <c r="I154" s="5">
        <v>42866</v>
      </c>
      <c r="J154">
        <v>71</v>
      </c>
      <c r="K154" s="5">
        <v>42866</v>
      </c>
      <c r="L154" t="s">
        <v>17</v>
      </c>
      <c r="M154" s="17" t="s">
        <v>203</v>
      </c>
      <c r="N154" t="s">
        <v>97</v>
      </c>
      <c r="O154" t="s">
        <v>210</v>
      </c>
      <c r="P154" t="s">
        <v>205</v>
      </c>
      <c r="Q154" s="4" t="s">
        <v>95</v>
      </c>
      <c r="R154" s="4" t="s">
        <v>96</v>
      </c>
      <c r="S154" s="4" t="s">
        <v>213</v>
      </c>
      <c r="T154" s="5">
        <v>42937</v>
      </c>
      <c r="U154" t="s">
        <v>204</v>
      </c>
      <c r="V154">
        <v>2017</v>
      </c>
      <c r="W154" s="5">
        <v>42940</v>
      </c>
    </row>
    <row r="155" spans="1:23" ht="63.75" x14ac:dyDescent="0.2">
      <c r="A155" t="s">
        <v>215</v>
      </c>
      <c r="B155" t="s">
        <v>94</v>
      </c>
      <c r="C155" t="s">
        <v>2</v>
      </c>
      <c r="D155" t="s">
        <v>7</v>
      </c>
      <c r="E155" s="5">
        <v>42767</v>
      </c>
      <c r="F155" s="5">
        <v>42931</v>
      </c>
      <c r="G155">
        <v>71</v>
      </c>
      <c r="H155" t="s">
        <v>14</v>
      </c>
      <c r="I155" s="5">
        <v>42866</v>
      </c>
      <c r="J155">
        <v>71</v>
      </c>
      <c r="K155" s="5">
        <v>42866</v>
      </c>
      <c r="L155" t="s">
        <v>17</v>
      </c>
      <c r="M155" s="17" t="s">
        <v>203</v>
      </c>
      <c r="N155" t="s">
        <v>97</v>
      </c>
      <c r="O155" t="s">
        <v>211</v>
      </c>
      <c r="P155" t="s">
        <v>205</v>
      </c>
      <c r="Q155" s="4" t="s">
        <v>95</v>
      </c>
      <c r="R155" s="4" t="s">
        <v>96</v>
      </c>
      <c r="S155" s="4" t="s">
        <v>213</v>
      </c>
      <c r="T155" s="5">
        <v>42937</v>
      </c>
      <c r="U155" t="s">
        <v>204</v>
      </c>
      <c r="V155">
        <v>2017</v>
      </c>
      <c r="W155" s="5">
        <v>42940</v>
      </c>
    </row>
    <row r="156" spans="1:23" ht="63.75" x14ac:dyDescent="0.2">
      <c r="A156" t="s">
        <v>215</v>
      </c>
      <c r="B156" t="s">
        <v>94</v>
      </c>
      <c r="C156" t="s">
        <v>2</v>
      </c>
      <c r="D156" t="s">
        <v>7</v>
      </c>
      <c r="E156" s="5">
        <v>42767</v>
      </c>
      <c r="F156" s="5">
        <v>42931</v>
      </c>
      <c r="G156">
        <v>71</v>
      </c>
      <c r="H156" t="s">
        <v>14</v>
      </c>
      <c r="I156" s="5">
        <v>42866</v>
      </c>
      <c r="J156">
        <v>71</v>
      </c>
      <c r="K156" s="5">
        <v>42866</v>
      </c>
      <c r="L156" t="s">
        <v>17</v>
      </c>
      <c r="M156" s="17" t="s">
        <v>203</v>
      </c>
      <c r="N156" t="s">
        <v>97</v>
      </c>
      <c r="O156" t="s">
        <v>207</v>
      </c>
      <c r="P156" t="s">
        <v>205</v>
      </c>
      <c r="Q156" s="4" t="s">
        <v>95</v>
      </c>
      <c r="R156" s="4" t="s">
        <v>96</v>
      </c>
      <c r="S156" s="4" t="s">
        <v>213</v>
      </c>
      <c r="T156" s="5">
        <v>42937</v>
      </c>
      <c r="U156" t="s">
        <v>204</v>
      </c>
      <c r="V156">
        <v>2017</v>
      </c>
      <c r="W156" s="5">
        <v>42940</v>
      </c>
    </row>
    <row r="157" spans="1:23" ht="63.75" x14ac:dyDescent="0.2">
      <c r="A157" t="s">
        <v>215</v>
      </c>
      <c r="B157" t="s">
        <v>94</v>
      </c>
      <c r="C157" t="s">
        <v>2</v>
      </c>
      <c r="D157" t="s">
        <v>7</v>
      </c>
      <c r="E157" s="5">
        <v>42767</v>
      </c>
      <c r="F157" s="5">
        <v>42931</v>
      </c>
      <c r="G157">
        <v>71</v>
      </c>
      <c r="H157" t="s">
        <v>14</v>
      </c>
      <c r="I157" s="5">
        <v>42866</v>
      </c>
      <c r="J157">
        <v>71</v>
      </c>
      <c r="K157" s="5">
        <v>42866</v>
      </c>
      <c r="L157" t="s">
        <v>17</v>
      </c>
      <c r="M157" s="17" t="s">
        <v>203</v>
      </c>
      <c r="N157" t="s">
        <v>202</v>
      </c>
      <c r="O157" t="s">
        <v>206</v>
      </c>
      <c r="P157" t="s">
        <v>205</v>
      </c>
      <c r="Q157" s="4" t="s">
        <v>95</v>
      </c>
      <c r="R157" s="4" t="s">
        <v>96</v>
      </c>
      <c r="S157" s="4" t="s">
        <v>213</v>
      </c>
      <c r="T157" s="5">
        <v>42937</v>
      </c>
      <c r="U157" t="s">
        <v>204</v>
      </c>
      <c r="V157">
        <v>2017</v>
      </c>
      <c r="W157" s="5">
        <v>42940</v>
      </c>
    </row>
    <row r="158" spans="1:23" ht="63.75" x14ac:dyDescent="0.2">
      <c r="A158" t="s">
        <v>215</v>
      </c>
      <c r="B158" t="s">
        <v>94</v>
      </c>
      <c r="C158" t="s">
        <v>2</v>
      </c>
      <c r="D158" t="s">
        <v>7</v>
      </c>
      <c r="E158" s="5">
        <v>42767</v>
      </c>
      <c r="F158" s="5">
        <v>42931</v>
      </c>
      <c r="G158">
        <v>71</v>
      </c>
      <c r="H158" t="s">
        <v>14</v>
      </c>
      <c r="I158" s="5">
        <v>42866</v>
      </c>
      <c r="J158">
        <v>71</v>
      </c>
      <c r="K158" s="5">
        <v>42866</v>
      </c>
      <c r="L158" t="s">
        <v>17</v>
      </c>
      <c r="M158" s="17" t="s">
        <v>203</v>
      </c>
      <c r="N158" t="s">
        <v>97</v>
      </c>
      <c r="O158" t="s">
        <v>206</v>
      </c>
      <c r="P158" t="s">
        <v>205</v>
      </c>
      <c r="Q158" s="4" t="s">
        <v>95</v>
      </c>
      <c r="R158" s="4" t="s">
        <v>96</v>
      </c>
      <c r="S158" s="4" t="s">
        <v>213</v>
      </c>
      <c r="T158" s="5">
        <v>42937</v>
      </c>
      <c r="U158" t="s">
        <v>204</v>
      </c>
      <c r="V158">
        <v>2017</v>
      </c>
      <c r="W158" s="5">
        <v>42940</v>
      </c>
    </row>
    <row r="159" spans="1:23" ht="63.75" x14ac:dyDescent="0.2">
      <c r="A159" t="s">
        <v>215</v>
      </c>
      <c r="B159" t="s">
        <v>94</v>
      </c>
      <c r="C159" t="s">
        <v>2</v>
      </c>
      <c r="D159" t="s">
        <v>7</v>
      </c>
      <c r="E159" s="5">
        <v>42767</v>
      </c>
      <c r="F159" s="5">
        <v>42931</v>
      </c>
      <c r="G159">
        <v>71</v>
      </c>
      <c r="H159" t="s">
        <v>14</v>
      </c>
      <c r="I159" s="5">
        <v>42866</v>
      </c>
      <c r="J159">
        <v>71</v>
      </c>
      <c r="K159" s="5">
        <v>42866</v>
      </c>
      <c r="L159" t="s">
        <v>17</v>
      </c>
      <c r="M159" s="17" t="s">
        <v>203</v>
      </c>
      <c r="N159" t="s">
        <v>97</v>
      </c>
      <c r="O159" t="s">
        <v>206</v>
      </c>
      <c r="P159" t="s">
        <v>205</v>
      </c>
      <c r="Q159" s="4" t="s">
        <v>95</v>
      </c>
      <c r="R159" s="4" t="s">
        <v>96</v>
      </c>
      <c r="S159" s="4" t="s">
        <v>213</v>
      </c>
      <c r="T159" s="5">
        <v>42937</v>
      </c>
      <c r="U159" t="s">
        <v>204</v>
      </c>
      <c r="V159">
        <v>2017</v>
      </c>
      <c r="W159" s="5">
        <v>42940</v>
      </c>
    </row>
    <row r="160" spans="1:23" ht="63.75" x14ac:dyDescent="0.2">
      <c r="A160" t="s">
        <v>215</v>
      </c>
      <c r="B160" t="s">
        <v>94</v>
      </c>
      <c r="C160" t="s">
        <v>2</v>
      </c>
      <c r="D160" t="s">
        <v>7</v>
      </c>
      <c r="E160" s="5">
        <v>42767</v>
      </c>
      <c r="F160" s="5">
        <v>42931</v>
      </c>
      <c r="G160">
        <v>71</v>
      </c>
      <c r="H160" t="s">
        <v>14</v>
      </c>
      <c r="I160" s="5">
        <v>42866</v>
      </c>
      <c r="J160">
        <v>71</v>
      </c>
      <c r="K160" s="5">
        <v>42866</v>
      </c>
      <c r="L160" t="s">
        <v>17</v>
      </c>
      <c r="M160" s="17" t="s">
        <v>203</v>
      </c>
      <c r="N160" t="s">
        <v>202</v>
      </c>
      <c r="O160" t="s">
        <v>207</v>
      </c>
      <c r="P160" t="s">
        <v>205</v>
      </c>
      <c r="Q160" s="4" t="s">
        <v>95</v>
      </c>
      <c r="R160" s="4" t="s">
        <v>96</v>
      </c>
      <c r="S160" s="4" t="s">
        <v>213</v>
      </c>
      <c r="T160" s="5">
        <v>42937</v>
      </c>
      <c r="U160" t="s">
        <v>204</v>
      </c>
      <c r="V160">
        <v>2017</v>
      </c>
      <c r="W160" s="5">
        <v>42940</v>
      </c>
    </row>
    <row r="161" spans="1:23" ht="63.75" x14ac:dyDescent="0.2">
      <c r="A161" t="s">
        <v>215</v>
      </c>
      <c r="B161" t="s">
        <v>94</v>
      </c>
      <c r="C161" t="s">
        <v>2</v>
      </c>
      <c r="D161" t="s">
        <v>7</v>
      </c>
      <c r="E161" s="5">
        <v>42767</v>
      </c>
      <c r="F161" s="5">
        <v>42931</v>
      </c>
      <c r="G161">
        <v>71</v>
      </c>
      <c r="H161" t="s">
        <v>14</v>
      </c>
      <c r="I161" s="5">
        <v>42866</v>
      </c>
      <c r="J161">
        <v>71</v>
      </c>
      <c r="K161" s="5">
        <v>42866</v>
      </c>
      <c r="L161" t="s">
        <v>17</v>
      </c>
      <c r="M161" s="17" t="s">
        <v>203</v>
      </c>
      <c r="N161" t="s">
        <v>97</v>
      </c>
      <c r="O161" t="s">
        <v>209</v>
      </c>
      <c r="P161" t="s">
        <v>205</v>
      </c>
      <c r="Q161" s="4" t="s">
        <v>95</v>
      </c>
      <c r="R161" s="4" t="s">
        <v>96</v>
      </c>
      <c r="S161" s="4" t="s">
        <v>213</v>
      </c>
      <c r="T161" s="5">
        <v>42937</v>
      </c>
      <c r="U161" t="s">
        <v>204</v>
      </c>
      <c r="V161">
        <v>2017</v>
      </c>
      <c r="W161" s="5">
        <v>42940</v>
      </c>
    </row>
    <row r="162" spans="1:23" ht="63.75" x14ac:dyDescent="0.2">
      <c r="A162" t="s">
        <v>215</v>
      </c>
      <c r="B162" t="s">
        <v>94</v>
      </c>
      <c r="C162" t="s">
        <v>2</v>
      </c>
      <c r="D162" t="s">
        <v>7</v>
      </c>
      <c r="E162" s="5">
        <v>42767</v>
      </c>
      <c r="F162" s="5">
        <v>42931</v>
      </c>
      <c r="G162">
        <v>71</v>
      </c>
      <c r="H162" t="s">
        <v>14</v>
      </c>
      <c r="I162" s="5">
        <v>42866</v>
      </c>
      <c r="J162">
        <v>71</v>
      </c>
      <c r="K162" s="5">
        <v>42866</v>
      </c>
      <c r="L162" t="s">
        <v>17</v>
      </c>
      <c r="M162" s="17" t="s">
        <v>203</v>
      </c>
      <c r="N162" t="s">
        <v>202</v>
      </c>
      <c r="O162" t="s">
        <v>211</v>
      </c>
      <c r="P162" t="s">
        <v>205</v>
      </c>
      <c r="Q162" s="4" t="s">
        <v>95</v>
      </c>
      <c r="R162" s="4" t="s">
        <v>96</v>
      </c>
      <c r="S162" s="4" t="s">
        <v>213</v>
      </c>
      <c r="T162" s="5">
        <v>42937</v>
      </c>
      <c r="U162" t="s">
        <v>204</v>
      </c>
      <c r="V162">
        <v>2017</v>
      </c>
      <c r="W162" s="5">
        <v>42940</v>
      </c>
    </row>
    <row r="163" spans="1:23" ht="63.75" x14ac:dyDescent="0.2">
      <c r="A163" t="s">
        <v>215</v>
      </c>
      <c r="B163" t="s">
        <v>94</v>
      </c>
      <c r="C163" t="s">
        <v>2</v>
      </c>
      <c r="D163" t="s">
        <v>7</v>
      </c>
      <c r="E163" s="5">
        <v>42767</v>
      </c>
      <c r="F163" s="5">
        <v>42931</v>
      </c>
      <c r="G163">
        <v>71</v>
      </c>
      <c r="H163" t="s">
        <v>14</v>
      </c>
      <c r="I163" s="5">
        <v>42866</v>
      </c>
      <c r="J163">
        <v>71</v>
      </c>
      <c r="K163" s="5">
        <v>42866</v>
      </c>
      <c r="L163" t="s">
        <v>17</v>
      </c>
      <c r="M163" s="17" t="s">
        <v>203</v>
      </c>
      <c r="N163" t="s">
        <v>202</v>
      </c>
      <c r="O163" t="s">
        <v>207</v>
      </c>
      <c r="P163" t="s">
        <v>205</v>
      </c>
      <c r="Q163" s="4" t="s">
        <v>95</v>
      </c>
      <c r="R163" s="4" t="s">
        <v>96</v>
      </c>
      <c r="S163" s="4" t="s">
        <v>213</v>
      </c>
      <c r="T163" s="5">
        <v>42937</v>
      </c>
      <c r="U163" t="s">
        <v>204</v>
      </c>
      <c r="V163">
        <v>2017</v>
      </c>
      <c r="W163" s="5">
        <v>42940</v>
      </c>
    </row>
    <row r="164" spans="1:23" ht="63.75" x14ac:dyDescent="0.2">
      <c r="A164" t="s">
        <v>215</v>
      </c>
      <c r="B164" t="s">
        <v>94</v>
      </c>
      <c r="C164" t="s">
        <v>2</v>
      </c>
      <c r="D164" t="s">
        <v>7</v>
      </c>
      <c r="E164" s="5">
        <v>42767</v>
      </c>
      <c r="F164" s="5">
        <v>42931</v>
      </c>
      <c r="G164">
        <v>71</v>
      </c>
      <c r="H164" t="s">
        <v>14</v>
      </c>
      <c r="I164" s="5">
        <v>42866</v>
      </c>
      <c r="J164">
        <v>71</v>
      </c>
      <c r="K164" s="5">
        <v>42866</v>
      </c>
      <c r="L164" t="s">
        <v>17</v>
      </c>
      <c r="M164" s="17" t="s">
        <v>203</v>
      </c>
      <c r="N164" t="s">
        <v>97</v>
      </c>
      <c r="O164" t="s">
        <v>206</v>
      </c>
      <c r="P164" t="s">
        <v>205</v>
      </c>
      <c r="Q164" s="4" t="s">
        <v>95</v>
      </c>
      <c r="R164" s="4" t="s">
        <v>96</v>
      </c>
      <c r="S164" s="4" t="s">
        <v>213</v>
      </c>
      <c r="T164" s="5">
        <v>42937</v>
      </c>
      <c r="U164" t="s">
        <v>204</v>
      </c>
      <c r="V164">
        <v>2017</v>
      </c>
      <c r="W164" s="5">
        <v>42940</v>
      </c>
    </row>
    <row r="165" spans="1:23" ht="63.75" x14ac:dyDescent="0.2">
      <c r="A165" t="s">
        <v>215</v>
      </c>
      <c r="B165" t="s">
        <v>94</v>
      </c>
      <c r="C165" t="s">
        <v>2</v>
      </c>
      <c r="D165" t="s">
        <v>7</v>
      </c>
      <c r="E165" s="5">
        <v>42767</v>
      </c>
      <c r="F165" s="5">
        <v>42931</v>
      </c>
      <c r="G165">
        <v>71</v>
      </c>
      <c r="H165" t="s">
        <v>14</v>
      </c>
      <c r="I165" s="5">
        <v>42866</v>
      </c>
      <c r="J165">
        <v>71</v>
      </c>
      <c r="K165" s="5">
        <v>42866</v>
      </c>
      <c r="L165" t="s">
        <v>17</v>
      </c>
      <c r="M165" s="17" t="s">
        <v>203</v>
      </c>
      <c r="N165" t="s">
        <v>202</v>
      </c>
      <c r="O165" t="s">
        <v>209</v>
      </c>
      <c r="P165" t="s">
        <v>205</v>
      </c>
      <c r="Q165" s="4" t="s">
        <v>95</v>
      </c>
      <c r="R165" s="4" t="s">
        <v>96</v>
      </c>
      <c r="S165" s="4" t="s">
        <v>213</v>
      </c>
      <c r="T165" s="5">
        <v>42937</v>
      </c>
      <c r="U165" t="s">
        <v>204</v>
      </c>
      <c r="V165">
        <v>2017</v>
      </c>
      <c r="W165" s="5">
        <v>42940</v>
      </c>
    </row>
    <row r="166" spans="1:23" ht="63.75" x14ac:dyDescent="0.2">
      <c r="A166" t="s">
        <v>215</v>
      </c>
      <c r="B166" t="s">
        <v>94</v>
      </c>
      <c r="C166" t="s">
        <v>2</v>
      </c>
      <c r="D166" t="s">
        <v>7</v>
      </c>
      <c r="E166" s="5">
        <v>42767</v>
      </c>
      <c r="F166" s="5">
        <v>42931</v>
      </c>
      <c r="G166">
        <v>71</v>
      </c>
      <c r="H166" t="s">
        <v>14</v>
      </c>
      <c r="I166" s="5">
        <v>42866</v>
      </c>
      <c r="J166">
        <v>71</v>
      </c>
      <c r="K166" s="5">
        <v>42866</v>
      </c>
      <c r="L166" t="s">
        <v>17</v>
      </c>
      <c r="M166" s="17" t="s">
        <v>203</v>
      </c>
      <c r="N166" t="s">
        <v>97</v>
      </c>
      <c r="O166" t="s">
        <v>209</v>
      </c>
      <c r="P166" t="s">
        <v>205</v>
      </c>
      <c r="Q166" s="4" t="s">
        <v>95</v>
      </c>
      <c r="R166" s="4" t="s">
        <v>96</v>
      </c>
      <c r="S166" s="4" t="s">
        <v>213</v>
      </c>
      <c r="T166" s="5">
        <v>42937</v>
      </c>
      <c r="U166" t="s">
        <v>204</v>
      </c>
      <c r="V166">
        <v>2017</v>
      </c>
      <c r="W166" s="5">
        <v>42940</v>
      </c>
    </row>
    <row r="167" spans="1:23" ht="63.75" x14ac:dyDescent="0.2">
      <c r="A167" t="s">
        <v>215</v>
      </c>
      <c r="B167" t="s">
        <v>94</v>
      </c>
      <c r="C167" t="s">
        <v>2</v>
      </c>
      <c r="D167" t="s">
        <v>7</v>
      </c>
      <c r="E167" s="5">
        <v>42767</v>
      </c>
      <c r="F167" s="5">
        <v>42931</v>
      </c>
      <c r="G167">
        <v>72</v>
      </c>
      <c r="H167" t="s">
        <v>14</v>
      </c>
      <c r="I167" s="5">
        <v>42872</v>
      </c>
      <c r="J167">
        <v>72</v>
      </c>
      <c r="K167" s="5">
        <v>42872</v>
      </c>
      <c r="L167" t="s">
        <v>17</v>
      </c>
      <c r="M167" s="17" t="s">
        <v>203</v>
      </c>
      <c r="N167" t="s">
        <v>97</v>
      </c>
      <c r="O167" t="s">
        <v>212</v>
      </c>
      <c r="P167" t="s">
        <v>205</v>
      </c>
      <c r="Q167" s="4" t="s">
        <v>95</v>
      </c>
      <c r="R167" s="4" t="s">
        <v>96</v>
      </c>
      <c r="S167" s="4" t="s">
        <v>213</v>
      </c>
      <c r="T167" s="5">
        <v>42937</v>
      </c>
      <c r="U167" t="s">
        <v>204</v>
      </c>
      <c r="V167">
        <v>2017</v>
      </c>
      <c r="W167" s="5">
        <v>42940</v>
      </c>
    </row>
    <row r="168" spans="1:23" ht="63.75" x14ac:dyDescent="0.2">
      <c r="A168" t="s">
        <v>215</v>
      </c>
      <c r="B168" t="s">
        <v>94</v>
      </c>
      <c r="C168" t="s">
        <v>2</v>
      </c>
      <c r="D168" t="s">
        <v>7</v>
      </c>
      <c r="E168" s="5">
        <v>42767</v>
      </c>
      <c r="F168" s="5">
        <v>42931</v>
      </c>
      <c r="G168">
        <v>72</v>
      </c>
      <c r="H168" t="s">
        <v>14</v>
      </c>
      <c r="I168" s="5">
        <v>42872</v>
      </c>
      <c r="J168">
        <v>72</v>
      </c>
      <c r="K168" s="5">
        <v>42872</v>
      </c>
      <c r="L168" t="s">
        <v>17</v>
      </c>
      <c r="M168" s="17" t="s">
        <v>203</v>
      </c>
      <c r="N168" t="s">
        <v>97</v>
      </c>
      <c r="O168" t="s">
        <v>206</v>
      </c>
      <c r="P168" t="s">
        <v>205</v>
      </c>
      <c r="Q168" s="4" t="s">
        <v>95</v>
      </c>
      <c r="R168" s="4" t="s">
        <v>96</v>
      </c>
      <c r="S168" s="4" t="s">
        <v>213</v>
      </c>
      <c r="T168" s="5">
        <v>42937</v>
      </c>
      <c r="U168" t="s">
        <v>204</v>
      </c>
      <c r="V168">
        <v>2017</v>
      </c>
      <c r="W168" s="5">
        <v>42940</v>
      </c>
    </row>
    <row r="169" spans="1:23" ht="63.75" x14ac:dyDescent="0.2">
      <c r="A169" t="s">
        <v>215</v>
      </c>
      <c r="B169" t="s">
        <v>94</v>
      </c>
      <c r="C169" t="s">
        <v>2</v>
      </c>
      <c r="D169" t="s">
        <v>7</v>
      </c>
      <c r="E169" s="5">
        <v>42767</v>
      </c>
      <c r="F169" s="5">
        <v>42931</v>
      </c>
      <c r="G169">
        <v>72</v>
      </c>
      <c r="H169" t="s">
        <v>14</v>
      </c>
      <c r="I169" s="5">
        <v>42872</v>
      </c>
      <c r="J169">
        <v>72</v>
      </c>
      <c r="K169" s="5">
        <v>42872</v>
      </c>
      <c r="L169" t="s">
        <v>17</v>
      </c>
      <c r="M169" s="17" t="s">
        <v>203</v>
      </c>
      <c r="N169" t="s">
        <v>202</v>
      </c>
      <c r="O169" t="s">
        <v>206</v>
      </c>
      <c r="P169" t="s">
        <v>205</v>
      </c>
      <c r="Q169" s="4" t="s">
        <v>95</v>
      </c>
      <c r="R169" s="4" t="s">
        <v>96</v>
      </c>
      <c r="S169" s="4" t="s">
        <v>213</v>
      </c>
      <c r="T169" s="5">
        <v>42937</v>
      </c>
      <c r="U169" t="s">
        <v>204</v>
      </c>
      <c r="V169">
        <v>2017</v>
      </c>
      <c r="W169" s="5">
        <v>42940</v>
      </c>
    </row>
    <row r="170" spans="1:23" ht="63.75" x14ac:dyDescent="0.2">
      <c r="A170" t="s">
        <v>215</v>
      </c>
      <c r="B170" t="s">
        <v>94</v>
      </c>
      <c r="C170" t="s">
        <v>2</v>
      </c>
      <c r="D170" t="s">
        <v>7</v>
      </c>
      <c r="E170" s="5">
        <v>42767</v>
      </c>
      <c r="F170" s="5">
        <v>42931</v>
      </c>
      <c r="G170">
        <v>72</v>
      </c>
      <c r="H170" t="s">
        <v>14</v>
      </c>
      <c r="I170" s="5">
        <v>42872</v>
      </c>
      <c r="J170">
        <v>72</v>
      </c>
      <c r="K170" s="5">
        <v>42872</v>
      </c>
      <c r="L170" t="s">
        <v>17</v>
      </c>
      <c r="M170" s="17" t="s">
        <v>203</v>
      </c>
      <c r="N170" t="s">
        <v>97</v>
      </c>
      <c r="O170" t="s">
        <v>207</v>
      </c>
      <c r="P170" t="s">
        <v>205</v>
      </c>
      <c r="Q170" s="4" t="s">
        <v>95</v>
      </c>
      <c r="R170" s="4" t="s">
        <v>96</v>
      </c>
      <c r="S170" s="4" t="s">
        <v>213</v>
      </c>
      <c r="T170" s="5">
        <v>42937</v>
      </c>
      <c r="U170" t="s">
        <v>204</v>
      </c>
      <c r="V170">
        <v>2017</v>
      </c>
      <c r="W170" s="5">
        <v>42940</v>
      </c>
    </row>
    <row r="171" spans="1:23" ht="63.75" x14ac:dyDescent="0.2">
      <c r="A171" t="s">
        <v>215</v>
      </c>
      <c r="B171" t="s">
        <v>94</v>
      </c>
      <c r="C171" t="s">
        <v>2</v>
      </c>
      <c r="D171" t="s">
        <v>7</v>
      </c>
      <c r="E171" s="5">
        <v>42767</v>
      </c>
      <c r="F171" s="5">
        <v>42931</v>
      </c>
      <c r="G171">
        <v>72</v>
      </c>
      <c r="H171" t="s">
        <v>14</v>
      </c>
      <c r="I171" s="5">
        <v>42872</v>
      </c>
      <c r="J171">
        <v>72</v>
      </c>
      <c r="K171" s="5">
        <v>42872</v>
      </c>
      <c r="L171" t="s">
        <v>17</v>
      </c>
      <c r="M171" s="17" t="s">
        <v>203</v>
      </c>
      <c r="N171" t="s">
        <v>202</v>
      </c>
      <c r="O171" t="s">
        <v>207</v>
      </c>
      <c r="P171" t="s">
        <v>205</v>
      </c>
      <c r="Q171" s="4" t="s">
        <v>95</v>
      </c>
      <c r="R171" s="4" t="s">
        <v>96</v>
      </c>
      <c r="S171" s="4" t="s">
        <v>213</v>
      </c>
      <c r="T171" s="5">
        <v>42937</v>
      </c>
      <c r="U171" t="s">
        <v>204</v>
      </c>
      <c r="V171">
        <v>2017</v>
      </c>
      <c r="W171" s="5">
        <v>42940</v>
      </c>
    </row>
    <row r="172" spans="1:23" ht="63.75" x14ac:dyDescent="0.2">
      <c r="A172" t="s">
        <v>215</v>
      </c>
      <c r="B172" t="s">
        <v>94</v>
      </c>
      <c r="C172" t="s">
        <v>2</v>
      </c>
      <c r="D172" t="s">
        <v>7</v>
      </c>
      <c r="E172" s="5">
        <v>42767</v>
      </c>
      <c r="F172" s="5">
        <v>42931</v>
      </c>
      <c r="G172">
        <v>72</v>
      </c>
      <c r="H172" t="s">
        <v>14</v>
      </c>
      <c r="I172" s="5">
        <v>42872</v>
      </c>
      <c r="J172">
        <v>72</v>
      </c>
      <c r="K172" s="5">
        <v>42872</v>
      </c>
      <c r="L172" t="s">
        <v>17</v>
      </c>
      <c r="M172" s="17" t="s">
        <v>203</v>
      </c>
      <c r="N172" t="s">
        <v>202</v>
      </c>
      <c r="O172" t="s">
        <v>207</v>
      </c>
      <c r="P172" t="s">
        <v>205</v>
      </c>
      <c r="Q172" s="4" t="s">
        <v>95</v>
      </c>
      <c r="R172" s="4" t="s">
        <v>96</v>
      </c>
      <c r="S172" s="4" t="s">
        <v>213</v>
      </c>
      <c r="T172" s="5">
        <v>42937</v>
      </c>
      <c r="U172" t="s">
        <v>204</v>
      </c>
      <c r="V172">
        <v>2017</v>
      </c>
      <c r="W172" s="5">
        <v>42940</v>
      </c>
    </row>
    <row r="173" spans="1:23" ht="63.75" x14ac:dyDescent="0.2">
      <c r="A173" t="s">
        <v>215</v>
      </c>
      <c r="B173" t="s">
        <v>94</v>
      </c>
      <c r="C173" t="s">
        <v>2</v>
      </c>
      <c r="D173" t="s">
        <v>7</v>
      </c>
      <c r="E173" s="5">
        <v>42767</v>
      </c>
      <c r="F173" s="5">
        <v>42931</v>
      </c>
      <c r="G173">
        <v>72</v>
      </c>
      <c r="H173" t="s">
        <v>14</v>
      </c>
      <c r="I173" s="5">
        <v>42872</v>
      </c>
      <c r="J173">
        <v>72</v>
      </c>
      <c r="K173" s="5">
        <v>42872</v>
      </c>
      <c r="L173" t="s">
        <v>17</v>
      </c>
      <c r="M173" s="17" t="s">
        <v>203</v>
      </c>
      <c r="N173" t="s">
        <v>202</v>
      </c>
      <c r="O173" t="s">
        <v>208</v>
      </c>
      <c r="P173" t="s">
        <v>205</v>
      </c>
      <c r="Q173" s="4" t="s">
        <v>95</v>
      </c>
      <c r="R173" s="4" t="s">
        <v>96</v>
      </c>
      <c r="S173" s="4" t="s">
        <v>213</v>
      </c>
      <c r="T173" s="5">
        <v>42937</v>
      </c>
      <c r="U173" t="s">
        <v>204</v>
      </c>
      <c r="V173">
        <v>2017</v>
      </c>
      <c r="W173" s="5">
        <v>42940</v>
      </c>
    </row>
    <row r="174" spans="1:23" ht="63.75" x14ac:dyDescent="0.2">
      <c r="A174" t="s">
        <v>215</v>
      </c>
      <c r="B174" t="s">
        <v>94</v>
      </c>
      <c r="C174" t="s">
        <v>2</v>
      </c>
      <c r="D174" t="s">
        <v>7</v>
      </c>
      <c r="E174" s="5">
        <v>42767</v>
      </c>
      <c r="F174" s="5">
        <v>42931</v>
      </c>
      <c r="G174">
        <v>72</v>
      </c>
      <c r="H174" t="s">
        <v>14</v>
      </c>
      <c r="I174" s="5">
        <v>42872</v>
      </c>
      <c r="J174">
        <v>72</v>
      </c>
      <c r="K174" s="5">
        <v>42872</v>
      </c>
      <c r="L174" t="s">
        <v>17</v>
      </c>
      <c r="M174" s="17" t="s">
        <v>203</v>
      </c>
      <c r="N174" t="s">
        <v>202</v>
      </c>
      <c r="O174" t="s">
        <v>207</v>
      </c>
      <c r="P174" t="s">
        <v>205</v>
      </c>
      <c r="Q174" s="4" t="s">
        <v>95</v>
      </c>
      <c r="R174" s="4" t="s">
        <v>96</v>
      </c>
      <c r="S174" s="4" t="s">
        <v>213</v>
      </c>
      <c r="T174" s="5">
        <v>42937</v>
      </c>
      <c r="U174" t="s">
        <v>204</v>
      </c>
      <c r="V174">
        <v>2017</v>
      </c>
      <c r="W174" s="5">
        <v>42940</v>
      </c>
    </row>
    <row r="175" spans="1:23" ht="63.75" x14ac:dyDescent="0.2">
      <c r="A175" t="s">
        <v>215</v>
      </c>
      <c r="B175" t="s">
        <v>94</v>
      </c>
      <c r="C175" t="s">
        <v>2</v>
      </c>
      <c r="D175" t="s">
        <v>7</v>
      </c>
      <c r="E175" s="5">
        <v>42767</v>
      </c>
      <c r="F175" s="5">
        <v>42931</v>
      </c>
      <c r="G175">
        <v>72</v>
      </c>
      <c r="H175" t="s">
        <v>14</v>
      </c>
      <c r="I175" s="5">
        <v>42872</v>
      </c>
      <c r="J175">
        <v>72</v>
      </c>
      <c r="K175" s="5">
        <v>42872</v>
      </c>
      <c r="L175" t="s">
        <v>17</v>
      </c>
      <c r="M175" s="17" t="s">
        <v>203</v>
      </c>
      <c r="N175" t="s">
        <v>97</v>
      </c>
      <c r="O175" t="s">
        <v>206</v>
      </c>
      <c r="P175" t="s">
        <v>205</v>
      </c>
      <c r="Q175" s="4" t="s">
        <v>95</v>
      </c>
      <c r="R175" s="4" t="s">
        <v>96</v>
      </c>
      <c r="S175" s="4" t="s">
        <v>213</v>
      </c>
      <c r="T175" s="5">
        <v>42937</v>
      </c>
      <c r="U175" t="s">
        <v>204</v>
      </c>
      <c r="V175">
        <v>2017</v>
      </c>
      <c r="W175" s="5">
        <v>42940</v>
      </c>
    </row>
    <row r="176" spans="1:23" ht="63.75" x14ac:dyDescent="0.2">
      <c r="A176" t="s">
        <v>215</v>
      </c>
      <c r="B176" t="s">
        <v>94</v>
      </c>
      <c r="C176" t="s">
        <v>2</v>
      </c>
      <c r="D176" t="s">
        <v>7</v>
      </c>
      <c r="E176" s="5">
        <v>42767</v>
      </c>
      <c r="F176" s="5">
        <v>42931</v>
      </c>
      <c r="G176">
        <v>72</v>
      </c>
      <c r="H176" t="s">
        <v>14</v>
      </c>
      <c r="I176" s="5">
        <v>42872</v>
      </c>
      <c r="J176">
        <v>72</v>
      </c>
      <c r="K176" s="5">
        <v>42872</v>
      </c>
      <c r="L176" t="s">
        <v>17</v>
      </c>
      <c r="M176" s="17" t="s">
        <v>203</v>
      </c>
      <c r="N176" t="s">
        <v>97</v>
      </c>
      <c r="O176" t="s">
        <v>206</v>
      </c>
      <c r="P176" t="s">
        <v>205</v>
      </c>
      <c r="Q176" s="4" t="s">
        <v>95</v>
      </c>
      <c r="R176" s="4" t="s">
        <v>96</v>
      </c>
      <c r="S176" s="4" t="s">
        <v>213</v>
      </c>
      <c r="T176" s="5">
        <v>42937</v>
      </c>
      <c r="U176" t="s">
        <v>204</v>
      </c>
      <c r="V176">
        <v>2017</v>
      </c>
      <c r="W176" s="5">
        <v>42940</v>
      </c>
    </row>
    <row r="177" spans="1:23" ht="63.75" x14ac:dyDescent="0.2">
      <c r="A177" t="s">
        <v>215</v>
      </c>
      <c r="B177" t="s">
        <v>94</v>
      </c>
      <c r="C177" t="s">
        <v>2</v>
      </c>
      <c r="D177" t="s">
        <v>7</v>
      </c>
      <c r="E177" s="5">
        <v>42767</v>
      </c>
      <c r="F177" s="5">
        <v>42931</v>
      </c>
      <c r="G177">
        <v>72</v>
      </c>
      <c r="H177" t="s">
        <v>14</v>
      </c>
      <c r="I177" s="5">
        <v>42872</v>
      </c>
      <c r="J177">
        <v>72</v>
      </c>
      <c r="K177" s="5">
        <v>42872</v>
      </c>
      <c r="L177" t="s">
        <v>17</v>
      </c>
      <c r="M177" s="17" t="s">
        <v>203</v>
      </c>
      <c r="N177" t="s">
        <v>202</v>
      </c>
      <c r="O177" t="s">
        <v>209</v>
      </c>
      <c r="P177" t="s">
        <v>205</v>
      </c>
      <c r="Q177" s="4" t="s">
        <v>95</v>
      </c>
      <c r="R177" s="4" t="s">
        <v>96</v>
      </c>
      <c r="S177" s="4" t="s">
        <v>213</v>
      </c>
      <c r="T177" s="5">
        <v>42937</v>
      </c>
      <c r="U177" t="s">
        <v>204</v>
      </c>
      <c r="V177">
        <v>2017</v>
      </c>
      <c r="W177" s="5">
        <v>42940</v>
      </c>
    </row>
    <row r="178" spans="1:23" ht="63.75" x14ac:dyDescent="0.2">
      <c r="A178" t="s">
        <v>215</v>
      </c>
      <c r="B178" t="s">
        <v>94</v>
      </c>
      <c r="C178" t="s">
        <v>2</v>
      </c>
      <c r="D178" t="s">
        <v>7</v>
      </c>
      <c r="E178" s="5">
        <v>42767</v>
      </c>
      <c r="F178" s="5">
        <v>42931</v>
      </c>
      <c r="G178">
        <v>72</v>
      </c>
      <c r="H178" t="s">
        <v>14</v>
      </c>
      <c r="I178" s="5">
        <v>42872</v>
      </c>
      <c r="J178">
        <v>72</v>
      </c>
      <c r="K178" s="5">
        <v>42872</v>
      </c>
      <c r="L178" t="s">
        <v>17</v>
      </c>
      <c r="M178" s="17" t="s">
        <v>203</v>
      </c>
      <c r="N178" t="s">
        <v>97</v>
      </c>
      <c r="O178" t="s">
        <v>206</v>
      </c>
      <c r="P178" t="s">
        <v>205</v>
      </c>
      <c r="Q178" s="4" t="s">
        <v>95</v>
      </c>
      <c r="R178" s="4" t="s">
        <v>96</v>
      </c>
      <c r="S178" s="4" t="s">
        <v>213</v>
      </c>
      <c r="T178" s="5">
        <v>42937</v>
      </c>
      <c r="U178" t="s">
        <v>204</v>
      </c>
      <c r="V178">
        <v>2017</v>
      </c>
      <c r="W178" s="5">
        <v>42940</v>
      </c>
    </row>
    <row r="179" spans="1:23" ht="63.75" x14ac:dyDescent="0.2">
      <c r="A179" t="s">
        <v>215</v>
      </c>
      <c r="B179" t="s">
        <v>94</v>
      </c>
      <c r="C179" t="s">
        <v>2</v>
      </c>
      <c r="D179" t="s">
        <v>7</v>
      </c>
      <c r="E179" s="5">
        <v>42767</v>
      </c>
      <c r="F179" s="5">
        <v>42931</v>
      </c>
      <c r="G179">
        <v>72</v>
      </c>
      <c r="H179" t="s">
        <v>14</v>
      </c>
      <c r="I179" s="5">
        <v>42872</v>
      </c>
      <c r="J179">
        <v>72</v>
      </c>
      <c r="K179" s="5">
        <v>42872</v>
      </c>
      <c r="L179" t="s">
        <v>17</v>
      </c>
      <c r="M179" s="17" t="s">
        <v>203</v>
      </c>
      <c r="N179" t="s">
        <v>202</v>
      </c>
      <c r="O179" t="s">
        <v>207</v>
      </c>
      <c r="P179" t="s">
        <v>205</v>
      </c>
      <c r="Q179" s="4" t="s">
        <v>95</v>
      </c>
      <c r="R179" s="4" t="s">
        <v>96</v>
      </c>
      <c r="S179" s="4" t="s">
        <v>213</v>
      </c>
      <c r="T179" s="5">
        <v>42937</v>
      </c>
      <c r="U179" t="s">
        <v>204</v>
      </c>
      <c r="V179">
        <v>2017</v>
      </c>
      <c r="W179" s="5">
        <v>42940</v>
      </c>
    </row>
    <row r="180" spans="1:23" ht="63.75" x14ac:dyDescent="0.2">
      <c r="A180" t="s">
        <v>215</v>
      </c>
      <c r="B180" t="s">
        <v>94</v>
      </c>
      <c r="C180" t="s">
        <v>2</v>
      </c>
      <c r="D180" t="s">
        <v>7</v>
      </c>
      <c r="E180" s="5">
        <v>42767</v>
      </c>
      <c r="F180" s="5">
        <v>42931</v>
      </c>
      <c r="G180">
        <v>72</v>
      </c>
      <c r="H180" t="s">
        <v>14</v>
      </c>
      <c r="I180" s="5">
        <v>42872</v>
      </c>
      <c r="J180">
        <v>72</v>
      </c>
      <c r="K180" s="5">
        <v>42872</v>
      </c>
      <c r="L180" t="s">
        <v>17</v>
      </c>
      <c r="M180" s="17" t="s">
        <v>203</v>
      </c>
      <c r="N180" t="s">
        <v>97</v>
      </c>
      <c r="O180" t="s">
        <v>207</v>
      </c>
      <c r="P180" t="s">
        <v>205</v>
      </c>
      <c r="Q180" s="4" t="s">
        <v>95</v>
      </c>
      <c r="R180" s="4" t="s">
        <v>96</v>
      </c>
      <c r="S180" s="4" t="s">
        <v>213</v>
      </c>
      <c r="T180" s="5">
        <v>42937</v>
      </c>
      <c r="U180" t="s">
        <v>204</v>
      </c>
      <c r="V180">
        <v>2017</v>
      </c>
      <c r="W180" s="5">
        <v>42940</v>
      </c>
    </row>
    <row r="181" spans="1:23" ht="63.75" x14ac:dyDescent="0.2">
      <c r="A181" t="s">
        <v>215</v>
      </c>
      <c r="B181" t="s">
        <v>94</v>
      </c>
      <c r="C181" t="s">
        <v>2</v>
      </c>
      <c r="D181" t="s">
        <v>7</v>
      </c>
      <c r="E181" s="5">
        <v>42767</v>
      </c>
      <c r="F181" s="5">
        <v>42931</v>
      </c>
      <c r="G181">
        <v>72</v>
      </c>
      <c r="H181" t="s">
        <v>14</v>
      </c>
      <c r="I181" s="5">
        <v>42872</v>
      </c>
      <c r="J181">
        <v>72</v>
      </c>
      <c r="K181" s="5">
        <v>42872</v>
      </c>
      <c r="L181" t="s">
        <v>17</v>
      </c>
      <c r="M181" s="17" t="s">
        <v>203</v>
      </c>
      <c r="N181" t="s">
        <v>202</v>
      </c>
      <c r="O181" t="s">
        <v>208</v>
      </c>
      <c r="P181" t="s">
        <v>205</v>
      </c>
      <c r="Q181" s="4" t="s">
        <v>95</v>
      </c>
      <c r="R181" s="4" t="s">
        <v>96</v>
      </c>
      <c r="S181" s="4" t="s">
        <v>213</v>
      </c>
      <c r="T181" s="5">
        <v>42937</v>
      </c>
      <c r="U181" t="s">
        <v>204</v>
      </c>
      <c r="V181">
        <v>2017</v>
      </c>
      <c r="W181" s="5">
        <v>42940</v>
      </c>
    </row>
    <row r="182" spans="1:23" ht="63.75" x14ac:dyDescent="0.2">
      <c r="A182" t="s">
        <v>215</v>
      </c>
      <c r="B182" t="s">
        <v>94</v>
      </c>
      <c r="C182" t="s">
        <v>2</v>
      </c>
      <c r="D182" t="s">
        <v>7</v>
      </c>
      <c r="E182" s="5">
        <v>42767</v>
      </c>
      <c r="F182" s="5">
        <v>42931</v>
      </c>
      <c r="G182">
        <v>72</v>
      </c>
      <c r="H182" t="s">
        <v>14</v>
      </c>
      <c r="I182" s="5">
        <v>42872</v>
      </c>
      <c r="J182">
        <v>72</v>
      </c>
      <c r="K182" s="5">
        <v>42872</v>
      </c>
      <c r="L182" t="s">
        <v>17</v>
      </c>
      <c r="M182" s="17" t="s">
        <v>203</v>
      </c>
      <c r="N182" t="s">
        <v>97</v>
      </c>
      <c r="O182" t="s">
        <v>209</v>
      </c>
      <c r="P182" t="s">
        <v>205</v>
      </c>
      <c r="Q182" s="4" t="s">
        <v>95</v>
      </c>
      <c r="R182" s="4" t="s">
        <v>96</v>
      </c>
      <c r="S182" s="4" t="s">
        <v>213</v>
      </c>
      <c r="T182" s="5">
        <v>42937</v>
      </c>
      <c r="U182" t="s">
        <v>204</v>
      </c>
      <c r="V182">
        <v>2017</v>
      </c>
      <c r="W182" s="5">
        <v>42940</v>
      </c>
    </row>
    <row r="183" spans="1:23" ht="63.75" x14ac:dyDescent="0.2">
      <c r="A183" t="s">
        <v>215</v>
      </c>
      <c r="B183" t="s">
        <v>94</v>
      </c>
      <c r="C183" t="s">
        <v>2</v>
      </c>
      <c r="D183" t="s">
        <v>7</v>
      </c>
      <c r="E183" s="5">
        <v>42767</v>
      </c>
      <c r="F183" s="5">
        <v>42931</v>
      </c>
      <c r="G183">
        <v>72</v>
      </c>
      <c r="H183" t="s">
        <v>14</v>
      </c>
      <c r="I183" s="5">
        <v>42872</v>
      </c>
      <c r="J183">
        <v>72</v>
      </c>
      <c r="K183" s="5">
        <v>42872</v>
      </c>
      <c r="L183" t="s">
        <v>17</v>
      </c>
      <c r="M183" s="17" t="s">
        <v>203</v>
      </c>
      <c r="N183" t="s">
        <v>97</v>
      </c>
      <c r="O183" t="s">
        <v>209</v>
      </c>
      <c r="P183" t="s">
        <v>205</v>
      </c>
      <c r="Q183" s="4" t="s">
        <v>95</v>
      </c>
      <c r="R183" s="4" t="s">
        <v>96</v>
      </c>
      <c r="S183" s="4" t="s">
        <v>213</v>
      </c>
      <c r="T183" s="5">
        <v>42937</v>
      </c>
      <c r="U183" t="s">
        <v>204</v>
      </c>
      <c r="V183">
        <v>2017</v>
      </c>
      <c r="W183" s="5">
        <v>42940</v>
      </c>
    </row>
    <row r="184" spans="1:23" ht="63.75" x14ac:dyDescent="0.2">
      <c r="A184" t="s">
        <v>215</v>
      </c>
      <c r="B184" t="s">
        <v>94</v>
      </c>
      <c r="C184" t="s">
        <v>2</v>
      </c>
      <c r="D184" t="s">
        <v>7</v>
      </c>
      <c r="E184" s="5">
        <v>42767</v>
      </c>
      <c r="F184" s="5">
        <v>42931</v>
      </c>
      <c r="G184">
        <v>72</v>
      </c>
      <c r="H184" t="s">
        <v>14</v>
      </c>
      <c r="I184" s="5">
        <v>42872</v>
      </c>
      <c r="J184">
        <v>72</v>
      </c>
      <c r="K184" s="5">
        <v>42872</v>
      </c>
      <c r="L184" t="s">
        <v>17</v>
      </c>
      <c r="M184" s="17" t="s">
        <v>203</v>
      </c>
      <c r="N184" t="s">
        <v>202</v>
      </c>
      <c r="O184" t="s">
        <v>209</v>
      </c>
      <c r="P184" t="s">
        <v>205</v>
      </c>
      <c r="Q184" s="4" t="s">
        <v>95</v>
      </c>
      <c r="R184" s="4" t="s">
        <v>96</v>
      </c>
      <c r="S184" s="4" t="s">
        <v>213</v>
      </c>
      <c r="T184" s="5">
        <v>42937</v>
      </c>
      <c r="U184" t="s">
        <v>204</v>
      </c>
      <c r="V184">
        <v>2017</v>
      </c>
      <c r="W184" s="5">
        <v>42940</v>
      </c>
    </row>
    <row r="185" spans="1:23" ht="63.75" x14ac:dyDescent="0.2">
      <c r="A185" t="s">
        <v>215</v>
      </c>
      <c r="B185" t="s">
        <v>94</v>
      </c>
      <c r="C185" t="s">
        <v>2</v>
      </c>
      <c r="D185" t="s">
        <v>7</v>
      </c>
      <c r="E185" s="5">
        <v>42767</v>
      </c>
      <c r="F185" s="5">
        <v>42931</v>
      </c>
      <c r="G185">
        <v>72</v>
      </c>
      <c r="H185" t="s">
        <v>14</v>
      </c>
      <c r="I185" s="5">
        <v>42872</v>
      </c>
      <c r="J185">
        <v>72</v>
      </c>
      <c r="K185" s="5">
        <v>42872</v>
      </c>
      <c r="L185" t="s">
        <v>17</v>
      </c>
      <c r="M185" s="17" t="s">
        <v>203</v>
      </c>
      <c r="N185" t="s">
        <v>202</v>
      </c>
      <c r="O185" t="s">
        <v>207</v>
      </c>
      <c r="P185" t="s">
        <v>205</v>
      </c>
      <c r="Q185" s="4" t="s">
        <v>95</v>
      </c>
      <c r="R185" s="4" t="s">
        <v>96</v>
      </c>
      <c r="S185" s="4" t="s">
        <v>213</v>
      </c>
      <c r="T185" s="5">
        <v>42937</v>
      </c>
      <c r="U185" t="s">
        <v>204</v>
      </c>
      <c r="V185">
        <v>2017</v>
      </c>
      <c r="W185" s="5">
        <v>42940</v>
      </c>
    </row>
    <row r="186" spans="1:23" ht="63.75" x14ac:dyDescent="0.2">
      <c r="A186" t="s">
        <v>215</v>
      </c>
      <c r="B186" t="s">
        <v>94</v>
      </c>
      <c r="C186" t="s">
        <v>2</v>
      </c>
      <c r="D186" t="s">
        <v>7</v>
      </c>
      <c r="E186" s="5">
        <v>42767</v>
      </c>
      <c r="F186" s="5">
        <v>42931</v>
      </c>
      <c r="G186">
        <v>72</v>
      </c>
      <c r="H186" t="s">
        <v>14</v>
      </c>
      <c r="I186" s="5">
        <v>42872</v>
      </c>
      <c r="J186">
        <v>72</v>
      </c>
      <c r="K186" s="5">
        <v>42872</v>
      </c>
      <c r="L186" t="s">
        <v>17</v>
      </c>
      <c r="M186" s="17" t="s">
        <v>203</v>
      </c>
      <c r="N186" t="s">
        <v>97</v>
      </c>
      <c r="O186" t="s">
        <v>206</v>
      </c>
      <c r="P186" t="s">
        <v>205</v>
      </c>
      <c r="Q186" s="4" t="s">
        <v>95</v>
      </c>
      <c r="R186" s="4" t="s">
        <v>96</v>
      </c>
      <c r="S186" s="4" t="s">
        <v>213</v>
      </c>
      <c r="T186" s="5">
        <v>42937</v>
      </c>
      <c r="U186" t="s">
        <v>204</v>
      </c>
      <c r="V186">
        <v>2017</v>
      </c>
      <c r="W186" s="5">
        <v>42940</v>
      </c>
    </row>
    <row r="187" spans="1:23" ht="63.75" x14ac:dyDescent="0.2">
      <c r="A187" t="s">
        <v>215</v>
      </c>
      <c r="B187" t="s">
        <v>94</v>
      </c>
      <c r="C187" t="s">
        <v>2</v>
      </c>
      <c r="D187" t="s">
        <v>7</v>
      </c>
      <c r="E187" s="5">
        <v>42767</v>
      </c>
      <c r="F187" s="5">
        <v>42931</v>
      </c>
      <c r="G187">
        <v>72</v>
      </c>
      <c r="H187" t="s">
        <v>14</v>
      </c>
      <c r="I187" s="5">
        <v>42872</v>
      </c>
      <c r="J187">
        <v>72</v>
      </c>
      <c r="K187" s="5">
        <v>42872</v>
      </c>
      <c r="L187" t="s">
        <v>17</v>
      </c>
      <c r="M187" s="17" t="s">
        <v>203</v>
      </c>
      <c r="N187" t="s">
        <v>202</v>
      </c>
      <c r="O187" t="s">
        <v>206</v>
      </c>
      <c r="P187" t="s">
        <v>205</v>
      </c>
      <c r="Q187" s="4" t="s">
        <v>95</v>
      </c>
      <c r="R187" s="4" t="s">
        <v>96</v>
      </c>
      <c r="S187" s="4" t="s">
        <v>213</v>
      </c>
      <c r="T187" s="5">
        <v>42937</v>
      </c>
      <c r="U187" t="s">
        <v>204</v>
      </c>
      <c r="V187">
        <v>2017</v>
      </c>
      <c r="W187" s="5">
        <v>42940</v>
      </c>
    </row>
    <row r="188" spans="1:23" ht="63.75" x14ac:dyDescent="0.2">
      <c r="A188" t="s">
        <v>215</v>
      </c>
      <c r="B188" t="s">
        <v>94</v>
      </c>
      <c r="C188" t="s">
        <v>2</v>
      </c>
      <c r="D188" t="s">
        <v>7</v>
      </c>
      <c r="E188" s="5">
        <v>42767</v>
      </c>
      <c r="F188" s="5">
        <v>42931</v>
      </c>
      <c r="G188">
        <v>72</v>
      </c>
      <c r="H188" t="s">
        <v>14</v>
      </c>
      <c r="I188" s="5">
        <v>42872</v>
      </c>
      <c r="J188">
        <v>72</v>
      </c>
      <c r="K188" s="5">
        <v>42872</v>
      </c>
      <c r="L188" t="s">
        <v>17</v>
      </c>
      <c r="M188" s="17" t="s">
        <v>203</v>
      </c>
      <c r="N188" t="s">
        <v>97</v>
      </c>
      <c r="O188" t="s">
        <v>207</v>
      </c>
      <c r="P188" t="s">
        <v>205</v>
      </c>
      <c r="Q188" s="4" t="s">
        <v>95</v>
      </c>
      <c r="R188" s="4" t="s">
        <v>96</v>
      </c>
      <c r="S188" s="4" t="s">
        <v>213</v>
      </c>
      <c r="T188" s="5">
        <v>42937</v>
      </c>
      <c r="U188" t="s">
        <v>204</v>
      </c>
      <c r="V188">
        <v>2017</v>
      </c>
      <c r="W188" s="5">
        <v>42940</v>
      </c>
    </row>
    <row r="189" spans="1:23" ht="63.75" x14ac:dyDescent="0.2">
      <c r="A189" t="s">
        <v>215</v>
      </c>
      <c r="B189" t="s">
        <v>94</v>
      </c>
      <c r="C189" t="s">
        <v>2</v>
      </c>
      <c r="D189" t="s">
        <v>7</v>
      </c>
      <c r="E189" s="5">
        <v>42767</v>
      </c>
      <c r="F189" s="5">
        <v>42931</v>
      </c>
      <c r="G189">
        <v>72</v>
      </c>
      <c r="H189" t="s">
        <v>14</v>
      </c>
      <c r="I189" s="5">
        <v>42872</v>
      </c>
      <c r="J189">
        <v>72</v>
      </c>
      <c r="K189" s="5">
        <v>42872</v>
      </c>
      <c r="L189" t="s">
        <v>17</v>
      </c>
      <c r="M189" s="17" t="s">
        <v>203</v>
      </c>
      <c r="N189" t="s">
        <v>97</v>
      </c>
      <c r="O189" t="s">
        <v>207</v>
      </c>
      <c r="P189" t="s">
        <v>205</v>
      </c>
      <c r="Q189" s="4" t="s">
        <v>95</v>
      </c>
      <c r="R189" s="4" t="s">
        <v>96</v>
      </c>
      <c r="S189" s="4" t="s">
        <v>213</v>
      </c>
      <c r="T189" s="5">
        <v>42937</v>
      </c>
      <c r="U189" t="s">
        <v>204</v>
      </c>
      <c r="V189">
        <v>2017</v>
      </c>
      <c r="W189" s="5">
        <v>42940</v>
      </c>
    </row>
    <row r="190" spans="1:23" ht="63.75" x14ac:dyDescent="0.2">
      <c r="A190" t="s">
        <v>215</v>
      </c>
      <c r="B190" t="s">
        <v>94</v>
      </c>
      <c r="C190" t="s">
        <v>2</v>
      </c>
      <c r="D190" t="s">
        <v>7</v>
      </c>
      <c r="E190" s="5">
        <v>42767</v>
      </c>
      <c r="F190" s="5">
        <v>42931</v>
      </c>
      <c r="G190">
        <v>72</v>
      </c>
      <c r="H190" t="s">
        <v>14</v>
      </c>
      <c r="I190" s="5">
        <v>42872</v>
      </c>
      <c r="J190">
        <v>72</v>
      </c>
      <c r="K190" s="5">
        <v>42872</v>
      </c>
      <c r="L190" t="s">
        <v>17</v>
      </c>
      <c r="M190" s="17" t="s">
        <v>203</v>
      </c>
      <c r="N190" t="s">
        <v>97</v>
      </c>
      <c r="O190" t="s">
        <v>206</v>
      </c>
      <c r="P190" t="s">
        <v>205</v>
      </c>
      <c r="Q190" s="4" t="s">
        <v>95</v>
      </c>
      <c r="R190" s="4" t="s">
        <v>96</v>
      </c>
      <c r="S190" s="4" t="s">
        <v>213</v>
      </c>
      <c r="T190" s="5">
        <v>42937</v>
      </c>
      <c r="U190" t="s">
        <v>204</v>
      </c>
      <c r="V190">
        <v>2017</v>
      </c>
      <c r="W190" s="5">
        <v>42940</v>
      </c>
    </row>
    <row r="191" spans="1:23" ht="63.75" x14ac:dyDescent="0.2">
      <c r="A191" t="s">
        <v>215</v>
      </c>
      <c r="B191" t="s">
        <v>94</v>
      </c>
      <c r="C191" t="s">
        <v>2</v>
      </c>
      <c r="D191" t="s">
        <v>7</v>
      </c>
      <c r="E191" s="5">
        <v>42767</v>
      </c>
      <c r="F191" s="5">
        <v>42931</v>
      </c>
      <c r="G191">
        <v>72</v>
      </c>
      <c r="H191" t="s">
        <v>14</v>
      </c>
      <c r="I191" s="5">
        <v>42872</v>
      </c>
      <c r="J191">
        <v>72</v>
      </c>
      <c r="K191" s="5">
        <v>42872</v>
      </c>
      <c r="L191" t="s">
        <v>17</v>
      </c>
      <c r="M191" s="17" t="s">
        <v>203</v>
      </c>
      <c r="N191" t="s">
        <v>97</v>
      </c>
      <c r="O191" t="s">
        <v>207</v>
      </c>
      <c r="P191" t="s">
        <v>205</v>
      </c>
      <c r="Q191" s="4" t="s">
        <v>95</v>
      </c>
      <c r="R191" s="4" t="s">
        <v>96</v>
      </c>
      <c r="S191" s="4" t="s">
        <v>213</v>
      </c>
      <c r="T191" s="5">
        <v>42937</v>
      </c>
      <c r="U191" t="s">
        <v>204</v>
      </c>
      <c r="V191">
        <v>2017</v>
      </c>
      <c r="W191" s="5">
        <v>42940</v>
      </c>
    </row>
    <row r="192" spans="1:23" ht="63.75" x14ac:dyDescent="0.2">
      <c r="A192" t="s">
        <v>215</v>
      </c>
      <c r="B192" t="s">
        <v>94</v>
      </c>
      <c r="C192" t="s">
        <v>2</v>
      </c>
      <c r="D192" t="s">
        <v>7</v>
      </c>
      <c r="E192" s="5">
        <v>42767</v>
      </c>
      <c r="F192" s="5">
        <v>42931</v>
      </c>
      <c r="G192">
        <v>72</v>
      </c>
      <c r="H192" t="s">
        <v>14</v>
      </c>
      <c r="I192" s="5">
        <v>42872</v>
      </c>
      <c r="J192">
        <v>72</v>
      </c>
      <c r="K192" s="5">
        <v>42872</v>
      </c>
      <c r="L192" t="s">
        <v>17</v>
      </c>
      <c r="M192" s="17" t="s">
        <v>203</v>
      </c>
      <c r="N192" t="s">
        <v>97</v>
      </c>
      <c r="O192" t="s">
        <v>207</v>
      </c>
      <c r="P192" t="s">
        <v>205</v>
      </c>
      <c r="Q192" s="4" t="s">
        <v>95</v>
      </c>
      <c r="R192" s="4" t="s">
        <v>96</v>
      </c>
      <c r="S192" s="4" t="s">
        <v>213</v>
      </c>
      <c r="T192" s="5">
        <v>42937</v>
      </c>
      <c r="U192" t="s">
        <v>204</v>
      </c>
      <c r="V192">
        <v>2017</v>
      </c>
      <c r="W192" s="5">
        <v>42940</v>
      </c>
    </row>
    <row r="193" spans="1:23" ht="63.75" x14ac:dyDescent="0.2">
      <c r="A193" t="s">
        <v>215</v>
      </c>
      <c r="B193" t="s">
        <v>94</v>
      </c>
      <c r="C193" t="s">
        <v>2</v>
      </c>
      <c r="D193" t="s">
        <v>7</v>
      </c>
      <c r="E193" s="5">
        <v>42767</v>
      </c>
      <c r="F193" s="5">
        <v>42931</v>
      </c>
      <c r="G193">
        <v>72</v>
      </c>
      <c r="H193" t="s">
        <v>14</v>
      </c>
      <c r="I193" s="5">
        <v>42872</v>
      </c>
      <c r="J193">
        <v>72</v>
      </c>
      <c r="K193" s="5">
        <v>42872</v>
      </c>
      <c r="L193" t="s">
        <v>17</v>
      </c>
      <c r="M193" s="17" t="s">
        <v>203</v>
      </c>
      <c r="N193" t="s">
        <v>202</v>
      </c>
      <c r="O193" t="s">
        <v>207</v>
      </c>
      <c r="P193" t="s">
        <v>205</v>
      </c>
      <c r="Q193" s="4" t="s">
        <v>95</v>
      </c>
      <c r="R193" s="4" t="s">
        <v>96</v>
      </c>
      <c r="S193" s="4" t="s">
        <v>213</v>
      </c>
      <c r="T193" s="5">
        <v>42937</v>
      </c>
      <c r="U193" t="s">
        <v>204</v>
      </c>
      <c r="V193">
        <v>2017</v>
      </c>
      <c r="W193" s="5">
        <v>42940</v>
      </c>
    </row>
    <row r="194" spans="1:23" ht="63.75" x14ac:dyDescent="0.2">
      <c r="A194" t="s">
        <v>215</v>
      </c>
      <c r="B194" t="s">
        <v>94</v>
      </c>
      <c r="C194" t="s">
        <v>2</v>
      </c>
      <c r="D194" t="s">
        <v>7</v>
      </c>
      <c r="E194" s="5">
        <v>42767</v>
      </c>
      <c r="F194" s="5">
        <v>42931</v>
      </c>
      <c r="G194">
        <v>72</v>
      </c>
      <c r="H194" t="s">
        <v>14</v>
      </c>
      <c r="I194" s="5">
        <v>42872</v>
      </c>
      <c r="J194">
        <v>72</v>
      </c>
      <c r="K194" s="5">
        <v>42872</v>
      </c>
      <c r="L194" t="s">
        <v>17</v>
      </c>
      <c r="M194" s="17" t="s">
        <v>203</v>
      </c>
      <c r="N194" t="s">
        <v>97</v>
      </c>
      <c r="O194" t="s">
        <v>210</v>
      </c>
      <c r="P194" t="s">
        <v>205</v>
      </c>
      <c r="Q194" s="4" t="s">
        <v>95</v>
      </c>
      <c r="R194" s="4" t="s">
        <v>96</v>
      </c>
      <c r="S194" s="4" t="s">
        <v>213</v>
      </c>
      <c r="T194" s="5">
        <v>42937</v>
      </c>
      <c r="U194" t="s">
        <v>204</v>
      </c>
      <c r="V194">
        <v>2017</v>
      </c>
      <c r="W194" s="5">
        <v>42940</v>
      </c>
    </row>
    <row r="195" spans="1:23" ht="63.75" x14ac:dyDescent="0.2">
      <c r="A195" t="s">
        <v>215</v>
      </c>
      <c r="B195" t="s">
        <v>94</v>
      </c>
      <c r="C195" t="s">
        <v>2</v>
      </c>
      <c r="D195" t="s">
        <v>7</v>
      </c>
      <c r="E195" s="5">
        <v>42767</v>
      </c>
      <c r="F195" s="5">
        <v>42931</v>
      </c>
      <c r="G195">
        <v>72</v>
      </c>
      <c r="H195" t="s">
        <v>14</v>
      </c>
      <c r="I195" s="5">
        <v>42872</v>
      </c>
      <c r="J195">
        <v>72</v>
      </c>
      <c r="K195" s="5">
        <v>42872</v>
      </c>
      <c r="L195" t="s">
        <v>17</v>
      </c>
      <c r="M195" s="17" t="s">
        <v>203</v>
      </c>
      <c r="N195" t="s">
        <v>97</v>
      </c>
      <c r="O195" t="s">
        <v>211</v>
      </c>
      <c r="P195" t="s">
        <v>205</v>
      </c>
      <c r="Q195" s="4" t="s">
        <v>95</v>
      </c>
      <c r="R195" s="4" t="s">
        <v>96</v>
      </c>
      <c r="S195" s="4" t="s">
        <v>213</v>
      </c>
      <c r="T195" s="5">
        <v>42937</v>
      </c>
      <c r="U195" t="s">
        <v>204</v>
      </c>
      <c r="V195">
        <v>2017</v>
      </c>
      <c r="W195" s="5">
        <v>42940</v>
      </c>
    </row>
    <row r="196" spans="1:23" ht="63.75" x14ac:dyDescent="0.2">
      <c r="A196" t="s">
        <v>215</v>
      </c>
      <c r="B196" t="s">
        <v>94</v>
      </c>
      <c r="C196" t="s">
        <v>2</v>
      </c>
      <c r="D196" t="s">
        <v>7</v>
      </c>
      <c r="E196" s="5">
        <v>42767</v>
      </c>
      <c r="F196" s="5">
        <v>42931</v>
      </c>
      <c r="G196">
        <v>72</v>
      </c>
      <c r="H196" t="s">
        <v>14</v>
      </c>
      <c r="I196" s="5">
        <v>42872</v>
      </c>
      <c r="J196">
        <v>72</v>
      </c>
      <c r="K196" s="5">
        <v>42872</v>
      </c>
      <c r="L196" t="s">
        <v>17</v>
      </c>
      <c r="M196" s="17" t="s">
        <v>203</v>
      </c>
      <c r="N196" t="s">
        <v>97</v>
      </c>
      <c r="O196" t="s">
        <v>207</v>
      </c>
      <c r="P196" t="s">
        <v>205</v>
      </c>
      <c r="Q196" s="4" t="s">
        <v>95</v>
      </c>
      <c r="R196" s="4" t="s">
        <v>96</v>
      </c>
      <c r="S196" s="4" t="s">
        <v>213</v>
      </c>
      <c r="T196" s="5">
        <v>42937</v>
      </c>
      <c r="U196" t="s">
        <v>204</v>
      </c>
      <c r="V196">
        <v>2017</v>
      </c>
      <c r="W196" s="5">
        <v>42940</v>
      </c>
    </row>
    <row r="197" spans="1:23" ht="63.75" x14ac:dyDescent="0.2">
      <c r="A197" t="s">
        <v>215</v>
      </c>
      <c r="B197" t="s">
        <v>94</v>
      </c>
      <c r="C197" t="s">
        <v>2</v>
      </c>
      <c r="D197" t="s">
        <v>7</v>
      </c>
      <c r="E197" s="5">
        <v>42767</v>
      </c>
      <c r="F197" s="5">
        <v>42931</v>
      </c>
      <c r="G197">
        <v>72</v>
      </c>
      <c r="H197" t="s">
        <v>14</v>
      </c>
      <c r="I197" s="5">
        <v>42872</v>
      </c>
      <c r="J197">
        <v>72</v>
      </c>
      <c r="K197" s="5">
        <v>42872</v>
      </c>
      <c r="L197" t="s">
        <v>17</v>
      </c>
      <c r="M197" s="17" t="s">
        <v>203</v>
      </c>
      <c r="N197" t="s">
        <v>202</v>
      </c>
      <c r="O197" t="s">
        <v>206</v>
      </c>
      <c r="P197" t="s">
        <v>205</v>
      </c>
      <c r="Q197" s="4" t="s">
        <v>95</v>
      </c>
      <c r="R197" s="4" t="s">
        <v>96</v>
      </c>
      <c r="S197" s="4" t="s">
        <v>213</v>
      </c>
      <c r="T197" s="5">
        <v>42937</v>
      </c>
      <c r="U197" t="s">
        <v>204</v>
      </c>
      <c r="V197">
        <v>2017</v>
      </c>
      <c r="W197" s="5">
        <v>42940</v>
      </c>
    </row>
    <row r="198" spans="1:23" ht="63.75" x14ac:dyDescent="0.2">
      <c r="A198" t="s">
        <v>215</v>
      </c>
      <c r="B198" t="s">
        <v>94</v>
      </c>
      <c r="C198" t="s">
        <v>2</v>
      </c>
      <c r="D198" t="s">
        <v>7</v>
      </c>
      <c r="E198" s="5">
        <v>42767</v>
      </c>
      <c r="F198" s="5">
        <v>42931</v>
      </c>
      <c r="G198">
        <v>72</v>
      </c>
      <c r="H198" t="s">
        <v>14</v>
      </c>
      <c r="I198" s="5">
        <v>42872</v>
      </c>
      <c r="J198">
        <v>72</v>
      </c>
      <c r="K198" s="5">
        <v>42872</v>
      </c>
      <c r="L198" t="s">
        <v>17</v>
      </c>
      <c r="M198" s="17" t="s">
        <v>203</v>
      </c>
      <c r="N198" t="s">
        <v>97</v>
      </c>
      <c r="O198" t="s">
        <v>206</v>
      </c>
      <c r="P198" t="s">
        <v>205</v>
      </c>
      <c r="Q198" s="4" t="s">
        <v>95</v>
      </c>
      <c r="R198" s="4" t="s">
        <v>96</v>
      </c>
      <c r="S198" s="4" t="s">
        <v>213</v>
      </c>
      <c r="T198" s="5">
        <v>42937</v>
      </c>
      <c r="U198" t="s">
        <v>204</v>
      </c>
      <c r="V198">
        <v>2017</v>
      </c>
      <c r="W198" s="5">
        <v>42940</v>
      </c>
    </row>
    <row r="199" spans="1:23" ht="63.75" x14ac:dyDescent="0.2">
      <c r="A199" t="s">
        <v>215</v>
      </c>
      <c r="B199" t="s">
        <v>94</v>
      </c>
      <c r="C199" t="s">
        <v>2</v>
      </c>
      <c r="D199" t="s">
        <v>7</v>
      </c>
      <c r="E199" s="5">
        <v>42767</v>
      </c>
      <c r="F199" s="5">
        <v>42931</v>
      </c>
      <c r="G199">
        <v>72</v>
      </c>
      <c r="H199" t="s">
        <v>14</v>
      </c>
      <c r="I199" s="5">
        <v>42872</v>
      </c>
      <c r="J199">
        <v>72</v>
      </c>
      <c r="K199" s="5">
        <v>42872</v>
      </c>
      <c r="L199" t="s">
        <v>17</v>
      </c>
      <c r="M199" s="17" t="s">
        <v>203</v>
      </c>
      <c r="N199" t="s">
        <v>97</v>
      </c>
      <c r="O199" t="s">
        <v>206</v>
      </c>
      <c r="P199" t="s">
        <v>205</v>
      </c>
      <c r="Q199" s="4" t="s">
        <v>95</v>
      </c>
      <c r="R199" s="4" t="s">
        <v>96</v>
      </c>
      <c r="S199" s="4" t="s">
        <v>213</v>
      </c>
      <c r="T199" s="5">
        <v>42937</v>
      </c>
      <c r="U199" t="s">
        <v>204</v>
      </c>
      <c r="V199">
        <v>2017</v>
      </c>
      <c r="W199" s="5">
        <v>42940</v>
      </c>
    </row>
    <row r="200" spans="1:23" ht="63.75" x14ac:dyDescent="0.2">
      <c r="A200" t="s">
        <v>215</v>
      </c>
      <c r="B200" t="s">
        <v>94</v>
      </c>
      <c r="C200" t="s">
        <v>2</v>
      </c>
      <c r="D200" t="s">
        <v>7</v>
      </c>
      <c r="E200" s="5">
        <v>42767</v>
      </c>
      <c r="F200" s="5">
        <v>42931</v>
      </c>
      <c r="G200">
        <v>72</v>
      </c>
      <c r="H200" t="s">
        <v>14</v>
      </c>
      <c r="I200" s="5">
        <v>42872</v>
      </c>
      <c r="J200">
        <v>72</v>
      </c>
      <c r="K200" s="5">
        <v>42872</v>
      </c>
      <c r="L200" t="s">
        <v>17</v>
      </c>
      <c r="M200" s="17" t="s">
        <v>203</v>
      </c>
      <c r="N200" t="s">
        <v>202</v>
      </c>
      <c r="O200" t="s">
        <v>207</v>
      </c>
      <c r="P200" t="s">
        <v>205</v>
      </c>
      <c r="Q200" s="4" t="s">
        <v>95</v>
      </c>
      <c r="R200" s="4" t="s">
        <v>96</v>
      </c>
      <c r="S200" s="4" t="s">
        <v>213</v>
      </c>
      <c r="T200" s="5">
        <v>42937</v>
      </c>
      <c r="U200" t="s">
        <v>204</v>
      </c>
      <c r="V200">
        <v>2017</v>
      </c>
      <c r="W200" s="5">
        <v>42940</v>
      </c>
    </row>
    <row r="201" spans="1:23" ht="63.75" x14ac:dyDescent="0.2">
      <c r="A201" t="s">
        <v>215</v>
      </c>
      <c r="B201" t="s">
        <v>94</v>
      </c>
      <c r="C201" t="s">
        <v>2</v>
      </c>
      <c r="D201" t="s">
        <v>7</v>
      </c>
      <c r="E201" s="5">
        <v>42767</v>
      </c>
      <c r="F201" s="5">
        <v>42931</v>
      </c>
      <c r="G201">
        <v>72</v>
      </c>
      <c r="H201" t="s">
        <v>14</v>
      </c>
      <c r="I201" s="5">
        <v>42872</v>
      </c>
      <c r="J201">
        <v>72</v>
      </c>
      <c r="K201" s="5">
        <v>42872</v>
      </c>
      <c r="L201" t="s">
        <v>17</v>
      </c>
      <c r="M201" s="17" t="s">
        <v>203</v>
      </c>
      <c r="N201" t="s">
        <v>97</v>
      </c>
      <c r="O201" t="s">
        <v>209</v>
      </c>
      <c r="P201" t="s">
        <v>205</v>
      </c>
      <c r="Q201" s="4" t="s">
        <v>95</v>
      </c>
      <c r="R201" s="4" t="s">
        <v>96</v>
      </c>
      <c r="S201" s="4" t="s">
        <v>213</v>
      </c>
      <c r="T201" s="5">
        <v>42937</v>
      </c>
      <c r="U201" t="s">
        <v>204</v>
      </c>
      <c r="V201">
        <v>2017</v>
      </c>
      <c r="W201" s="5">
        <v>42940</v>
      </c>
    </row>
    <row r="202" spans="1:23" ht="63.75" x14ac:dyDescent="0.2">
      <c r="A202" t="s">
        <v>215</v>
      </c>
      <c r="B202" t="s">
        <v>94</v>
      </c>
      <c r="C202" t="s">
        <v>2</v>
      </c>
      <c r="D202" t="s">
        <v>7</v>
      </c>
      <c r="E202" s="5">
        <v>42767</v>
      </c>
      <c r="F202" s="5">
        <v>42931</v>
      </c>
      <c r="G202">
        <v>72</v>
      </c>
      <c r="H202" t="s">
        <v>14</v>
      </c>
      <c r="I202" s="5">
        <v>42872</v>
      </c>
      <c r="J202">
        <v>72</v>
      </c>
      <c r="K202" s="5">
        <v>42872</v>
      </c>
      <c r="L202" t="s">
        <v>17</v>
      </c>
      <c r="M202" s="17" t="s">
        <v>203</v>
      </c>
      <c r="N202" t="s">
        <v>202</v>
      </c>
      <c r="O202" t="s">
        <v>211</v>
      </c>
      <c r="P202" t="s">
        <v>205</v>
      </c>
      <c r="Q202" s="4" t="s">
        <v>95</v>
      </c>
      <c r="R202" s="4" t="s">
        <v>96</v>
      </c>
      <c r="S202" s="4" t="s">
        <v>213</v>
      </c>
      <c r="T202" s="5">
        <v>42937</v>
      </c>
      <c r="U202" t="s">
        <v>204</v>
      </c>
      <c r="V202">
        <v>2017</v>
      </c>
      <c r="W202" s="5">
        <v>42940</v>
      </c>
    </row>
    <row r="203" spans="1:23" ht="63.75" x14ac:dyDescent="0.2">
      <c r="A203" t="s">
        <v>215</v>
      </c>
      <c r="B203" t="s">
        <v>94</v>
      </c>
      <c r="C203" t="s">
        <v>2</v>
      </c>
      <c r="D203" t="s">
        <v>7</v>
      </c>
      <c r="E203" s="5">
        <v>42767</v>
      </c>
      <c r="F203" s="5">
        <v>42931</v>
      </c>
      <c r="G203">
        <v>72</v>
      </c>
      <c r="H203" t="s">
        <v>14</v>
      </c>
      <c r="I203" s="5">
        <v>42872</v>
      </c>
      <c r="J203">
        <v>72</v>
      </c>
      <c r="K203" s="5">
        <v>42872</v>
      </c>
      <c r="L203" t="s">
        <v>17</v>
      </c>
      <c r="M203" s="17" t="s">
        <v>203</v>
      </c>
      <c r="N203" t="s">
        <v>202</v>
      </c>
      <c r="O203" t="s">
        <v>207</v>
      </c>
      <c r="P203" t="s">
        <v>205</v>
      </c>
      <c r="Q203" s="4" t="s">
        <v>95</v>
      </c>
      <c r="R203" s="4" t="s">
        <v>96</v>
      </c>
      <c r="S203" s="4" t="s">
        <v>213</v>
      </c>
      <c r="T203" s="5">
        <v>42937</v>
      </c>
      <c r="U203" t="s">
        <v>204</v>
      </c>
      <c r="V203">
        <v>2017</v>
      </c>
      <c r="W203" s="5">
        <v>42940</v>
      </c>
    </row>
    <row r="204" spans="1:23" ht="63.75" x14ac:dyDescent="0.2">
      <c r="A204" t="s">
        <v>215</v>
      </c>
      <c r="B204" t="s">
        <v>94</v>
      </c>
      <c r="C204" t="s">
        <v>2</v>
      </c>
      <c r="D204" t="s">
        <v>7</v>
      </c>
      <c r="E204" s="5">
        <v>42767</v>
      </c>
      <c r="F204" s="5">
        <v>42931</v>
      </c>
      <c r="G204">
        <v>72</v>
      </c>
      <c r="H204" t="s">
        <v>14</v>
      </c>
      <c r="I204" s="5">
        <v>42872</v>
      </c>
      <c r="J204">
        <v>72</v>
      </c>
      <c r="K204" s="5">
        <v>42872</v>
      </c>
      <c r="L204" t="s">
        <v>17</v>
      </c>
      <c r="M204" s="17" t="s">
        <v>203</v>
      </c>
      <c r="N204" t="s">
        <v>97</v>
      </c>
      <c r="O204" t="s">
        <v>206</v>
      </c>
      <c r="P204" t="s">
        <v>205</v>
      </c>
      <c r="Q204" s="4" t="s">
        <v>95</v>
      </c>
      <c r="R204" s="4" t="s">
        <v>96</v>
      </c>
      <c r="S204" s="4" t="s">
        <v>213</v>
      </c>
      <c r="T204" s="5">
        <v>42937</v>
      </c>
      <c r="U204" t="s">
        <v>204</v>
      </c>
      <c r="V204">
        <v>2017</v>
      </c>
      <c r="W204" s="5">
        <v>42940</v>
      </c>
    </row>
    <row r="205" spans="1:23" ht="63.75" x14ac:dyDescent="0.2">
      <c r="A205" t="s">
        <v>215</v>
      </c>
      <c r="B205" t="s">
        <v>94</v>
      </c>
      <c r="C205" t="s">
        <v>2</v>
      </c>
      <c r="D205" t="s">
        <v>7</v>
      </c>
      <c r="E205" s="5">
        <v>42767</v>
      </c>
      <c r="F205" s="5">
        <v>42931</v>
      </c>
      <c r="G205">
        <v>73</v>
      </c>
      <c r="H205" t="s">
        <v>14</v>
      </c>
      <c r="I205" s="5">
        <v>42879</v>
      </c>
      <c r="J205">
        <v>73</v>
      </c>
      <c r="K205" s="5">
        <v>42879</v>
      </c>
      <c r="L205" t="s">
        <v>17</v>
      </c>
      <c r="M205" s="17" t="s">
        <v>203</v>
      </c>
      <c r="N205" t="s">
        <v>202</v>
      </c>
      <c r="O205" t="s">
        <v>209</v>
      </c>
      <c r="P205" t="s">
        <v>205</v>
      </c>
      <c r="Q205" s="4" t="s">
        <v>95</v>
      </c>
      <c r="R205" s="4" t="s">
        <v>96</v>
      </c>
      <c r="S205" s="4" t="s">
        <v>213</v>
      </c>
      <c r="T205" s="5">
        <v>42937</v>
      </c>
      <c r="U205" t="s">
        <v>204</v>
      </c>
      <c r="V205">
        <v>2017</v>
      </c>
      <c r="W205" s="5">
        <v>42940</v>
      </c>
    </row>
    <row r="206" spans="1:23" ht="63.75" x14ac:dyDescent="0.2">
      <c r="A206" t="s">
        <v>215</v>
      </c>
      <c r="B206" t="s">
        <v>94</v>
      </c>
      <c r="C206" t="s">
        <v>2</v>
      </c>
      <c r="D206" t="s">
        <v>7</v>
      </c>
      <c r="E206" s="5">
        <v>42767</v>
      </c>
      <c r="F206" s="5">
        <v>42931</v>
      </c>
      <c r="G206">
        <v>73</v>
      </c>
      <c r="H206" t="s">
        <v>14</v>
      </c>
      <c r="I206" s="5">
        <v>42879</v>
      </c>
      <c r="J206">
        <v>73</v>
      </c>
      <c r="K206" s="5">
        <v>42879</v>
      </c>
      <c r="L206" t="s">
        <v>17</v>
      </c>
      <c r="M206" s="17" t="s">
        <v>203</v>
      </c>
      <c r="N206" t="s">
        <v>97</v>
      </c>
      <c r="O206" t="s">
        <v>209</v>
      </c>
      <c r="P206" t="s">
        <v>205</v>
      </c>
      <c r="Q206" s="4" t="s">
        <v>95</v>
      </c>
      <c r="R206" s="4" t="s">
        <v>96</v>
      </c>
      <c r="S206" s="4" t="s">
        <v>213</v>
      </c>
      <c r="T206" s="5">
        <v>42937</v>
      </c>
      <c r="U206" t="s">
        <v>204</v>
      </c>
      <c r="V206">
        <v>2017</v>
      </c>
      <c r="W206" s="5">
        <v>42940</v>
      </c>
    </row>
    <row r="207" spans="1:23" ht="63.75" x14ac:dyDescent="0.2">
      <c r="A207" t="s">
        <v>215</v>
      </c>
      <c r="B207" t="s">
        <v>94</v>
      </c>
      <c r="C207" t="s">
        <v>2</v>
      </c>
      <c r="D207" t="s">
        <v>7</v>
      </c>
      <c r="E207" s="5">
        <v>42767</v>
      </c>
      <c r="F207" s="5">
        <v>42931</v>
      </c>
      <c r="G207">
        <v>73</v>
      </c>
      <c r="H207" t="s">
        <v>14</v>
      </c>
      <c r="I207" s="5">
        <v>42879</v>
      </c>
      <c r="J207">
        <v>73</v>
      </c>
      <c r="K207" s="5">
        <v>42879</v>
      </c>
      <c r="L207" t="s">
        <v>17</v>
      </c>
      <c r="M207" s="17" t="s">
        <v>203</v>
      </c>
      <c r="N207" t="s">
        <v>97</v>
      </c>
      <c r="O207" t="s">
        <v>212</v>
      </c>
      <c r="P207" t="s">
        <v>205</v>
      </c>
      <c r="Q207" s="4" t="s">
        <v>95</v>
      </c>
      <c r="R207" s="4" t="s">
        <v>96</v>
      </c>
      <c r="S207" s="4" t="s">
        <v>213</v>
      </c>
      <c r="T207" s="5">
        <v>42937</v>
      </c>
      <c r="U207" t="s">
        <v>204</v>
      </c>
      <c r="V207">
        <v>2017</v>
      </c>
      <c r="W207" s="5">
        <v>42940</v>
      </c>
    </row>
    <row r="208" spans="1:23" ht="63.75" x14ac:dyDescent="0.2">
      <c r="A208" t="s">
        <v>215</v>
      </c>
      <c r="B208" t="s">
        <v>94</v>
      </c>
      <c r="C208" t="s">
        <v>2</v>
      </c>
      <c r="D208" t="s">
        <v>7</v>
      </c>
      <c r="E208" s="5">
        <v>42767</v>
      </c>
      <c r="F208" s="5">
        <v>42931</v>
      </c>
      <c r="G208">
        <v>73</v>
      </c>
      <c r="H208" t="s">
        <v>14</v>
      </c>
      <c r="I208" s="5">
        <v>42879</v>
      </c>
      <c r="J208">
        <v>73</v>
      </c>
      <c r="K208" s="5">
        <v>42879</v>
      </c>
      <c r="L208" t="s">
        <v>17</v>
      </c>
      <c r="M208" s="17" t="s">
        <v>203</v>
      </c>
      <c r="N208" t="s">
        <v>97</v>
      </c>
      <c r="O208" t="s">
        <v>206</v>
      </c>
      <c r="P208" t="s">
        <v>205</v>
      </c>
      <c r="Q208" s="4" t="s">
        <v>95</v>
      </c>
      <c r="R208" s="4" t="s">
        <v>96</v>
      </c>
      <c r="S208" s="4" t="s">
        <v>213</v>
      </c>
      <c r="T208" s="5">
        <v>42937</v>
      </c>
      <c r="U208" t="s">
        <v>204</v>
      </c>
      <c r="V208">
        <v>2017</v>
      </c>
      <c r="W208" s="5">
        <v>42940</v>
      </c>
    </row>
    <row r="209" spans="1:23" ht="63.75" x14ac:dyDescent="0.2">
      <c r="A209" t="s">
        <v>215</v>
      </c>
      <c r="B209" t="s">
        <v>94</v>
      </c>
      <c r="C209" t="s">
        <v>2</v>
      </c>
      <c r="D209" t="s">
        <v>7</v>
      </c>
      <c r="E209" s="5">
        <v>42767</v>
      </c>
      <c r="F209" s="5">
        <v>42931</v>
      </c>
      <c r="G209">
        <v>73</v>
      </c>
      <c r="H209" t="s">
        <v>14</v>
      </c>
      <c r="I209" s="5">
        <v>42879</v>
      </c>
      <c r="J209">
        <v>73</v>
      </c>
      <c r="K209" s="5">
        <v>42879</v>
      </c>
      <c r="L209" t="s">
        <v>17</v>
      </c>
      <c r="M209" s="17" t="s">
        <v>203</v>
      </c>
      <c r="N209" t="s">
        <v>202</v>
      </c>
      <c r="O209" t="s">
        <v>206</v>
      </c>
      <c r="P209" t="s">
        <v>205</v>
      </c>
      <c r="Q209" s="4" t="s">
        <v>95</v>
      </c>
      <c r="R209" s="4" t="s">
        <v>96</v>
      </c>
      <c r="S209" s="4" t="s">
        <v>213</v>
      </c>
      <c r="T209" s="5">
        <v>42937</v>
      </c>
      <c r="U209" t="s">
        <v>204</v>
      </c>
      <c r="V209">
        <v>2017</v>
      </c>
      <c r="W209" s="5">
        <v>42940</v>
      </c>
    </row>
    <row r="210" spans="1:23" ht="63.75" x14ac:dyDescent="0.2">
      <c r="A210" t="s">
        <v>215</v>
      </c>
      <c r="B210" t="s">
        <v>94</v>
      </c>
      <c r="C210" t="s">
        <v>2</v>
      </c>
      <c r="D210" t="s">
        <v>7</v>
      </c>
      <c r="E210" s="5">
        <v>42767</v>
      </c>
      <c r="F210" s="5">
        <v>42931</v>
      </c>
      <c r="G210">
        <v>73</v>
      </c>
      <c r="H210" t="s">
        <v>14</v>
      </c>
      <c r="I210" s="5">
        <v>42879</v>
      </c>
      <c r="J210">
        <v>73</v>
      </c>
      <c r="K210" s="5">
        <v>42879</v>
      </c>
      <c r="L210" t="s">
        <v>17</v>
      </c>
      <c r="M210" s="17" t="s">
        <v>203</v>
      </c>
      <c r="N210" t="s">
        <v>97</v>
      </c>
      <c r="O210" t="s">
        <v>207</v>
      </c>
      <c r="P210" t="s">
        <v>205</v>
      </c>
      <c r="Q210" s="4" t="s">
        <v>95</v>
      </c>
      <c r="R210" s="4" t="s">
        <v>96</v>
      </c>
      <c r="S210" s="4" t="s">
        <v>213</v>
      </c>
      <c r="T210" s="5">
        <v>42937</v>
      </c>
      <c r="U210" t="s">
        <v>204</v>
      </c>
      <c r="V210">
        <v>2017</v>
      </c>
      <c r="W210" s="5">
        <v>42940</v>
      </c>
    </row>
    <row r="211" spans="1:23" ht="63.75" x14ac:dyDescent="0.2">
      <c r="A211" t="s">
        <v>215</v>
      </c>
      <c r="B211" t="s">
        <v>94</v>
      </c>
      <c r="C211" t="s">
        <v>2</v>
      </c>
      <c r="D211" t="s">
        <v>7</v>
      </c>
      <c r="E211" s="5">
        <v>42767</v>
      </c>
      <c r="F211" s="5">
        <v>42931</v>
      </c>
      <c r="G211">
        <v>73</v>
      </c>
      <c r="H211" t="s">
        <v>14</v>
      </c>
      <c r="I211" s="5">
        <v>42879</v>
      </c>
      <c r="J211">
        <v>73</v>
      </c>
      <c r="K211" s="5">
        <v>42879</v>
      </c>
      <c r="L211" t="s">
        <v>17</v>
      </c>
      <c r="M211" s="17" t="s">
        <v>203</v>
      </c>
      <c r="N211" t="s">
        <v>202</v>
      </c>
      <c r="O211" t="s">
        <v>207</v>
      </c>
      <c r="P211" t="s">
        <v>205</v>
      </c>
      <c r="Q211" s="4" t="s">
        <v>95</v>
      </c>
      <c r="R211" s="4" t="s">
        <v>96</v>
      </c>
      <c r="S211" s="4" t="s">
        <v>213</v>
      </c>
      <c r="T211" s="5">
        <v>42937</v>
      </c>
      <c r="U211" t="s">
        <v>204</v>
      </c>
      <c r="V211">
        <v>2017</v>
      </c>
      <c r="W211" s="5">
        <v>42940</v>
      </c>
    </row>
    <row r="212" spans="1:23" ht="63.75" x14ac:dyDescent="0.2">
      <c r="A212" t="s">
        <v>215</v>
      </c>
      <c r="B212" t="s">
        <v>94</v>
      </c>
      <c r="C212" t="s">
        <v>2</v>
      </c>
      <c r="D212" t="s">
        <v>7</v>
      </c>
      <c r="E212" s="5">
        <v>42767</v>
      </c>
      <c r="F212" s="5">
        <v>42931</v>
      </c>
      <c r="G212">
        <v>73</v>
      </c>
      <c r="H212" t="s">
        <v>14</v>
      </c>
      <c r="I212" s="5">
        <v>42879</v>
      </c>
      <c r="J212">
        <v>73</v>
      </c>
      <c r="K212" s="5">
        <v>42879</v>
      </c>
      <c r="L212" t="s">
        <v>17</v>
      </c>
      <c r="M212" s="17" t="s">
        <v>203</v>
      </c>
      <c r="N212" t="s">
        <v>202</v>
      </c>
      <c r="O212" t="s">
        <v>207</v>
      </c>
      <c r="P212" t="s">
        <v>205</v>
      </c>
      <c r="Q212" s="4" t="s">
        <v>95</v>
      </c>
      <c r="R212" s="4" t="s">
        <v>96</v>
      </c>
      <c r="S212" s="4" t="s">
        <v>213</v>
      </c>
      <c r="T212" s="5">
        <v>42937</v>
      </c>
      <c r="U212" t="s">
        <v>204</v>
      </c>
      <c r="V212">
        <v>2017</v>
      </c>
      <c r="W212" s="5">
        <v>42940</v>
      </c>
    </row>
    <row r="213" spans="1:23" ht="63.75" x14ac:dyDescent="0.2">
      <c r="A213" t="s">
        <v>215</v>
      </c>
      <c r="B213" t="s">
        <v>94</v>
      </c>
      <c r="C213" t="s">
        <v>2</v>
      </c>
      <c r="D213" t="s">
        <v>7</v>
      </c>
      <c r="E213" s="5">
        <v>42767</v>
      </c>
      <c r="F213" s="5">
        <v>42931</v>
      </c>
      <c r="G213">
        <v>73</v>
      </c>
      <c r="H213" t="s">
        <v>14</v>
      </c>
      <c r="I213" s="5">
        <v>42879</v>
      </c>
      <c r="J213">
        <v>73</v>
      </c>
      <c r="K213" s="5">
        <v>42879</v>
      </c>
      <c r="L213" t="s">
        <v>17</v>
      </c>
      <c r="M213" s="17" t="s">
        <v>203</v>
      </c>
      <c r="N213" t="s">
        <v>202</v>
      </c>
      <c r="O213" t="s">
        <v>208</v>
      </c>
      <c r="P213" t="s">
        <v>205</v>
      </c>
      <c r="Q213" s="4" t="s">
        <v>95</v>
      </c>
      <c r="R213" s="4" t="s">
        <v>96</v>
      </c>
      <c r="S213" s="4" t="s">
        <v>213</v>
      </c>
      <c r="T213" s="5">
        <v>42937</v>
      </c>
      <c r="U213" t="s">
        <v>204</v>
      </c>
      <c r="V213">
        <v>2017</v>
      </c>
      <c r="W213" s="5">
        <v>42940</v>
      </c>
    </row>
    <row r="214" spans="1:23" ht="63.75" x14ac:dyDescent="0.2">
      <c r="A214" t="s">
        <v>215</v>
      </c>
      <c r="B214" t="s">
        <v>94</v>
      </c>
      <c r="C214" t="s">
        <v>2</v>
      </c>
      <c r="D214" t="s">
        <v>7</v>
      </c>
      <c r="E214" s="5">
        <v>42767</v>
      </c>
      <c r="F214" s="5">
        <v>42931</v>
      </c>
      <c r="G214">
        <v>73</v>
      </c>
      <c r="H214" t="s">
        <v>14</v>
      </c>
      <c r="I214" s="5">
        <v>42879</v>
      </c>
      <c r="J214">
        <v>73</v>
      </c>
      <c r="K214" s="5">
        <v>42879</v>
      </c>
      <c r="L214" t="s">
        <v>17</v>
      </c>
      <c r="M214" s="17" t="s">
        <v>203</v>
      </c>
      <c r="N214" t="s">
        <v>202</v>
      </c>
      <c r="O214" t="s">
        <v>207</v>
      </c>
      <c r="P214" t="s">
        <v>205</v>
      </c>
      <c r="Q214" s="4" t="s">
        <v>95</v>
      </c>
      <c r="R214" s="4" t="s">
        <v>96</v>
      </c>
      <c r="S214" s="4" t="s">
        <v>213</v>
      </c>
      <c r="T214" s="5">
        <v>42937</v>
      </c>
      <c r="U214" t="s">
        <v>204</v>
      </c>
      <c r="V214">
        <v>2017</v>
      </c>
      <c r="W214" s="5">
        <v>42940</v>
      </c>
    </row>
    <row r="215" spans="1:23" ht="63.75" x14ac:dyDescent="0.2">
      <c r="A215" t="s">
        <v>215</v>
      </c>
      <c r="B215" t="s">
        <v>94</v>
      </c>
      <c r="C215" t="s">
        <v>2</v>
      </c>
      <c r="D215" t="s">
        <v>7</v>
      </c>
      <c r="E215" s="5">
        <v>42767</v>
      </c>
      <c r="F215" s="5">
        <v>42931</v>
      </c>
      <c r="G215">
        <v>73</v>
      </c>
      <c r="H215" t="s">
        <v>14</v>
      </c>
      <c r="I215" s="5">
        <v>42879</v>
      </c>
      <c r="J215">
        <v>73</v>
      </c>
      <c r="K215" s="5">
        <v>42879</v>
      </c>
      <c r="L215" t="s">
        <v>17</v>
      </c>
      <c r="M215" s="17" t="s">
        <v>203</v>
      </c>
      <c r="N215" t="s">
        <v>97</v>
      </c>
      <c r="O215" t="s">
        <v>206</v>
      </c>
      <c r="P215" t="s">
        <v>205</v>
      </c>
      <c r="Q215" s="4" t="s">
        <v>95</v>
      </c>
      <c r="R215" s="4" t="s">
        <v>96</v>
      </c>
      <c r="S215" s="4" t="s">
        <v>213</v>
      </c>
      <c r="T215" s="5">
        <v>42937</v>
      </c>
      <c r="U215" t="s">
        <v>204</v>
      </c>
      <c r="V215">
        <v>2017</v>
      </c>
      <c r="W215" s="5">
        <v>42940</v>
      </c>
    </row>
    <row r="216" spans="1:23" ht="63.75" x14ac:dyDescent="0.2">
      <c r="A216" t="s">
        <v>215</v>
      </c>
      <c r="B216" t="s">
        <v>94</v>
      </c>
      <c r="C216" t="s">
        <v>2</v>
      </c>
      <c r="D216" t="s">
        <v>7</v>
      </c>
      <c r="E216" s="5">
        <v>42767</v>
      </c>
      <c r="F216" s="5">
        <v>42931</v>
      </c>
      <c r="G216">
        <v>73</v>
      </c>
      <c r="H216" t="s">
        <v>14</v>
      </c>
      <c r="I216" s="5">
        <v>42879</v>
      </c>
      <c r="J216">
        <v>73</v>
      </c>
      <c r="K216" s="5">
        <v>42879</v>
      </c>
      <c r="L216" t="s">
        <v>17</v>
      </c>
      <c r="M216" s="17" t="s">
        <v>203</v>
      </c>
      <c r="N216" t="s">
        <v>97</v>
      </c>
      <c r="O216" t="s">
        <v>206</v>
      </c>
      <c r="P216" t="s">
        <v>205</v>
      </c>
      <c r="Q216" s="4" t="s">
        <v>95</v>
      </c>
      <c r="R216" s="4" t="s">
        <v>96</v>
      </c>
      <c r="S216" s="4" t="s">
        <v>213</v>
      </c>
      <c r="T216" s="5">
        <v>42937</v>
      </c>
      <c r="U216" t="s">
        <v>204</v>
      </c>
      <c r="V216">
        <v>2017</v>
      </c>
      <c r="W216" s="5">
        <v>42940</v>
      </c>
    </row>
    <row r="217" spans="1:23" ht="63.75" x14ac:dyDescent="0.2">
      <c r="A217" t="s">
        <v>215</v>
      </c>
      <c r="B217" t="s">
        <v>94</v>
      </c>
      <c r="C217" t="s">
        <v>2</v>
      </c>
      <c r="D217" t="s">
        <v>7</v>
      </c>
      <c r="E217" s="5">
        <v>42767</v>
      </c>
      <c r="F217" s="5">
        <v>42931</v>
      </c>
      <c r="G217">
        <v>73</v>
      </c>
      <c r="H217" t="s">
        <v>14</v>
      </c>
      <c r="I217" s="5">
        <v>42879</v>
      </c>
      <c r="J217">
        <v>73</v>
      </c>
      <c r="K217" s="5">
        <v>42879</v>
      </c>
      <c r="L217" t="s">
        <v>17</v>
      </c>
      <c r="M217" s="17" t="s">
        <v>203</v>
      </c>
      <c r="N217" t="s">
        <v>202</v>
      </c>
      <c r="O217" t="s">
        <v>209</v>
      </c>
      <c r="P217" t="s">
        <v>205</v>
      </c>
      <c r="Q217" s="4" t="s">
        <v>95</v>
      </c>
      <c r="R217" s="4" t="s">
        <v>96</v>
      </c>
      <c r="S217" s="4" t="s">
        <v>213</v>
      </c>
      <c r="T217" s="5">
        <v>42937</v>
      </c>
      <c r="U217" t="s">
        <v>204</v>
      </c>
      <c r="V217">
        <v>2017</v>
      </c>
      <c r="W217" s="5">
        <v>42940</v>
      </c>
    </row>
    <row r="218" spans="1:23" ht="63.75" x14ac:dyDescent="0.2">
      <c r="A218" t="s">
        <v>215</v>
      </c>
      <c r="B218" t="s">
        <v>94</v>
      </c>
      <c r="C218" t="s">
        <v>2</v>
      </c>
      <c r="D218" t="s">
        <v>7</v>
      </c>
      <c r="E218" s="5">
        <v>42767</v>
      </c>
      <c r="F218" s="5">
        <v>42931</v>
      </c>
      <c r="G218">
        <v>73</v>
      </c>
      <c r="H218" t="s">
        <v>14</v>
      </c>
      <c r="I218" s="5">
        <v>42879</v>
      </c>
      <c r="J218">
        <v>73</v>
      </c>
      <c r="K218" s="5">
        <v>42879</v>
      </c>
      <c r="L218" t="s">
        <v>17</v>
      </c>
      <c r="M218" s="17" t="s">
        <v>203</v>
      </c>
      <c r="N218" t="s">
        <v>97</v>
      </c>
      <c r="O218" t="s">
        <v>206</v>
      </c>
      <c r="P218" t="s">
        <v>205</v>
      </c>
      <c r="Q218" s="4" t="s">
        <v>95</v>
      </c>
      <c r="R218" s="4" t="s">
        <v>96</v>
      </c>
      <c r="S218" s="4" t="s">
        <v>213</v>
      </c>
      <c r="T218" s="5">
        <v>42937</v>
      </c>
      <c r="U218" t="s">
        <v>204</v>
      </c>
      <c r="V218">
        <v>2017</v>
      </c>
      <c r="W218" s="5">
        <v>42940</v>
      </c>
    </row>
    <row r="219" spans="1:23" ht="63.75" x14ac:dyDescent="0.2">
      <c r="A219" t="s">
        <v>215</v>
      </c>
      <c r="B219" t="s">
        <v>94</v>
      </c>
      <c r="C219" t="s">
        <v>2</v>
      </c>
      <c r="D219" t="s">
        <v>7</v>
      </c>
      <c r="E219" s="5">
        <v>42767</v>
      </c>
      <c r="F219" s="5">
        <v>42931</v>
      </c>
      <c r="G219">
        <v>73</v>
      </c>
      <c r="H219" t="s">
        <v>14</v>
      </c>
      <c r="I219" s="5">
        <v>42879</v>
      </c>
      <c r="J219">
        <v>73</v>
      </c>
      <c r="K219" s="5">
        <v>42879</v>
      </c>
      <c r="L219" t="s">
        <v>17</v>
      </c>
      <c r="M219" s="17" t="s">
        <v>203</v>
      </c>
      <c r="N219" t="s">
        <v>202</v>
      </c>
      <c r="O219" t="s">
        <v>207</v>
      </c>
      <c r="P219" t="s">
        <v>205</v>
      </c>
      <c r="Q219" s="4" t="s">
        <v>95</v>
      </c>
      <c r="R219" s="4" t="s">
        <v>96</v>
      </c>
      <c r="S219" s="4" t="s">
        <v>213</v>
      </c>
      <c r="T219" s="5">
        <v>42937</v>
      </c>
      <c r="U219" t="s">
        <v>204</v>
      </c>
      <c r="V219">
        <v>2017</v>
      </c>
      <c r="W219" s="5">
        <v>42940</v>
      </c>
    </row>
    <row r="220" spans="1:23" ht="63.75" x14ac:dyDescent="0.2">
      <c r="A220" t="s">
        <v>215</v>
      </c>
      <c r="B220" t="s">
        <v>94</v>
      </c>
      <c r="C220" t="s">
        <v>2</v>
      </c>
      <c r="D220" t="s">
        <v>7</v>
      </c>
      <c r="E220" s="5">
        <v>42767</v>
      </c>
      <c r="F220" s="5">
        <v>42931</v>
      </c>
      <c r="G220">
        <v>73</v>
      </c>
      <c r="H220" t="s">
        <v>14</v>
      </c>
      <c r="I220" s="5">
        <v>42879</v>
      </c>
      <c r="J220">
        <v>73</v>
      </c>
      <c r="K220" s="5">
        <v>42879</v>
      </c>
      <c r="L220" t="s">
        <v>17</v>
      </c>
      <c r="M220" s="17" t="s">
        <v>203</v>
      </c>
      <c r="N220" t="s">
        <v>97</v>
      </c>
      <c r="O220" t="s">
        <v>207</v>
      </c>
      <c r="P220" t="s">
        <v>205</v>
      </c>
      <c r="Q220" s="4" t="s">
        <v>95</v>
      </c>
      <c r="R220" s="4" t="s">
        <v>96</v>
      </c>
      <c r="S220" s="4" t="s">
        <v>213</v>
      </c>
      <c r="T220" s="5">
        <v>42937</v>
      </c>
      <c r="U220" t="s">
        <v>204</v>
      </c>
      <c r="V220">
        <v>2017</v>
      </c>
      <c r="W220" s="5">
        <v>42940</v>
      </c>
    </row>
    <row r="221" spans="1:23" ht="63.75" x14ac:dyDescent="0.2">
      <c r="A221" t="s">
        <v>215</v>
      </c>
      <c r="B221" t="s">
        <v>94</v>
      </c>
      <c r="C221" t="s">
        <v>2</v>
      </c>
      <c r="D221" t="s">
        <v>7</v>
      </c>
      <c r="E221" s="5">
        <v>42767</v>
      </c>
      <c r="F221" s="5">
        <v>42931</v>
      </c>
      <c r="G221">
        <v>73</v>
      </c>
      <c r="H221" t="s">
        <v>14</v>
      </c>
      <c r="I221" s="5">
        <v>42879</v>
      </c>
      <c r="J221">
        <v>73</v>
      </c>
      <c r="K221" s="5">
        <v>42879</v>
      </c>
      <c r="L221" t="s">
        <v>17</v>
      </c>
      <c r="M221" s="17" t="s">
        <v>203</v>
      </c>
      <c r="N221" t="s">
        <v>202</v>
      </c>
      <c r="O221" t="s">
        <v>208</v>
      </c>
      <c r="P221" t="s">
        <v>205</v>
      </c>
      <c r="Q221" s="4" t="s">
        <v>95</v>
      </c>
      <c r="R221" s="4" t="s">
        <v>96</v>
      </c>
      <c r="S221" s="4" t="s">
        <v>213</v>
      </c>
      <c r="T221" s="5">
        <v>42937</v>
      </c>
      <c r="U221" t="s">
        <v>204</v>
      </c>
      <c r="V221">
        <v>2017</v>
      </c>
      <c r="W221" s="5">
        <v>42940</v>
      </c>
    </row>
    <row r="222" spans="1:23" ht="63.75" x14ac:dyDescent="0.2">
      <c r="A222" t="s">
        <v>215</v>
      </c>
      <c r="B222" t="s">
        <v>94</v>
      </c>
      <c r="C222" t="s">
        <v>2</v>
      </c>
      <c r="D222" t="s">
        <v>7</v>
      </c>
      <c r="E222" s="5">
        <v>42767</v>
      </c>
      <c r="F222" s="5">
        <v>42931</v>
      </c>
      <c r="G222">
        <v>73</v>
      </c>
      <c r="H222" t="s">
        <v>14</v>
      </c>
      <c r="I222" s="5">
        <v>42879</v>
      </c>
      <c r="J222">
        <v>73</v>
      </c>
      <c r="K222" s="5">
        <v>42879</v>
      </c>
      <c r="L222" t="s">
        <v>17</v>
      </c>
      <c r="M222" s="17" t="s">
        <v>203</v>
      </c>
      <c r="N222" t="s">
        <v>97</v>
      </c>
      <c r="O222" t="s">
        <v>209</v>
      </c>
      <c r="P222" t="s">
        <v>205</v>
      </c>
      <c r="Q222" s="4" t="s">
        <v>95</v>
      </c>
      <c r="R222" s="4" t="s">
        <v>96</v>
      </c>
      <c r="S222" s="4" t="s">
        <v>213</v>
      </c>
      <c r="T222" s="5">
        <v>42937</v>
      </c>
      <c r="U222" t="s">
        <v>204</v>
      </c>
      <c r="V222">
        <v>2017</v>
      </c>
      <c r="W222" s="5">
        <v>42940</v>
      </c>
    </row>
    <row r="223" spans="1:23" ht="63.75" x14ac:dyDescent="0.2">
      <c r="A223" t="s">
        <v>215</v>
      </c>
      <c r="B223" t="s">
        <v>94</v>
      </c>
      <c r="C223" t="s">
        <v>2</v>
      </c>
      <c r="D223" t="s">
        <v>7</v>
      </c>
      <c r="E223" s="5">
        <v>42767</v>
      </c>
      <c r="F223" s="5">
        <v>42931</v>
      </c>
      <c r="G223">
        <v>73</v>
      </c>
      <c r="H223" t="s">
        <v>14</v>
      </c>
      <c r="I223" s="5">
        <v>42879</v>
      </c>
      <c r="J223">
        <v>73</v>
      </c>
      <c r="K223" s="5">
        <v>42879</v>
      </c>
      <c r="L223" t="s">
        <v>17</v>
      </c>
      <c r="M223" s="17" t="s">
        <v>203</v>
      </c>
      <c r="N223" t="s">
        <v>97</v>
      </c>
      <c r="O223" t="s">
        <v>209</v>
      </c>
      <c r="P223" t="s">
        <v>205</v>
      </c>
      <c r="Q223" s="4" t="s">
        <v>95</v>
      </c>
      <c r="R223" s="4" t="s">
        <v>96</v>
      </c>
      <c r="S223" s="4" t="s">
        <v>213</v>
      </c>
      <c r="T223" s="5">
        <v>42937</v>
      </c>
      <c r="U223" t="s">
        <v>204</v>
      </c>
      <c r="V223">
        <v>2017</v>
      </c>
      <c r="W223" s="5">
        <v>42940</v>
      </c>
    </row>
    <row r="224" spans="1:23" ht="63.75" x14ac:dyDescent="0.2">
      <c r="A224" t="s">
        <v>215</v>
      </c>
      <c r="B224" t="s">
        <v>94</v>
      </c>
      <c r="C224" t="s">
        <v>2</v>
      </c>
      <c r="D224" t="s">
        <v>7</v>
      </c>
      <c r="E224" s="5">
        <v>42767</v>
      </c>
      <c r="F224" s="5">
        <v>42931</v>
      </c>
      <c r="G224">
        <v>73</v>
      </c>
      <c r="H224" t="s">
        <v>14</v>
      </c>
      <c r="I224" s="5">
        <v>42879</v>
      </c>
      <c r="J224">
        <v>73</v>
      </c>
      <c r="K224" s="5">
        <v>42879</v>
      </c>
      <c r="L224" t="s">
        <v>17</v>
      </c>
      <c r="M224" s="17" t="s">
        <v>203</v>
      </c>
      <c r="N224" t="s">
        <v>202</v>
      </c>
      <c r="O224" t="s">
        <v>209</v>
      </c>
      <c r="P224" t="s">
        <v>205</v>
      </c>
      <c r="Q224" s="4" t="s">
        <v>95</v>
      </c>
      <c r="R224" s="4" t="s">
        <v>96</v>
      </c>
      <c r="S224" s="4" t="s">
        <v>213</v>
      </c>
      <c r="T224" s="5">
        <v>42937</v>
      </c>
      <c r="U224" t="s">
        <v>204</v>
      </c>
      <c r="V224">
        <v>2017</v>
      </c>
      <c r="W224" s="5">
        <v>42940</v>
      </c>
    </row>
    <row r="225" spans="1:23" ht="63.75" x14ac:dyDescent="0.2">
      <c r="A225" t="s">
        <v>215</v>
      </c>
      <c r="B225" t="s">
        <v>94</v>
      </c>
      <c r="C225" t="s">
        <v>2</v>
      </c>
      <c r="D225" t="s">
        <v>7</v>
      </c>
      <c r="E225" s="5">
        <v>42767</v>
      </c>
      <c r="F225" s="5">
        <v>42931</v>
      </c>
      <c r="G225">
        <v>73</v>
      </c>
      <c r="H225" t="s">
        <v>14</v>
      </c>
      <c r="I225" s="5">
        <v>42879</v>
      </c>
      <c r="J225">
        <v>73</v>
      </c>
      <c r="K225" s="5">
        <v>42879</v>
      </c>
      <c r="L225" t="s">
        <v>17</v>
      </c>
      <c r="M225" s="17" t="s">
        <v>203</v>
      </c>
      <c r="N225" t="s">
        <v>202</v>
      </c>
      <c r="O225" t="s">
        <v>207</v>
      </c>
      <c r="P225" t="s">
        <v>205</v>
      </c>
      <c r="Q225" s="4" t="s">
        <v>95</v>
      </c>
      <c r="R225" s="4" t="s">
        <v>96</v>
      </c>
      <c r="S225" s="4" t="s">
        <v>213</v>
      </c>
      <c r="T225" s="5">
        <v>42937</v>
      </c>
      <c r="U225" t="s">
        <v>204</v>
      </c>
      <c r="V225">
        <v>2017</v>
      </c>
      <c r="W225" s="5">
        <v>42940</v>
      </c>
    </row>
    <row r="226" spans="1:23" ht="63.75" x14ac:dyDescent="0.2">
      <c r="A226" t="s">
        <v>215</v>
      </c>
      <c r="B226" t="s">
        <v>94</v>
      </c>
      <c r="C226" t="s">
        <v>2</v>
      </c>
      <c r="D226" t="s">
        <v>7</v>
      </c>
      <c r="E226" s="5">
        <v>42767</v>
      </c>
      <c r="F226" s="5">
        <v>42931</v>
      </c>
      <c r="G226">
        <v>73</v>
      </c>
      <c r="H226" t="s">
        <v>14</v>
      </c>
      <c r="I226" s="5">
        <v>42879</v>
      </c>
      <c r="J226">
        <v>73</v>
      </c>
      <c r="K226" s="5">
        <v>42879</v>
      </c>
      <c r="L226" t="s">
        <v>17</v>
      </c>
      <c r="M226" s="17" t="s">
        <v>203</v>
      </c>
      <c r="N226" t="s">
        <v>97</v>
      </c>
      <c r="O226" t="s">
        <v>206</v>
      </c>
      <c r="P226" t="s">
        <v>205</v>
      </c>
      <c r="Q226" s="4" t="s">
        <v>95</v>
      </c>
      <c r="R226" s="4" t="s">
        <v>96</v>
      </c>
      <c r="S226" s="4" t="s">
        <v>213</v>
      </c>
      <c r="T226" s="5">
        <v>42937</v>
      </c>
      <c r="U226" t="s">
        <v>204</v>
      </c>
      <c r="V226">
        <v>2017</v>
      </c>
      <c r="W226" s="5">
        <v>42940</v>
      </c>
    </row>
    <row r="227" spans="1:23" ht="63.75" x14ac:dyDescent="0.2">
      <c r="A227" t="s">
        <v>215</v>
      </c>
      <c r="B227" t="s">
        <v>94</v>
      </c>
      <c r="C227" t="s">
        <v>2</v>
      </c>
      <c r="D227" t="s">
        <v>7</v>
      </c>
      <c r="E227" s="5">
        <v>42767</v>
      </c>
      <c r="F227" s="5">
        <v>42931</v>
      </c>
      <c r="G227">
        <v>73</v>
      </c>
      <c r="H227" t="s">
        <v>14</v>
      </c>
      <c r="I227" s="5">
        <v>42879</v>
      </c>
      <c r="J227">
        <v>73</v>
      </c>
      <c r="K227" s="5">
        <v>42879</v>
      </c>
      <c r="L227" t="s">
        <v>17</v>
      </c>
      <c r="M227" s="17" t="s">
        <v>203</v>
      </c>
      <c r="N227" t="s">
        <v>202</v>
      </c>
      <c r="O227" t="s">
        <v>206</v>
      </c>
      <c r="P227" t="s">
        <v>205</v>
      </c>
      <c r="Q227" s="4" t="s">
        <v>95</v>
      </c>
      <c r="R227" s="4" t="s">
        <v>96</v>
      </c>
      <c r="S227" s="4" t="s">
        <v>213</v>
      </c>
      <c r="T227" s="5">
        <v>42937</v>
      </c>
      <c r="U227" t="s">
        <v>204</v>
      </c>
      <c r="V227">
        <v>2017</v>
      </c>
      <c r="W227" s="5">
        <v>42940</v>
      </c>
    </row>
    <row r="228" spans="1:23" ht="63.75" x14ac:dyDescent="0.2">
      <c r="A228" t="s">
        <v>215</v>
      </c>
      <c r="B228" t="s">
        <v>94</v>
      </c>
      <c r="C228" t="s">
        <v>2</v>
      </c>
      <c r="D228" t="s">
        <v>7</v>
      </c>
      <c r="E228" s="5">
        <v>42767</v>
      </c>
      <c r="F228" s="5">
        <v>42931</v>
      </c>
      <c r="G228">
        <v>73</v>
      </c>
      <c r="H228" t="s">
        <v>14</v>
      </c>
      <c r="I228" s="5">
        <v>42879</v>
      </c>
      <c r="J228">
        <v>73</v>
      </c>
      <c r="K228" s="5">
        <v>42879</v>
      </c>
      <c r="L228" t="s">
        <v>17</v>
      </c>
      <c r="M228" s="17" t="s">
        <v>203</v>
      </c>
      <c r="N228" t="s">
        <v>97</v>
      </c>
      <c r="O228" t="s">
        <v>207</v>
      </c>
      <c r="P228" t="s">
        <v>205</v>
      </c>
      <c r="Q228" s="4" t="s">
        <v>95</v>
      </c>
      <c r="R228" s="4" t="s">
        <v>96</v>
      </c>
      <c r="S228" s="4" t="s">
        <v>213</v>
      </c>
      <c r="T228" s="5">
        <v>42937</v>
      </c>
      <c r="U228" t="s">
        <v>204</v>
      </c>
      <c r="V228">
        <v>2017</v>
      </c>
      <c r="W228" s="5">
        <v>42940</v>
      </c>
    </row>
    <row r="229" spans="1:23" ht="63.75" x14ac:dyDescent="0.2">
      <c r="A229" t="s">
        <v>215</v>
      </c>
      <c r="B229" t="s">
        <v>94</v>
      </c>
      <c r="C229" t="s">
        <v>2</v>
      </c>
      <c r="D229" t="s">
        <v>7</v>
      </c>
      <c r="E229" s="5">
        <v>42767</v>
      </c>
      <c r="F229" s="5">
        <v>42931</v>
      </c>
      <c r="G229">
        <v>73</v>
      </c>
      <c r="H229" t="s">
        <v>14</v>
      </c>
      <c r="I229" s="5">
        <v>42879</v>
      </c>
      <c r="J229">
        <v>73</v>
      </c>
      <c r="K229" s="5">
        <v>42879</v>
      </c>
      <c r="L229" t="s">
        <v>17</v>
      </c>
      <c r="M229" s="17" t="s">
        <v>203</v>
      </c>
      <c r="N229" t="s">
        <v>97</v>
      </c>
      <c r="O229" t="s">
        <v>207</v>
      </c>
      <c r="P229" t="s">
        <v>205</v>
      </c>
      <c r="Q229" s="4" t="s">
        <v>95</v>
      </c>
      <c r="R229" s="4" t="s">
        <v>96</v>
      </c>
      <c r="S229" s="4" t="s">
        <v>213</v>
      </c>
      <c r="T229" s="5">
        <v>42937</v>
      </c>
      <c r="U229" t="s">
        <v>204</v>
      </c>
      <c r="V229">
        <v>2017</v>
      </c>
      <c r="W229" s="5">
        <v>42940</v>
      </c>
    </row>
    <row r="230" spans="1:23" ht="63.75" x14ac:dyDescent="0.2">
      <c r="A230" t="s">
        <v>215</v>
      </c>
      <c r="B230" t="s">
        <v>94</v>
      </c>
      <c r="C230" t="s">
        <v>2</v>
      </c>
      <c r="D230" t="s">
        <v>7</v>
      </c>
      <c r="E230" s="5">
        <v>42767</v>
      </c>
      <c r="F230" s="5">
        <v>42931</v>
      </c>
      <c r="G230">
        <v>73</v>
      </c>
      <c r="H230" t="s">
        <v>14</v>
      </c>
      <c r="I230" s="5">
        <v>42879</v>
      </c>
      <c r="J230">
        <v>73</v>
      </c>
      <c r="K230" s="5">
        <v>42879</v>
      </c>
      <c r="L230" t="s">
        <v>17</v>
      </c>
      <c r="M230" s="17" t="s">
        <v>203</v>
      </c>
      <c r="N230" t="s">
        <v>97</v>
      </c>
      <c r="O230" t="s">
        <v>206</v>
      </c>
      <c r="P230" t="s">
        <v>205</v>
      </c>
      <c r="Q230" s="4" t="s">
        <v>95</v>
      </c>
      <c r="R230" s="4" t="s">
        <v>96</v>
      </c>
      <c r="S230" s="4" t="s">
        <v>213</v>
      </c>
      <c r="T230" s="5">
        <v>42937</v>
      </c>
      <c r="U230" t="s">
        <v>204</v>
      </c>
      <c r="V230">
        <v>2017</v>
      </c>
      <c r="W230" s="5">
        <v>42940</v>
      </c>
    </row>
    <row r="231" spans="1:23" ht="63.75" x14ac:dyDescent="0.2">
      <c r="A231" t="s">
        <v>215</v>
      </c>
      <c r="B231" t="s">
        <v>94</v>
      </c>
      <c r="C231" t="s">
        <v>2</v>
      </c>
      <c r="D231" t="s">
        <v>7</v>
      </c>
      <c r="E231" s="5">
        <v>42767</v>
      </c>
      <c r="F231" s="5">
        <v>42931</v>
      </c>
      <c r="G231">
        <v>73</v>
      </c>
      <c r="H231" t="s">
        <v>14</v>
      </c>
      <c r="I231" s="5">
        <v>42879</v>
      </c>
      <c r="J231">
        <v>73</v>
      </c>
      <c r="K231" s="5">
        <v>42879</v>
      </c>
      <c r="L231" t="s">
        <v>17</v>
      </c>
      <c r="M231" s="17" t="s">
        <v>203</v>
      </c>
      <c r="N231" t="s">
        <v>97</v>
      </c>
      <c r="O231" t="s">
        <v>207</v>
      </c>
      <c r="P231" t="s">
        <v>205</v>
      </c>
      <c r="Q231" s="4" t="s">
        <v>95</v>
      </c>
      <c r="R231" s="4" t="s">
        <v>96</v>
      </c>
      <c r="S231" s="4" t="s">
        <v>213</v>
      </c>
      <c r="T231" s="5">
        <v>42937</v>
      </c>
      <c r="U231" t="s">
        <v>204</v>
      </c>
      <c r="V231">
        <v>2017</v>
      </c>
      <c r="W231" s="5">
        <v>42940</v>
      </c>
    </row>
    <row r="232" spans="1:23" ht="63.75" x14ac:dyDescent="0.2">
      <c r="A232" t="s">
        <v>215</v>
      </c>
      <c r="B232" t="s">
        <v>94</v>
      </c>
      <c r="C232" t="s">
        <v>2</v>
      </c>
      <c r="D232" t="s">
        <v>7</v>
      </c>
      <c r="E232" s="5">
        <v>42767</v>
      </c>
      <c r="F232" s="5">
        <v>42931</v>
      </c>
      <c r="G232">
        <v>73</v>
      </c>
      <c r="H232" t="s">
        <v>14</v>
      </c>
      <c r="I232" s="5">
        <v>42879</v>
      </c>
      <c r="J232">
        <v>73</v>
      </c>
      <c r="K232" s="5">
        <v>42879</v>
      </c>
      <c r="L232" t="s">
        <v>17</v>
      </c>
      <c r="M232" s="17" t="s">
        <v>203</v>
      </c>
      <c r="N232" t="s">
        <v>97</v>
      </c>
      <c r="O232" t="s">
        <v>207</v>
      </c>
      <c r="P232" t="s">
        <v>205</v>
      </c>
      <c r="Q232" s="4" t="s">
        <v>95</v>
      </c>
      <c r="R232" s="4" t="s">
        <v>96</v>
      </c>
      <c r="S232" s="4" t="s">
        <v>213</v>
      </c>
      <c r="T232" s="5">
        <v>42937</v>
      </c>
      <c r="U232" t="s">
        <v>204</v>
      </c>
      <c r="V232">
        <v>2017</v>
      </c>
      <c r="W232" s="5">
        <v>42940</v>
      </c>
    </row>
    <row r="233" spans="1:23" ht="63.75" x14ac:dyDescent="0.2">
      <c r="A233" t="s">
        <v>215</v>
      </c>
      <c r="B233" t="s">
        <v>94</v>
      </c>
      <c r="C233" t="s">
        <v>2</v>
      </c>
      <c r="D233" t="s">
        <v>7</v>
      </c>
      <c r="E233" s="5">
        <v>42767</v>
      </c>
      <c r="F233" s="5">
        <v>42931</v>
      </c>
      <c r="G233">
        <v>73</v>
      </c>
      <c r="H233" t="s">
        <v>14</v>
      </c>
      <c r="I233" s="5">
        <v>42879</v>
      </c>
      <c r="J233">
        <v>73</v>
      </c>
      <c r="K233" s="5">
        <v>42879</v>
      </c>
      <c r="L233" t="s">
        <v>17</v>
      </c>
      <c r="M233" s="17" t="s">
        <v>203</v>
      </c>
      <c r="N233" t="s">
        <v>202</v>
      </c>
      <c r="O233" t="s">
        <v>207</v>
      </c>
      <c r="P233" t="s">
        <v>205</v>
      </c>
      <c r="Q233" s="4" t="s">
        <v>95</v>
      </c>
      <c r="R233" s="4" t="s">
        <v>96</v>
      </c>
      <c r="S233" s="4" t="s">
        <v>213</v>
      </c>
      <c r="T233" s="5">
        <v>42937</v>
      </c>
      <c r="U233" t="s">
        <v>204</v>
      </c>
      <c r="V233">
        <v>2017</v>
      </c>
      <c r="W233" s="5">
        <v>42940</v>
      </c>
    </row>
    <row r="234" spans="1:23" ht="63.75" x14ac:dyDescent="0.2">
      <c r="A234" t="s">
        <v>215</v>
      </c>
      <c r="B234" t="s">
        <v>94</v>
      </c>
      <c r="C234" t="s">
        <v>2</v>
      </c>
      <c r="D234" t="s">
        <v>7</v>
      </c>
      <c r="E234" s="5">
        <v>42767</v>
      </c>
      <c r="F234" s="5">
        <v>42931</v>
      </c>
      <c r="G234">
        <v>73</v>
      </c>
      <c r="H234" t="s">
        <v>14</v>
      </c>
      <c r="I234" s="5">
        <v>42879</v>
      </c>
      <c r="J234">
        <v>73</v>
      </c>
      <c r="K234" s="5">
        <v>42879</v>
      </c>
      <c r="L234" t="s">
        <v>17</v>
      </c>
      <c r="M234" s="17" t="s">
        <v>203</v>
      </c>
      <c r="N234" t="s">
        <v>97</v>
      </c>
      <c r="O234" t="s">
        <v>210</v>
      </c>
      <c r="P234" t="s">
        <v>205</v>
      </c>
      <c r="Q234" s="4" t="s">
        <v>95</v>
      </c>
      <c r="R234" s="4" t="s">
        <v>96</v>
      </c>
      <c r="S234" s="4" t="s">
        <v>213</v>
      </c>
      <c r="T234" s="5">
        <v>42937</v>
      </c>
      <c r="U234" t="s">
        <v>204</v>
      </c>
      <c r="V234">
        <v>2017</v>
      </c>
      <c r="W234" s="5">
        <v>42940</v>
      </c>
    </row>
    <row r="235" spans="1:23" ht="63.75" x14ac:dyDescent="0.2">
      <c r="A235" t="s">
        <v>215</v>
      </c>
      <c r="B235" t="s">
        <v>94</v>
      </c>
      <c r="C235" t="s">
        <v>2</v>
      </c>
      <c r="D235" t="s">
        <v>7</v>
      </c>
      <c r="E235" s="5">
        <v>42767</v>
      </c>
      <c r="F235" s="5">
        <v>42931</v>
      </c>
      <c r="G235">
        <v>73</v>
      </c>
      <c r="H235" t="s">
        <v>14</v>
      </c>
      <c r="I235" s="5">
        <v>42879</v>
      </c>
      <c r="J235">
        <v>73</v>
      </c>
      <c r="K235" s="5">
        <v>42879</v>
      </c>
      <c r="L235" t="s">
        <v>17</v>
      </c>
      <c r="M235" s="17" t="s">
        <v>203</v>
      </c>
      <c r="N235" t="s">
        <v>97</v>
      </c>
      <c r="O235" t="s">
        <v>211</v>
      </c>
      <c r="P235" t="s">
        <v>205</v>
      </c>
      <c r="Q235" s="4" t="s">
        <v>95</v>
      </c>
      <c r="R235" s="4" t="s">
        <v>96</v>
      </c>
      <c r="S235" s="4" t="s">
        <v>213</v>
      </c>
      <c r="T235" s="5">
        <v>42937</v>
      </c>
      <c r="U235" t="s">
        <v>204</v>
      </c>
      <c r="V235">
        <v>2017</v>
      </c>
      <c r="W235" s="5">
        <v>42940</v>
      </c>
    </row>
    <row r="236" spans="1:23" ht="63.75" x14ac:dyDescent="0.2">
      <c r="A236" t="s">
        <v>215</v>
      </c>
      <c r="B236" t="s">
        <v>94</v>
      </c>
      <c r="C236" t="s">
        <v>2</v>
      </c>
      <c r="D236" t="s">
        <v>7</v>
      </c>
      <c r="E236" s="5">
        <v>42767</v>
      </c>
      <c r="F236" s="5">
        <v>42931</v>
      </c>
      <c r="G236">
        <v>73</v>
      </c>
      <c r="H236" t="s">
        <v>14</v>
      </c>
      <c r="I236" s="5">
        <v>42879</v>
      </c>
      <c r="J236">
        <v>73</v>
      </c>
      <c r="K236" s="5">
        <v>42879</v>
      </c>
      <c r="L236" t="s">
        <v>17</v>
      </c>
      <c r="M236" s="17" t="s">
        <v>203</v>
      </c>
      <c r="N236" t="s">
        <v>97</v>
      </c>
      <c r="O236" t="s">
        <v>207</v>
      </c>
      <c r="P236" t="s">
        <v>205</v>
      </c>
      <c r="Q236" s="4" t="s">
        <v>95</v>
      </c>
      <c r="R236" s="4" t="s">
        <v>96</v>
      </c>
      <c r="S236" s="4" t="s">
        <v>213</v>
      </c>
      <c r="T236" s="5">
        <v>42937</v>
      </c>
      <c r="U236" t="s">
        <v>204</v>
      </c>
      <c r="V236">
        <v>2017</v>
      </c>
      <c r="W236" s="5">
        <v>42940</v>
      </c>
    </row>
    <row r="237" spans="1:23" ht="63.75" x14ac:dyDescent="0.2">
      <c r="A237" t="s">
        <v>215</v>
      </c>
      <c r="B237" t="s">
        <v>94</v>
      </c>
      <c r="C237" t="s">
        <v>2</v>
      </c>
      <c r="D237" t="s">
        <v>7</v>
      </c>
      <c r="E237" s="5">
        <v>42767</v>
      </c>
      <c r="F237" s="5">
        <v>42931</v>
      </c>
      <c r="G237">
        <v>73</v>
      </c>
      <c r="H237" t="s">
        <v>14</v>
      </c>
      <c r="I237" s="5">
        <v>42879</v>
      </c>
      <c r="J237">
        <v>73</v>
      </c>
      <c r="K237" s="5">
        <v>42879</v>
      </c>
      <c r="L237" t="s">
        <v>17</v>
      </c>
      <c r="M237" s="17" t="s">
        <v>203</v>
      </c>
      <c r="N237" t="s">
        <v>202</v>
      </c>
      <c r="O237" t="s">
        <v>206</v>
      </c>
      <c r="P237" t="s">
        <v>205</v>
      </c>
      <c r="Q237" s="4" t="s">
        <v>95</v>
      </c>
      <c r="R237" s="4" t="s">
        <v>96</v>
      </c>
      <c r="S237" s="4" t="s">
        <v>213</v>
      </c>
      <c r="T237" s="5">
        <v>42937</v>
      </c>
      <c r="U237" t="s">
        <v>204</v>
      </c>
      <c r="V237">
        <v>2017</v>
      </c>
      <c r="W237" s="5">
        <v>42940</v>
      </c>
    </row>
    <row r="238" spans="1:23" ht="63.75" x14ac:dyDescent="0.2">
      <c r="A238" t="s">
        <v>215</v>
      </c>
      <c r="B238" t="s">
        <v>94</v>
      </c>
      <c r="C238" t="s">
        <v>2</v>
      </c>
      <c r="D238" t="s">
        <v>7</v>
      </c>
      <c r="E238" s="5">
        <v>42767</v>
      </c>
      <c r="F238" s="5">
        <v>42931</v>
      </c>
      <c r="G238">
        <v>73</v>
      </c>
      <c r="H238" t="s">
        <v>14</v>
      </c>
      <c r="I238" s="5">
        <v>42879</v>
      </c>
      <c r="J238">
        <v>73</v>
      </c>
      <c r="K238" s="5">
        <v>42879</v>
      </c>
      <c r="L238" t="s">
        <v>17</v>
      </c>
      <c r="M238" s="17" t="s">
        <v>203</v>
      </c>
      <c r="N238" t="s">
        <v>97</v>
      </c>
      <c r="O238" t="s">
        <v>206</v>
      </c>
      <c r="P238" t="s">
        <v>205</v>
      </c>
      <c r="Q238" s="4" t="s">
        <v>95</v>
      </c>
      <c r="R238" s="4" t="s">
        <v>96</v>
      </c>
      <c r="S238" s="4" t="s">
        <v>213</v>
      </c>
      <c r="T238" s="5">
        <v>42937</v>
      </c>
      <c r="U238" t="s">
        <v>204</v>
      </c>
      <c r="V238">
        <v>2017</v>
      </c>
      <c r="W238" s="5">
        <v>42940</v>
      </c>
    </row>
    <row r="239" spans="1:23" ht="63.75" x14ac:dyDescent="0.2">
      <c r="A239" t="s">
        <v>215</v>
      </c>
      <c r="B239" t="s">
        <v>94</v>
      </c>
      <c r="C239" t="s">
        <v>2</v>
      </c>
      <c r="D239" t="s">
        <v>7</v>
      </c>
      <c r="E239" s="5">
        <v>42767</v>
      </c>
      <c r="F239" s="5">
        <v>42931</v>
      </c>
      <c r="G239">
        <v>73</v>
      </c>
      <c r="H239" t="s">
        <v>14</v>
      </c>
      <c r="I239" s="5">
        <v>42879</v>
      </c>
      <c r="J239">
        <v>73</v>
      </c>
      <c r="K239" s="5">
        <v>42879</v>
      </c>
      <c r="L239" t="s">
        <v>17</v>
      </c>
      <c r="M239" s="17" t="s">
        <v>203</v>
      </c>
      <c r="N239" t="s">
        <v>97</v>
      </c>
      <c r="O239" t="s">
        <v>206</v>
      </c>
      <c r="P239" t="s">
        <v>205</v>
      </c>
      <c r="Q239" s="4" t="s">
        <v>95</v>
      </c>
      <c r="R239" s="4" t="s">
        <v>96</v>
      </c>
      <c r="S239" s="4" t="s">
        <v>213</v>
      </c>
      <c r="T239" s="5">
        <v>42937</v>
      </c>
      <c r="U239" t="s">
        <v>204</v>
      </c>
      <c r="V239">
        <v>2017</v>
      </c>
      <c r="W239" s="5">
        <v>42940</v>
      </c>
    </row>
    <row r="240" spans="1:23" ht="63.75" x14ac:dyDescent="0.2">
      <c r="A240" t="s">
        <v>215</v>
      </c>
      <c r="B240" t="s">
        <v>94</v>
      </c>
      <c r="C240" t="s">
        <v>2</v>
      </c>
      <c r="D240" t="s">
        <v>7</v>
      </c>
      <c r="E240" s="5">
        <v>42767</v>
      </c>
      <c r="F240" s="5">
        <v>42931</v>
      </c>
      <c r="G240">
        <v>73</v>
      </c>
      <c r="H240" t="s">
        <v>14</v>
      </c>
      <c r="I240" s="5">
        <v>42879</v>
      </c>
      <c r="J240">
        <v>73</v>
      </c>
      <c r="K240" s="5">
        <v>42879</v>
      </c>
      <c r="L240" t="s">
        <v>17</v>
      </c>
      <c r="M240" s="17" t="s">
        <v>203</v>
      </c>
      <c r="N240" t="s">
        <v>202</v>
      </c>
      <c r="O240" t="s">
        <v>207</v>
      </c>
      <c r="P240" t="s">
        <v>205</v>
      </c>
      <c r="Q240" s="4" t="s">
        <v>95</v>
      </c>
      <c r="R240" s="4" t="s">
        <v>96</v>
      </c>
      <c r="S240" s="4" t="s">
        <v>213</v>
      </c>
      <c r="T240" s="5">
        <v>42937</v>
      </c>
      <c r="U240" t="s">
        <v>204</v>
      </c>
      <c r="V240">
        <v>2017</v>
      </c>
      <c r="W240" s="5">
        <v>42940</v>
      </c>
    </row>
    <row r="241" spans="1:23" ht="63.75" x14ac:dyDescent="0.2">
      <c r="A241" t="s">
        <v>215</v>
      </c>
      <c r="B241" t="s">
        <v>94</v>
      </c>
      <c r="C241" t="s">
        <v>2</v>
      </c>
      <c r="D241" t="s">
        <v>7</v>
      </c>
      <c r="E241" s="5">
        <v>42767</v>
      </c>
      <c r="F241" s="5">
        <v>42931</v>
      </c>
      <c r="G241">
        <v>73</v>
      </c>
      <c r="H241" t="s">
        <v>14</v>
      </c>
      <c r="I241" s="5">
        <v>42879</v>
      </c>
      <c r="J241">
        <v>73</v>
      </c>
      <c r="K241" s="5">
        <v>42879</v>
      </c>
      <c r="L241" t="s">
        <v>17</v>
      </c>
      <c r="M241" s="17" t="s">
        <v>203</v>
      </c>
      <c r="N241" t="s">
        <v>97</v>
      </c>
      <c r="O241" t="s">
        <v>209</v>
      </c>
      <c r="P241" t="s">
        <v>205</v>
      </c>
      <c r="Q241" s="4" t="s">
        <v>95</v>
      </c>
      <c r="R241" s="4" t="s">
        <v>96</v>
      </c>
      <c r="S241" s="4" t="s">
        <v>213</v>
      </c>
      <c r="T241" s="5">
        <v>42937</v>
      </c>
      <c r="U241" t="s">
        <v>204</v>
      </c>
      <c r="V241">
        <v>2017</v>
      </c>
      <c r="W241" s="5">
        <v>42940</v>
      </c>
    </row>
    <row r="242" spans="1:23" ht="63.75" x14ac:dyDescent="0.2">
      <c r="A242" t="s">
        <v>215</v>
      </c>
      <c r="B242" t="s">
        <v>94</v>
      </c>
      <c r="C242" t="s">
        <v>2</v>
      </c>
      <c r="D242" t="s">
        <v>7</v>
      </c>
      <c r="E242" s="5">
        <v>42767</v>
      </c>
      <c r="F242" s="5">
        <v>42931</v>
      </c>
      <c r="G242">
        <v>73</v>
      </c>
      <c r="H242" t="s">
        <v>14</v>
      </c>
      <c r="I242" s="5">
        <v>42879</v>
      </c>
      <c r="J242">
        <v>73</v>
      </c>
      <c r="K242" s="5">
        <v>42879</v>
      </c>
      <c r="L242" t="s">
        <v>17</v>
      </c>
      <c r="M242" s="17" t="s">
        <v>203</v>
      </c>
      <c r="N242" t="s">
        <v>202</v>
      </c>
      <c r="O242" t="s">
        <v>211</v>
      </c>
      <c r="P242" t="s">
        <v>205</v>
      </c>
      <c r="Q242" s="4" t="s">
        <v>95</v>
      </c>
      <c r="R242" s="4" t="s">
        <v>96</v>
      </c>
      <c r="S242" s="4" t="s">
        <v>213</v>
      </c>
      <c r="T242" s="5">
        <v>42937</v>
      </c>
      <c r="U242" t="s">
        <v>204</v>
      </c>
      <c r="V242">
        <v>2017</v>
      </c>
      <c r="W242" s="5">
        <v>42940</v>
      </c>
    </row>
    <row r="243" spans="1:23" ht="63.75" x14ac:dyDescent="0.2">
      <c r="A243" t="s">
        <v>215</v>
      </c>
      <c r="B243" t="s">
        <v>94</v>
      </c>
      <c r="C243" t="s">
        <v>2</v>
      </c>
      <c r="D243" t="s">
        <v>7</v>
      </c>
      <c r="E243" s="5">
        <v>42767</v>
      </c>
      <c r="F243" s="5">
        <v>42931</v>
      </c>
      <c r="G243">
        <v>73</v>
      </c>
      <c r="H243" t="s">
        <v>14</v>
      </c>
      <c r="I243" s="5">
        <v>42879</v>
      </c>
      <c r="J243">
        <v>73</v>
      </c>
      <c r="K243" s="5">
        <v>42879</v>
      </c>
      <c r="L243" t="s">
        <v>17</v>
      </c>
      <c r="M243" s="17" t="s">
        <v>203</v>
      </c>
      <c r="N243" t="s">
        <v>202</v>
      </c>
      <c r="O243" t="s">
        <v>207</v>
      </c>
      <c r="P243" t="s">
        <v>205</v>
      </c>
      <c r="Q243" s="4" t="s">
        <v>95</v>
      </c>
      <c r="R243" s="4" t="s">
        <v>96</v>
      </c>
      <c r="S243" s="4" t="s">
        <v>213</v>
      </c>
      <c r="T243" s="5">
        <v>42937</v>
      </c>
      <c r="U243" t="s">
        <v>204</v>
      </c>
      <c r="V243">
        <v>2017</v>
      </c>
      <c r="W243" s="5">
        <v>42940</v>
      </c>
    </row>
    <row r="244" spans="1:23" ht="63.75" x14ac:dyDescent="0.2">
      <c r="A244" t="s">
        <v>215</v>
      </c>
      <c r="B244" t="s">
        <v>94</v>
      </c>
      <c r="C244" t="s">
        <v>2</v>
      </c>
      <c r="D244" t="s">
        <v>7</v>
      </c>
      <c r="E244" s="5">
        <v>42767</v>
      </c>
      <c r="F244" s="5">
        <v>42931</v>
      </c>
      <c r="G244">
        <v>73</v>
      </c>
      <c r="H244" t="s">
        <v>14</v>
      </c>
      <c r="I244" s="5">
        <v>42879</v>
      </c>
      <c r="J244">
        <v>73</v>
      </c>
      <c r="K244" s="5">
        <v>42879</v>
      </c>
      <c r="L244" t="s">
        <v>17</v>
      </c>
      <c r="M244" s="17" t="s">
        <v>203</v>
      </c>
      <c r="N244" t="s">
        <v>97</v>
      </c>
      <c r="O244" t="s">
        <v>206</v>
      </c>
      <c r="P244" t="s">
        <v>205</v>
      </c>
      <c r="Q244" s="4" t="s">
        <v>95</v>
      </c>
      <c r="R244" s="4" t="s">
        <v>96</v>
      </c>
      <c r="S244" s="4" t="s">
        <v>213</v>
      </c>
      <c r="T244" s="5">
        <v>42937</v>
      </c>
      <c r="U244" t="s">
        <v>204</v>
      </c>
      <c r="V244">
        <v>2017</v>
      </c>
      <c r="W244" s="5">
        <v>42940</v>
      </c>
    </row>
    <row r="245" spans="1:23" ht="63.75" x14ac:dyDescent="0.2">
      <c r="A245" t="s">
        <v>215</v>
      </c>
      <c r="B245" t="s">
        <v>94</v>
      </c>
      <c r="C245" t="s">
        <v>2</v>
      </c>
      <c r="D245" t="s">
        <v>7</v>
      </c>
      <c r="E245" s="5">
        <v>42767</v>
      </c>
      <c r="F245" s="5">
        <v>42931</v>
      </c>
      <c r="G245">
        <v>74</v>
      </c>
      <c r="H245" t="s">
        <v>14</v>
      </c>
      <c r="I245" s="5">
        <v>42884</v>
      </c>
      <c r="J245">
        <v>74</v>
      </c>
      <c r="K245" s="5">
        <v>42884</v>
      </c>
      <c r="L245" t="s">
        <v>17</v>
      </c>
      <c r="M245" s="17" t="s">
        <v>203</v>
      </c>
      <c r="N245" t="s">
        <v>202</v>
      </c>
      <c r="O245" t="s">
        <v>209</v>
      </c>
      <c r="P245" t="s">
        <v>205</v>
      </c>
      <c r="Q245" s="4" t="s">
        <v>95</v>
      </c>
      <c r="R245" s="4" t="s">
        <v>96</v>
      </c>
      <c r="S245" s="4" t="s">
        <v>213</v>
      </c>
      <c r="T245" s="5">
        <v>42937</v>
      </c>
      <c r="U245" t="s">
        <v>204</v>
      </c>
      <c r="V245">
        <v>2017</v>
      </c>
      <c r="W245" s="5">
        <v>42940</v>
      </c>
    </row>
    <row r="246" spans="1:23" ht="63.75" x14ac:dyDescent="0.2">
      <c r="A246" t="s">
        <v>215</v>
      </c>
      <c r="B246" t="s">
        <v>94</v>
      </c>
      <c r="C246" t="s">
        <v>2</v>
      </c>
      <c r="D246" t="s">
        <v>7</v>
      </c>
      <c r="E246" s="5">
        <v>42767</v>
      </c>
      <c r="F246" s="5">
        <v>42931</v>
      </c>
      <c r="G246">
        <v>74</v>
      </c>
      <c r="H246" t="s">
        <v>14</v>
      </c>
      <c r="I246" s="5">
        <v>42884</v>
      </c>
      <c r="J246">
        <v>74</v>
      </c>
      <c r="K246" s="5">
        <v>42884</v>
      </c>
      <c r="L246" t="s">
        <v>17</v>
      </c>
      <c r="M246" s="17" t="s">
        <v>203</v>
      </c>
      <c r="N246" t="s">
        <v>97</v>
      </c>
      <c r="O246" t="s">
        <v>209</v>
      </c>
      <c r="P246" t="s">
        <v>205</v>
      </c>
      <c r="Q246" s="4" t="s">
        <v>95</v>
      </c>
      <c r="R246" s="4" t="s">
        <v>96</v>
      </c>
      <c r="S246" s="4" t="s">
        <v>213</v>
      </c>
      <c r="T246" s="5">
        <v>42937</v>
      </c>
      <c r="U246" t="s">
        <v>204</v>
      </c>
      <c r="V246">
        <v>2017</v>
      </c>
      <c r="W246" s="5">
        <v>42940</v>
      </c>
    </row>
    <row r="247" spans="1:23" ht="63.75" x14ac:dyDescent="0.2">
      <c r="A247" t="s">
        <v>215</v>
      </c>
      <c r="B247" t="s">
        <v>94</v>
      </c>
      <c r="C247" t="s">
        <v>2</v>
      </c>
      <c r="D247" t="s">
        <v>7</v>
      </c>
      <c r="E247" s="5">
        <v>42767</v>
      </c>
      <c r="F247" s="5">
        <v>42931</v>
      </c>
      <c r="G247">
        <v>74</v>
      </c>
      <c r="H247" t="s">
        <v>14</v>
      </c>
      <c r="I247" s="5">
        <v>42884</v>
      </c>
      <c r="J247">
        <v>74</v>
      </c>
      <c r="K247" s="5">
        <v>42884</v>
      </c>
      <c r="L247" t="s">
        <v>17</v>
      </c>
      <c r="M247" s="17" t="s">
        <v>203</v>
      </c>
      <c r="N247" t="s">
        <v>97</v>
      </c>
      <c r="O247" t="s">
        <v>212</v>
      </c>
      <c r="P247" t="s">
        <v>205</v>
      </c>
      <c r="Q247" s="4" t="s">
        <v>95</v>
      </c>
      <c r="R247" s="4" t="s">
        <v>96</v>
      </c>
      <c r="S247" s="4" t="s">
        <v>213</v>
      </c>
      <c r="T247" s="5">
        <v>42937</v>
      </c>
      <c r="U247" t="s">
        <v>204</v>
      </c>
      <c r="V247">
        <v>2017</v>
      </c>
      <c r="W247" s="5">
        <v>42940</v>
      </c>
    </row>
    <row r="248" spans="1:23" ht="63.75" x14ac:dyDescent="0.2">
      <c r="A248" t="s">
        <v>215</v>
      </c>
      <c r="B248" t="s">
        <v>94</v>
      </c>
      <c r="C248" t="s">
        <v>2</v>
      </c>
      <c r="D248" t="s">
        <v>7</v>
      </c>
      <c r="E248" s="5">
        <v>42767</v>
      </c>
      <c r="F248" s="5">
        <v>42931</v>
      </c>
      <c r="G248">
        <v>74</v>
      </c>
      <c r="H248" t="s">
        <v>14</v>
      </c>
      <c r="I248" s="5">
        <v>42884</v>
      </c>
      <c r="J248">
        <v>74</v>
      </c>
      <c r="K248" s="5">
        <v>42884</v>
      </c>
      <c r="L248" t="s">
        <v>17</v>
      </c>
      <c r="M248" s="17" t="s">
        <v>203</v>
      </c>
      <c r="N248" t="s">
        <v>97</v>
      </c>
      <c r="O248" t="s">
        <v>206</v>
      </c>
      <c r="P248" t="s">
        <v>205</v>
      </c>
      <c r="Q248" s="4" t="s">
        <v>95</v>
      </c>
      <c r="R248" s="4" t="s">
        <v>96</v>
      </c>
      <c r="S248" s="4" t="s">
        <v>213</v>
      </c>
      <c r="T248" s="5">
        <v>42937</v>
      </c>
      <c r="U248" t="s">
        <v>204</v>
      </c>
      <c r="V248">
        <v>2017</v>
      </c>
      <c r="W248" s="5">
        <v>42940</v>
      </c>
    </row>
    <row r="249" spans="1:23" ht="63.75" x14ac:dyDescent="0.2">
      <c r="A249" t="s">
        <v>215</v>
      </c>
      <c r="B249" t="s">
        <v>94</v>
      </c>
      <c r="C249" t="s">
        <v>2</v>
      </c>
      <c r="D249" t="s">
        <v>7</v>
      </c>
      <c r="E249" s="5">
        <v>42767</v>
      </c>
      <c r="F249" s="5">
        <v>42931</v>
      </c>
      <c r="G249">
        <v>74</v>
      </c>
      <c r="H249" t="s">
        <v>14</v>
      </c>
      <c r="I249" s="5">
        <v>42884</v>
      </c>
      <c r="J249">
        <v>74</v>
      </c>
      <c r="K249" s="5">
        <v>42884</v>
      </c>
      <c r="L249" t="s">
        <v>17</v>
      </c>
      <c r="M249" s="17" t="s">
        <v>203</v>
      </c>
      <c r="N249" t="s">
        <v>202</v>
      </c>
      <c r="O249" t="s">
        <v>206</v>
      </c>
      <c r="P249" t="s">
        <v>205</v>
      </c>
      <c r="Q249" s="4" t="s">
        <v>95</v>
      </c>
      <c r="R249" s="4" t="s">
        <v>96</v>
      </c>
      <c r="S249" s="4" t="s">
        <v>213</v>
      </c>
      <c r="T249" s="5">
        <v>42937</v>
      </c>
      <c r="U249" t="s">
        <v>204</v>
      </c>
      <c r="V249">
        <v>2017</v>
      </c>
      <c r="W249" s="5">
        <v>42940</v>
      </c>
    </row>
    <row r="250" spans="1:23" ht="63.75" x14ac:dyDescent="0.2">
      <c r="A250" t="s">
        <v>215</v>
      </c>
      <c r="B250" t="s">
        <v>94</v>
      </c>
      <c r="C250" t="s">
        <v>2</v>
      </c>
      <c r="D250" t="s">
        <v>7</v>
      </c>
      <c r="E250" s="5">
        <v>42767</v>
      </c>
      <c r="F250" s="5">
        <v>42931</v>
      </c>
      <c r="G250">
        <v>74</v>
      </c>
      <c r="H250" t="s">
        <v>14</v>
      </c>
      <c r="I250" s="5">
        <v>42884</v>
      </c>
      <c r="J250">
        <v>74</v>
      </c>
      <c r="K250" s="5">
        <v>42884</v>
      </c>
      <c r="L250" t="s">
        <v>17</v>
      </c>
      <c r="M250" s="17" t="s">
        <v>203</v>
      </c>
      <c r="N250" t="s">
        <v>97</v>
      </c>
      <c r="O250" t="s">
        <v>207</v>
      </c>
      <c r="P250" t="s">
        <v>205</v>
      </c>
      <c r="Q250" s="4" t="s">
        <v>95</v>
      </c>
      <c r="R250" s="4" t="s">
        <v>96</v>
      </c>
      <c r="S250" s="4" t="s">
        <v>213</v>
      </c>
      <c r="T250" s="5">
        <v>42937</v>
      </c>
      <c r="U250" t="s">
        <v>204</v>
      </c>
      <c r="V250">
        <v>2017</v>
      </c>
      <c r="W250" s="5">
        <v>42940</v>
      </c>
    </row>
    <row r="251" spans="1:23" ht="63.75" x14ac:dyDescent="0.2">
      <c r="A251" t="s">
        <v>215</v>
      </c>
      <c r="B251" t="s">
        <v>94</v>
      </c>
      <c r="C251" t="s">
        <v>2</v>
      </c>
      <c r="D251" t="s">
        <v>7</v>
      </c>
      <c r="E251" s="5">
        <v>42767</v>
      </c>
      <c r="F251" s="5">
        <v>42931</v>
      </c>
      <c r="G251">
        <v>74</v>
      </c>
      <c r="H251" t="s">
        <v>14</v>
      </c>
      <c r="I251" s="5">
        <v>42884</v>
      </c>
      <c r="J251">
        <v>74</v>
      </c>
      <c r="K251" s="5">
        <v>42884</v>
      </c>
      <c r="L251" t="s">
        <v>17</v>
      </c>
      <c r="M251" s="17" t="s">
        <v>203</v>
      </c>
      <c r="N251" t="s">
        <v>202</v>
      </c>
      <c r="O251" t="s">
        <v>207</v>
      </c>
      <c r="P251" t="s">
        <v>205</v>
      </c>
      <c r="Q251" s="4" t="s">
        <v>95</v>
      </c>
      <c r="R251" s="4" t="s">
        <v>96</v>
      </c>
      <c r="S251" s="4" t="s">
        <v>213</v>
      </c>
      <c r="T251" s="5">
        <v>42937</v>
      </c>
      <c r="U251" t="s">
        <v>204</v>
      </c>
      <c r="V251">
        <v>2017</v>
      </c>
      <c r="W251" s="5">
        <v>42940</v>
      </c>
    </row>
    <row r="252" spans="1:23" ht="63.75" x14ac:dyDescent="0.2">
      <c r="A252" t="s">
        <v>215</v>
      </c>
      <c r="B252" t="s">
        <v>94</v>
      </c>
      <c r="C252" t="s">
        <v>2</v>
      </c>
      <c r="D252" t="s">
        <v>7</v>
      </c>
      <c r="E252" s="5">
        <v>42767</v>
      </c>
      <c r="F252" s="5">
        <v>42931</v>
      </c>
      <c r="G252">
        <v>74</v>
      </c>
      <c r="H252" t="s">
        <v>14</v>
      </c>
      <c r="I252" s="5">
        <v>42884</v>
      </c>
      <c r="J252">
        <v>74</v>
      </c>
      <c r="K252" s="5">
        <v>42884</v>
      </c>
      <c r="L252" t="s">
        <v>17</v>
      </c>
      <c r="M252" s="17" t="s">
        <v>203</v>
      </c>
      <c r="N252" t="s">
        <v>202</v>
      </c>
      <c r="O252" t="s">
        <v>207</v>
      </c>
      <c r="P252" t="s">
        <v>205</v>
      </c>
      <c r="Q252" s="4" t="s">
        <v>95</v>
      </c>
      <c r="R252" s="4" t="s">
        <v>96</v>
      </c>
      <c r="S252" s="4" t="s">
        <v>213</v>
      </c>
      <c r="T252" s="5">
        <v>42937</v>
      </c>
      <c r="U252" t="s">
        <v>204</v>
      </c>
      <c r="V252">
        <v>2017</v>
      </c>
      <c r="W252" s="5">
        <v>42940</v>
      </c>
    </row>
    <row r="253" spans="1:23" ht="63.75" x14ac:dyDescent="0.2">
      <c r="A253" t="s">
        <v>215</v>
      </c>
      <c r="B253" t="s">
        <v>94</v>
      </c>
      <c r="C253" t="s">
        <v>2</v>
      </c>
      <c r="D253" t="s">
        <v>7</v>
      </c>
      <c r="E253" s="5">
        <v>42767</v>
      </c>
      <c r="F253" s="5">
        <v>42931</v>
      </c>
      <c r="G253">
        <v>74</v>
      </c>
      <c r="H253" t="s">
        <v>14</v>
      </c>
      <c r="I253" s="5">
        <v>42884</v>
      </c>
      <c r="J253">
        <v>74</v>
      </c>
      <c r="K253" s="5">
        <v>42884</v>
      </c>
      <c r="L253" t="s">
        <v>17</v>
      </c>
      <c r="M253" s="17" t="s">
        <v>203</v>
      </c>
      <c r="N253" t="s">
        <v>202</v>
      </c>
      <c r="O253" t="s">
        <v>208</v>
      </c>
      <c r="P253" t="s">
        <v>205</v>
      </c>
      <c r="Q253" s="4" t="s">
        <v>95</v>
      </c>
      <c r="R253" s="4" t="s">
        <v>96</v>
      </c>
      <c r="S253" s="4" t="s">
        <v>213</v>
      </c>
      <c r="T253" s="5">
        <v>42937</v>
      </c>
      <c r="U253" t="s">
        <v>204</v>
      </c>
      <c r="V253">
        <v>2017</v>
      </c>
      <c r="W253" s="5">
        <v>42940</v>
      </c>
    </row>
    <row r="254" spans="1:23" ht="63.75" x14ac:dyDescent="0.2">
      <c r="A254" t="s">
        <v>215</v>
      </c>
      <c r="B254" t="s">
        <v>94</v>
      </c>
      <c r="C254" t="s">
        <v>2</v>
      </c>
      <c r="D254" t="s">
        <v>7</v>
      </c>
      <c r="E254" s="5">
        <v>42767</v>
      </c>
      <c r="F254" s="5">
        <v>42931</v>
      </c>
      <c r="G254">
        <v>74</v>
      </c>
      <c r="H254" t="s">
        <v>14</v>
      </c>
      <c r="I254" s="5">
        <v>42884</v>
      </c>
      <c r="J254">
        <v>74</v>
      </c>
      <c r="K254" s="5">
        <v>42884</v>
      </c>
      <c r="L254" t="s">
        <v>17</v>
      </c>
      <c r="M254" s="17" t="s">
        <v>203</v>
      </c>
      <c r="N254" t="s">
        <v>202</v>
      </c>
      <c r="O254" t="s">
        <v>207</v>
      </c>
      <c r="P254" t="s">
        <v>205</v>
      </c>
      <c r="Q254" s="4" t="s">
        <v>95</v>
      </c>
      <c r="R254" s="4" t="s">
        <v>96</v>
      </c>
      <c r="S254" s="4" t="s">
        <v>213</v>
      </c>
      <c r="T254" s="5">
        <v>42937</v>
      </c>
      <c r="U254" t="s">
        <v>204</v>
      </c>
      <c r="V254">
        <v>2017</v>
      </c>
      <c r="W254" s="5">
        <v>42940</v>
      </c>
    </row>
    <row r="255" spans="1:23" ht="63.75" x14ac:dyDescent="0.2">
      <c r="A255" t="s">
        <v>215</v>
      </c>
      <c r="B255" t="s">
        <v>94</v>
      </c>
      <c r="C255" t="s">
        <v>2</v>
      </c>
      <c r="D255" t="s">
        <v>7</v>
      </c>
      <c r="E255" s="5">
        <v>42767</v>
      </c>
      <c r="F255" s="5">
        <v>42931</v>
      </c>
      <c r="G255">
        <v>74</v>
      </c>
      <c r="H255" t="s">
        <v>14</v>
      </c>
      <c r="I255" s="5">
        <v>42884</v>
      </c>
      <c r="J255">
        <v>74</v>
      </c>
      <c r="K255" s="5">
        <v>42884</v>
      </c>
      <c r="L255" t="s">
        <v>17</v>
      </c>
      <c r="M255" s="17" t="s">
        <v>203</v>
      </c>
      <c r="N255" t="s">
        <v>97</v>
      </c>
      <c r="O255" t="s">
        <v>206</v>
      </c>
      <c r="P255" t="s">
        <v>205</v>
      </c>
      <c r="Q255" s="4" t="s">
        <v>95</v>
      </c>
      <c r="R255" s="4" t="s">
        <v>96</v>
      </c>
      <c r="S255" s="4" t="s">
        <v>213</v>
      </c>
      <c r="T255" s="5">
        <v>42937</v>
      </c>
      <c r="U255" t="s">
        <v>204</v>
      </c>
      <c r="V255">
        <v>2017</v>
      </c>
      <c r="W255" s="5">
        <v>42940</v>
      </c>
    </row>
    <row r="256" spans="1:23" ht="63.75" x14ac:dyDescent="0.2">
      <c r="A256" t="s">
        <v>215</v>
      </c>
      <c r="B256" t="s">
        <v>94</v>
      </c>
      <c r="C256" t="s">
        <v>2</v>
      </c>
      <c r="D256" t="s">
        <v>7</v>
      </c>
      <c r="E256" s="5">
        <v>42767</v>
      </c>
      <c r="F256" s="5">
        <v>42931</v>
      </c>
      <c r="G256">
        <v>74</v>
      </c>
      <c r="H256" t="s">
        <v>14</v>
      </c>
      <c r="I256" s="5">
        <v>42884</v>
      </c>
      <c r="J256">
        <v>74</v>
      </c>
      <c r="K256" s="5">
        <v>42884</v>
      </c>
      <c r="L256" t="s">
        <v>17</v>
      </c>
      <c r="M256" s="17" t="s">
        <v>203</v>
      </c>
      <c r="N256" t="s">
        <v>97</v>
      </c>
      <c r="O256" t="s">
        <v>206</v>
      </c>
      <c r="P256" t="s">
        <v>205</v>
      </c>
      <c r="Q256" s="4" t="s">
        <v>95</v>
      </c>
      <c r="R256" s="4" t="s">
        <v>96</v>
      </c>
      <c r="S256" s="4" t="s">
        <v>213</v>
      </c>
      <c r="T256" s="5">
        <v>42937</v>
      </c>
      <c r="U256" t="s">
        <v>204</v>
      </c>
      <c r="V256">
        <v>2017</v>
      </c>
      <c r="W256" s="5">
        <v>42940</v>
      </c>
    </row>
    <row r="257" spans="1:23" ht="63.75" x14ac:dyDescent="0.2">
      <c r="A257" t="s">
        <v>215</v>
      </c>
      <c r="B257" t="s">
        <v>94</v>
      </c>
      <c r="C257" t="s">
        <v>2</v>
      </c>
      <c r="D257" t="s">
        <v>7</v>
      </c>
      <c r="E257" s="5">
        <v>42767</v>
      </c>
      <c r="F257" s="5">
        <v>42931</v>
      </c>
      <c r="G257">
        <v>74</v>
      </c>
      <c r="H257" t="s">
        <v>14</v>
      </c>
      <c r="I257" s="5">
        <v>42884</v>
      </c>
      <c r="J257">
        <v>74</v>
      </c>
      <c r="K257" s="5">
        <v>42884</v>
      </c>
      <c r="L257" t="s">
        <v>17</v>
      </c>
      <c r="M257" s="17" t="s">
        <v>203</v>
      </c>
      <c r="N257" t="s">
        <v>202</v>
      </c>
      <c r="O257" t="s">
        <v>209</v>
      </c>
      <c r="P257" t="s">
        <v>205</v>
      </c>
      <c r="Q257" s="4" t="s">
        <v>95</v>
      </c>
      <c r="R257" s="4" t="s">
        <v>96</v>
      </c>
      <c r="S257" s="4" t="s">
        <v>213</v>
      </c>
      <c r="T257" s="5">
        <v>42937</v>
      </c>
      <c r="U257" t="s">
        <v>204</v>
      </c>
      <c r="V257">
        <v>2017</v>
      </c>
      <c r="W257" s="5">
        <v>42940</v>
      </c>
    </row>
    <row r="258" spans="1:23" ht="63.75" x14ac:dyDescent="0.2">
      <c r="A258" t="s">
        <v>215</v>
      </c>
      <c r="B258" t="s">
        <v>94</v>
      </c>
      <c r="C258" t="s">
        <v>2</v>
      </c>
      <c r="D258" t="s">
        <v>7</v>
      </c>
      <c r="E258" s="5">
        <v>42767</v>
      </c>
      <c r="F258" s="5">
        <v>42931</v>
      </c>
      <c r="G258">
        <v>74</v>
      </c>
      <c r="H258" t="s">
        <v>14</v>
      </c>
      <c r="I258" s="5">
        <v>42884</v>
      </c>
      <c r="J258">
        <v>74</v>
      </c>
      <c r="K258" s="5">
        <v>42884</v>
      </c>
      <c r="L258" t="s">
        <v>17</v>
      </c>
      <c r="M258" s="17" t="s">
        <v>203</v>
      </c>
      <c r="N258" t="s">
        <v>97</v>
      </c>
      <c r="O258" t="s">
        <v>206</v>
      </c>
      <c r="P258" t="s">
        <v>205</v>
      </c>
      <c r="Q258" s="4" t="s">
        <v>95</v>
      </c>
      <c r="R258" s="4" t="s">
        <v>96</v>
      </c>
      <c r="S258" s="4" t="s">
        <v>213</v>
      </c>
      <c r="T258" s="5">
        <v>42937</v>
      </c>
      <c r="U258" t="s">
        <v>204</v>
      </c>
      <c r="V258">
        <v>2017</v>
      </c>
      <c r="W258" s="5">
        <v>42940</v>
      </c>
    </row>
    <row r="259" spans="1:23" ht="63.75" x14ac:dyDescent="0.2">
      <c r="A259" t="s">
        <v>215</v>
      </c>
      <c r="B259" t="s">
        <v>94</v>
      </c>
      <c r="C259" t="s">
        <v>2</v>
      </c>
      <c r="D259" t="s">
        <v>7</v>
      </c>
      <c r="E259" s="5">
        <v>42767</v>
      </c>
      <c r="F259" s="5">
        <v>42931</v>
      </c>
      <c r="G259">
        <v>74</v>
      </c>
      <c r="H259" t="s">
        <v>14</v>
      </c>
      <c r="I259" s="5">
        <v>42884</v>
      </c>
      <c r="J259">
        <v>74</v>
      </c>
      <c r="K259" s="5">
        <v>42884</v>
      </c>
      <c r="L259" t="s">
        <v>17</v>
      </c>
      <c r="M259" s="17" t="s">
        <v>203</v>
      </c>
      <c r="N259" t="s">
        <v>202</v>
      </c>
      <c r="O259" t="s">
        <v>207</v>
      </c>
      <c r="P259" t="s">
        <v>205</v>
      </c>
      <c r="Q259" s="4" t="s">
        <v>95</v>
      </c>
      <c r="R259" s="4" t="s">
        <v>96</v>
      </c>
      <c r="S259" s="4" t="s">
        <v>213</v>
      </c>
      <c r="T259" s="5">
        <v>42937</v>
      </c>
      <c r="U259" t="s">
        <v>204</v>
      </c>
      <c r="V259">
        <v>2017</v>
      </c>
      <c r="W259" s="5">
        <v>42940</v>
      </c>
    </row>
    <row r="260" spans="1:23" ht="63.75" x14ac:dyDescent="0.2">
      <c r="A260" t="s">
        <v>215</v>
      </c>
      <c r="B260" t="s">
        <v>94</v>
      </c>
      <c r="C260" t="s">
        <v>2</v>
      </c>
      <c r="D260" t="s">
        <v>7</v>
      </c>
      <c r="E260" s="5">
        <v>42767</v>
      </c>
      <c r="F260" s="5">
        <v>42931</v>
      </c>
      <c r="G260">
        <v>74</v>
      </c>
      <c r="H260" t="s">
        <v>14</v>
      </c>
      <c r="I260" s="5">
        <v>42884</v>
      </c>
      <c r="J260">
        <v>74</v>
      </c>
      <c r="K260" s="5">
        <v>42884</v>
      </c>
      <c r="L260" t="s">
        <v>17</v>
      </c>
      <c r="M260" s="17" t="s">
        <v>203</v>
      </c>
      <c r="N260" t="s">
        <v>97</v>
      </c>
      <c r="O260" t="s">
        <v>207</v>
      </c>
      <c r="P260" t="s">
        <v>205</v>
      </c>
      <c r="Q260" s="4" t="s">
        <v>95</v>
      </c>
      <c r="R260" s="4" t="s">
        <v>96</v>
      </c>
      <c r="S260" s="4" t="s">
        <v>213</v>
      </c>
      <c r="T260" s="5">
        <v>42937</v>
      </c>
      <c r="U260" t="s">
        <v>204</v>
      </c>
      <c r="V260">
        <v>2017</v>
      </c>
      <c r="W260" s="5">
        <v>42940</v>
      </c>
    </row>
    <row r="261" spans="1:23" ht="63.75" x14ac:dyDescent="0.2">
      <c r="A261" t="s">
        <v>215</v>
      </c>
      <c r="B261" t="s">
        <v>94</v>
      </c>
      <c r="C261" t="s">
        <v>2</v>
      </c>
      <c r="D261" t="s">
        <v>7</v>
      </c>
      <c r="E261" s="5">
        <v>42767</v>
      </c>
      <c r="F261" s="5">
        <v>42931</v>
      </c>
      <c r="G261">
        <v>74</v>
      </c>
      <c r="H261" t="s">
        <v>14</v>
      </c>
      <c r="I261" s="5">
        <v>42884</v>
      </c>
      <c r="J261">
        <v>74</v>
      </c>
      <c r="K261" s="5">
        <v>42884</v>
      </c>
      <c r="L261" t="s">
        <v>17</v>
      </c>
      <c r="M261" s="17" t="s">
        <v>203</v>
      </c>
      <c r="N261" t="s">
        <v>202</v>
      </c>
      <c r="O261" t="s">
        <v>208</v>
      </c>
      <c r="P261" t="s">
        <v>205</v>
      </c>
      <c r="Q261" s="4" t="s">
        <v>95</v>
      </c>
      <c r="R261" s="4" t="s">
        <v>96</v>
      </c>
      <c r="S261" s="4" t="s">
        <v>213</v>
      </c>
      <c r="T261" s="5">
        <v>42937</v>
      </c>
      <c r="U261" t="s">
        <v>204</v>
      </c>
      <c r="V261">
        <v>2017</v>
      </c>
      <c r="W261" s="5">
        <v>42940</v>
      </c>
    </row>
    <row r="262" spans="1:23" ht="63.75" x14ac:dyDescent="0.2">
      <c r="A262" t="s">
        <v>215</v>
      </c>
      <c r="B262" t="s">
        <v>94</v>
      </c>
      <c r="C262" t="s">
        <v>2</v>
      </c>
      <c r="D262" t="s">
        <v>7</v>
      </c>
      <c r="E262" s="5">
        <v>42767</v>
      </c>
      <c r="F262" s="5">
        <v>42931</v>
      </c>
      <c r="G262">
        <v>74</v>
      </c>
      <c r="H262" t="s">
        <v>14</v>
      </c>
      <c r="I262" s="5">
        <v>42884</v>
      </c>
      <c r="J262">
        <v>74</v>
      </c>
      <c r="K262" s="5">
        <v>42884</v>
      </c>
      <c r="L262" t="s">
        <v>17</v>
      </c>
      <c r="M262" s="17" t="s">
        <v>203</v>
      </c>
      <c r="N262" t="s">
        <v>97</v>
      </c>
      <c r="O262" t="s">
        <v>209</v>
      </c>
      <c r="P262" t="s">
        <v>205</v>
      </c>
      <c r="Q262" s="4" t="s">
        <v>95</v>
      </c>
      <c r="R262" s="4" t="s">
        <v>96</v>
      </c>
      <c r="S262" s="4" t="s">
        <v>213</v>
      </c>
      <c r="T262" s="5">
        <v>42937</v>
      </c>
      <c r="U262" t="s">
        <v>204</v>
      </c>
      <c r="V262">
        <v>2017</v>
      </c>
      <c r="W262" s="5">
        <v>42940</v>
      </c>
    </row>
    <row r="263" spans="1:23" ht="63.75" x14ac:dyDescent="0.2">
      <c r="A263" t="s">
        <v>215</v>
      </c>
      <c r="B263" t="s">
        <v>94</v>
      </c>
      <c r="C263" t="s">
        <v>2</v>
      </c>
      <c r="D263" t="s">
        <v>7</v>
      </c>
      <c r="E263" s="5">
        <v>42767</v>
      </c>
      <c r="F263" s="5">
        <v>42931</v>
      </c>
      <c r="G263">
        <v>74</v>
      </c>
      <c r="H263" t="s">
        <v>14</v>
      </c>
      <c r="I263" s="5">
        <v>42884</v>
      </c>
      <c r="J263">
        <v>74</v>
      </c>
      <c r="K263" s="5">
        <v>42884</v>
      </c>
      <c r="L263" t="s">
        <v>17</v>
      </c>
      <c r="M263" s="17" t="s">
        <v>203</v>
      </c>
      <c r="N263" t="s">
        <v>97</v>
      </c>
      <c r="O263" t="s">
        <v>209</v>
      </c>
      <c r="P263" t="s">
        <v>205</v>
      </c>
      <c r="Q263" s="4" t="s">
        <v>95</v>
      </c>
      <c r="R263" s="4" t="s">
        <v>96</v>
      </c>
      <c r="S263" s="4" t="s">
        <v>213</v>
      </c>
      <c r="T263" s="5">
        <v>42937</v>
      </c>
      <c r="U263" t="s">
        <v>204</v>
      </c>
      <c r="V263">
        <v>2017</v>
      </c>
      <c r="W263" s="5">
        <v>42940</v>
      </c>
    </row>
    <row r="264" spans="1:23" ht="63.75" x14ac:dyDescent="0.2">
      <c r="A264" t="s">
        <v>215</v>
      </c>
      <c r="B264" t="s">
        <v>94</v>
      </c>
      <c r="C264" t="s">
        <v>2</v>
      </c>
      <c r="D264" t="s">
        <v>7</v>
      </c>
      <c r="E264" s="5">
        <v>42767</v>
      </c>
      <c r="F264" s="5">
        <v>42931</v>
      </c>
      <c r="G264">
        <v>74</v>
      </c>
      <c r="H264" t="s">
        <v>14</v>
      </c>
      <c r="I264" s="5">
        <v>42884</v>
      </c>
      <c r="J264">
        <v>74</v>
      </c>
      <c r="K264" s="5">
        <v>42884</v>
      </c>
      <c r="L264" t="s">
        <v>17</v>
      </c>
      <c r="M264" s="17" t="s">
        <v>203</v>
      </c>
      <c r="N264" t="s">
        <v>202</v>
      </c>
      <c r="O264" t="s">
        <v>209</v>
      </c>
      <c r="P264" t="s">
        <v>205</v>
      </c>
      <c r="Q264" s="4" t="s">
        <v>95</v>
      </c>
      <c r="R264" s="4" t="s">
        <v>96</v>
      </c>
      <c r="S264" s="4" t="s">
        <v>213</v>
      </c>
      <c r="T264" s="5">
        <v>42937</v>
      </c>
      <c r="U264" t="s">
        <v>204</v>
      </c>
      <c r="V264">
        <v>2017</v>
      </c>
      <c r="W264" s="5">
        <v>42940</v>
      </c>
    </row>
    <row r="265" spans="1:23" ht="63.75" x14ac:dyDescent="0.2">
      <c r="A265" t="s">
        <v>215</v>
      </c>
      <c r="B265" t="s">
        <v>94</v>
      </c>
      <c r="C265" t="s">
        <v>2</v>
      </c>
      <c r="D265" t="s">
        <v>7</v>
      </c>
      <c r="E265" s="5">
        <v>42767</v>
      </c>
      <c r="F265" s="5">
        <v>42931</v>
      </c>
      <c r="G265">
        <v>74</v>
      </c>
      <c r="H265" t="s">
        <v>14</v>
      </c>
      <c r="I265" s="5">
        <v>42884</v>
      </c>
      <c r="J265">
        <v>74</v>
      </c>
      <c r="K265" s="5">
        <v>42884</v>
      </c>
      <c r="L265" t="s">
        <v>17</v>
      </c>
      <c r="M265" s="17" t="s">
        <v>203</v>
      </c>
      <c r="N265" t="s">
        <v>202</v>
      </c>
      <c r="O265" t="s">
        <v>207</v>
      </c>
      <c r="P265" t="s">
        <v>205</v>
      </c>
      <c r="Q265" s="4" t="s">
        <v>95</v>
      </c>
      <c r="R265" s="4" t="s">
        <v>96</v>
      </c>
      <c r="S265" s="4" t="s">
        <v>213</v>
      </c>
      <c r="T265" s="5">
        <v>42937</v>
      </c>
      <c r="U265" t="s">
        <v>204</v>
      </c>
      <c r="V265">
        <v>2017</v>
      </c>
      <c r="W265" s="5">
        <v>42940</v>
      </c>
    </row>
    <row r="266" spans="1:23" ht="63.75" x14ac:dyDescent="0.2">
      <c r="A266" t="s">
        <v>215</v>
      </c>
      <c r="B266" t="s">
        <v>94</v>
      </c>
      <c r="C266" t="s">
        <v>2</v>
      </c>
      <c r="D266" t="s">
        <v>7</v>
      </c>
      <c r="E266" s="5">
        <v>42767</v>
      </c>
      <c r="F266" s="5">
        <v>42931</v>
      </c>
      <c r="G266">
        <v>74</v>
      </c>
      <c r="H266" t="s">
        <v>14</v>
      </c>
      <c r="I266" s="5">
        <v>42884</v>
      </c>
      <c r="J266">
        <v>74</v>
      </c>
      <c r="K266" s="5">
        <v>42884</v>
      </c>
      <c r="L266" t="s">
        <v>17</v>
      </c>
      <c r="M266" s="17" t="s">
        <v>203</v>
      </c>
      <c r="N266" t="s">
        <v>97</v>
      </c>
      <c r="O266" t="s">
        <v>206</v>
      </c>
      <c r="P266" t="s">
        <v>205</v>
      </c>
      <c r="Q266" s="4" t="s">
        <v>95</v>
      </c>
      <c r="R266" s="4" t="s">
        <v>96</v>
      </c>
      <c r="S266" s="4" t="s">
        <v>213</v>
      </c>
      <c r="T266" s="5">
        <v>42937</v>
      </c>
      <c r="U266" t="s">
        <v>204</v>
      </c>
      <c r="V266">
        <v>2017</v>
      </c>
      <c r="W266" s="5">
        <v>42940</v>
      </c>
    </row>
    <row r="267" spans="1:23" ht="63.75" x14ac:dyDescent="0.2">
      <c r="A267" t="s">
        <v>215</v>
      </c>
      <c r="B267" t="s">
        <v>94</v>
      </c>
      <c r="C267" t="s">
        <v>2</v>
      </c>
      <c r="D267" t="s">
        <v>7</v>
      </c>
      <c r="E267" s="5">
        <v>42767</v>
      </c>
      <c r="F267" s="5">
        <v>42931</v>
      </c>
      <c r="G267">
        <v>74</v>
      </c>
      <c r="H267" t="s">
        <v>14</v>
      </c>
      <c r="I267" s="5">
        <v>42884</v>
      </c>
      <c r="J267">
        <v>74</v>
      </c>
      <c r="K267" s="5">
        <v>42884</v>
      </c>
      <c r="L267" t="s">
        <v>17</v>
      </c>
      <c r="M267" s="17" t="s">
        <v>203</v>
      </c>
      <c r="N267" t="s">
        <v>202</v>
      </c>
      <c r="O267" t="s">
        <v>206</v>
      </c>
      <c r="P267" t="s">
        <v>205</v>
      </c>
      <c r="Q267" s="4" t="s">
        <v>95</v>
      </c>
      <c r="R267" s="4" t="s">
        <v>96</v>
      </c>
      <c r="S267" s="4" t="s">
        <v>213</v>
      </c>
      <c r="T267" s="5">
        <v>42937</v>
      </c>
      <c r="U267" t="s">
        <v>204</v>
      </c>
      <c r="V267">
        <v>2017</v>
      </c>
      <c r="W267" s="5">
        <v>42940</v>
      </c>
    </row>
    <row r="268" spans="1:23" ht="63.75" x14ac:dyDescent="0.2">
      <c r="A268" t="s">
        <v>215</v>
      </c>
      <c r="B268" t="s">
        <v>94</v>
      </c>
      <c r="C268" t="s">
        <v>2</v>
      </c>
      <c r="D268" t="s">
        <v>7</v>
      </c>
      <c r="E268" s="5">
        <v>42767</v>
      </c>
      <c r="F268" s="5">
        <v>42931</v>
      </c>
      <c r="G268">
        <v>74</v>
      </c>
      <c r="H268" t="s">
        <v>14</v>
      </c>
      <c r="I268" s="5">
        <v>42884</v>
      </c>
      <c r="J268">
        <v>74</v>
      </c>
      <c r="K268" s="5">
        <v>42884</v>
      </c>
      <c r="L268" t="s">
        <v>17</v>
      </c>
      <c r="M268" s="17" t="s">
        <v>203</v>
      </c>
      <c r="N268" t="s">
        <v>97</v>
      </c>
      <c r="O268" t="s">
        <v>207</v>
      </c>
      <c r="P268" t="s">
        <v>205</v>
      </c>
      <c r="Q268" s="4" t="s">
        <v>95</v>
      </c>
      <c r="R268" s="4" t="s">
        <v>96</v>
      </c>
      <c r="S268" s="4" t="s">
        <v>213</v>
      </c>
      <c r="T268" s="5">
        <v>42937</v>
      </c>
      <c r="U268" t="s">
        <v>204</v>
      </c>
      <c r="V268">
        <v>2017</v>
      </c>
      <c r="W268" s="5">
        <v>42940</v>
      </c>
    </row>
    <row r="269" spans="1:23" ht="63.75" x14ac:dyDescent="0.2">
      <c r="A269" t="s">
        <v>215</v>
      </c>
      <c r="B269" t="s">
        <v>94</v>
      </c>
      <c r="C269" t="s">
        <v>2</v>
      </c>
      <c r="D269" t="s">
        <v>7</v>
      </c>
      <c r="E269" s="5">
        <v>42767</v>
      </c>
      <c r="F269" s="5">
        <v>42931</v>
      </c>
      <c r="G269">
        <v>74</v>
      </c>
      <c r="H269" t="s">
        <v>14</v>
      </c>
      <c r="I269" s="5">
        <v>42884</v>
      </c>
      <c r="J269">
        <v>74</v>
      </c>
      <c r="K269" s="5">
        <v>42884</v>
      </c>
      <c r="L269" t="s">
        <v>17</v>
      </c>
      <c r="M269" s="17" t="s">
        <v>203</v>
      </c>
      <c r="N269" t="s">
        <v>97</v>
      </c>
      <c r="O269" t="s">
        <v>207</v>
      </c>
      <c r="P269" t="s">
        <v>205</v>
      </c>
      <c r="Q269" s="4" t="s">
        <v>95</v>
      </c>
      <c r="R269" s="4" t="s">
        <v>96</v>
      </c>
      <c r="S269" s="4" t="s">
        <v>213</v>
      </c>
      <c r="T269" s="5">
        <v>42937</v>
      </c>
      <c r="U269" t="s">
        <v>204</v>
      </c>
      <c r="V269">
        <v>2017</v>
      </c>
      <c r="W269" s="5">
        <v>42940</v>
      </c>
    </row>
    <row r="270" spans="1:23" ht="63.75" x14ac:dyDescent="0.2">
      <c r="A270" t="s">
        <v>215</v>
      </c>
      <c r="B270" t="s">
        <v>94</v>
      </c>
      <c r="C270" t="s">
        <v>2</v>
      </c>
      <c r="D270" t="s">
        <v>7</v>
      </c>
      <c r="E270" s="5">
        <v>42767</v>
      </c>
      <c r="F270" s="5">
        <v>42931</v>
      </c>
      <c r="G270">
        <v>74</v>
      </c>
      <c r="H270" t="s">
        <v>14</v>
      </c>
      <c r="I270" s="5">
        <v>42884</v>
      </c>
      <c r="J270">
        <v>74</v>
      </c>
      <c r="K270" s="5">
        <v>42884</v>
      </c>
      <c r="L270" t="s">
        <v>17</v>
      </c>
      <c r="M270" s="17" t="s">
        <v>203</v>
      </c>
      <c r="N270" t="s">
        <v>97</v>
      </c>
      <c r="O270" t="s">
        <v>206</v>
      </c>
      <c r="P270" t="s">
        <v>205</v>
      </c>
      <c r="Q270" s="4" t="s">
        <v>95</v>
      </c>
      <c r="R270" s="4" t="s">
        <v>96</v>
      </c>
      <c r="S270" s="4" t="s">
        <v>213</v>
      </c>
      <c r="T270" s="5">
        <v>42937</v>
      </c>
      <c r="U270" t="s">
        <v>204</v>
      </c>
      <c r="V270">
        <v>2017</v>
      </c>
      <c r="W270" s="5">
        <v>42940</v>
      </c>
    </row>
    <row r="271" spans="1:23" ht="63.75" x14ac:dyDescent="0.2">
      <c r="A271" t="s">
        <v>215</v>
      </c>
      <c r="B271" t="s">
        <v>94</v>
      </c>
      <c r="C271" t="s">
        <v>2</v>
      </c>
      <c r="D271" t="s">
        <v>7</v>
      </c>
      <c r="E271" s="5">
        <v>42767</v>
      </c>
      <c r="F271" s="5">
        <v>42931</v>
      </c>
      <c r="G271">
        <v>74</v>
      </c>
      <c r="H271" t="s">
        <v>14</v>
      </c>
      <c r="I271" s="5">
        <v>42884</v>
      </c>
      <c r="J271">
        <v>74</v>
      </c>
      <c r="K271" s="5">
        <v>42884</v>
      </c>
      <c r="L271" t="s">
        <v>17</v>
      </c>
      <c r="M271" s="17" t="s">
        <v>203</v>
      </c>
      <c r="N271" t="s">
        <v>97</v>
      </c>
      <c r="O271" t="s">
        <v>207</v>
      </c>
      <c r="P271" t="s">
        <v>205</v>
      </c>
      <c r="Q271" s="4" t="s">
        <v>95</v>
      </c>
      <c r="R271" s="4" t="s">
        <v>96</v>
      </c>
      <c r="S271" s="4" t="s">
        <v>213</v>
      </c>
      <c r="T271" s="5">
        <v>42937</v>
      </c>
      <c r="U271" t="s">
        <v>204</v>
      </c>
      <c r="V271">
        <v>2017</v>
      </c>
      <c r="W271" s="5">
        <v>42940</v>
      </c>
    </row>
    <row r="272" spans="1:23" ht="63.75" x14ac:dyDescent="0.2">
      <c r="A272" t="s">
        <v>215</v>
      </c>
      <c r="B272" t="s">
        <v>94</v>
      </c>
      <c r="C272" t="s">
        <v>2</v>
      </c>
      <c r="D272" t="s">
        <v>7</v>
      </c>
      <c r="E272" s="5">
        <v>42767</v>
      </c>
      <c r="F272" s="5">
        <v>42931</v>
      </c>
      <c r="G272">
        <v>74</v>
      </c>
      <c r="H272" t="s">
        <v>14</v>
      </c>
      <c r="I272" s="5">
        <v>42884</v>
      </c>
      <c r="J272">
        <v>74</v>
      </c>
      <c r="K272" s="5">
        <v>42884</v>
      </c>
      <c r="L272" t="s">
        <v>17</v>
      </c>
      <c r="M272" s="17" t="s">
        <v>203</v>
      </c>
      <c r="N272" t="s">
        <v>97</v>
      </c>
      <c r="O272" t="s">
        <v>207</v>
      </c>
      <c r="P272" t="s">
        <v>205</v>
      </c>
      <c r="Q272" s="4" t="s">
        <v>95</v>
      </c>
      <c r="R272" s="4" t="s">
        <v>96</v>
      </c>
      <c r="S272" s="4" t="s">
        <v>213</v>
      </c>
      <c r="T272" s="5">
        <v>42937</v>
      </c>
      <c r="U272" t="s">
        <v>204</v>
      </c>
      <c r="V272">
        <v>2017</v>
      </c>
      <c r="W272" s="5">
        <v>42940</v>
      </c>
    </row>
    <row r="273" spans="1:24" ht="63.75" x14ac:dyDescent="0.2">
      <c r="A273" t="s">
        <v>215</v>
      </c>
      <c r="B273" t="s">
        <v>94</v>
      </c>
      <c r="C273" t="s">
        <v>2</v>
      </c>
      <c r="D273" t="s">
        <v>7</v>
      </c>
      <c r="E273" s="5">
        <v>42767</v>
      </c>
      <c r="F273" s="5">
        <v>42931</v>
      </c>
      <c r="G273">
        <v>74</v>
      </c>
      <c r="H273" t="s">
        <v>14</v>
      </c>
      <c r="I273" s="5">
        <v>42884</v>
      </c>
      <c r="J273">
        <v>74</v>
      </c>
      <c r="K273" s="5">
        <v>42884</v>
      </c>
      <c r="L273" t="s">
        <v>17</v>
      </c>
      <c r="M273" s="17" t="s">
        <v>203</v>
      </c>
      <c r="N273" t="s">
        <v>202</v>
      </c>
      <c r="O273" t="s">
        <v>207</v>
      </c>
      <c r="P273" t="s">
        <v>205</v>
      </c>
      <c r="Q273" s="4" t="s">
        <v>95</v>
      </c>
      <c r="R273" s="4" t="s">
        <v>96</v>
      </c>
      <c r="S273" s="4" t="s">
        <v>213</v>
      </c>
      <c r="T273" s="5">
        <v>42937</v>
      </c>
      <c r="U273" t="s">
        <v>204</v>
      </c>
      <c r="V273">
        <v>2017</v>
      </c>
      <c r="W273" s="5">
        <v>42940</v>
      </c>
    </row>
    <row r="274" spans="1:24" ht="63.75" x14ac:dyDescent="0.2">
      <c r="A274" t="s">
        <v>215</v>
      </c>
      <c r="B274" t="s">
        <v>94</v>
      </c>
      <c r="C274" t="s">
        <v>2</v>
      </c>
      <c r="D274" t="s">
        <v>7</v>
      </c>
      <c r="E274" s="5">
        <v>42767</v>
      </c>
      <c r="F274" s="5">
        <v>42901</v>
      </c>
      <c r="G274">
        <v>74</v>
      </c>
      <c r="H274" t="s">
        <v>14</v>
      </c>
      <c r="I274" s="5">
        <v>42884</v>
      </c>
      <c r="J274">
        <v>74</v>
      </c>
      <c r="K274" s="5">
        <v>42884</v>
      </c>
      <c r="L274" t="s">
        <v>17</v>
      </c>
      <c r="M274" s="17" t="s">
        <v>203</v>
      </c>
      <c r="N274" t="s">
        <v>97</v>
      </c>
      <c r="O274" t="s">
        <v>210</v>
      </c>
      <c r="P274" t="s">
        <v>205</v>
      </c>
      <c r="Q274" s="4" t="s">
        <v>95</v>
      </c>
      <c r="R274" s="4" t="s">
        <v>96</v>
      </c>
      <c r="S274" s="4" t="s">
        <v>213</v>
      </c>
      <c r="T274" s="5">
        <v>42937</v>
      </c>
      <c r="U274" t="s">
        <v>204</v>
      </c>
      <c r="V274">
        <v>2017</v>
      </c>
      <c r="W274" s="5">
        <v>42940</v>
      </c>
    </row>
    <row r="275" spans="1:24" ht="63.75" x14ac:dyDescent="0.2">
      <c r="A275" t="s">
        <v>215</v>
      </c>
      <c r="B275" t="s">
        <v>94</v>
      </c>
      <c r="C275" t="s">
        <v>2</v>
      </c>
      <c r="D275" t="s">
        <v>7</v>
      </c>
      <c r="E275" s="5">
        <v>42767</v>
      </c>
      <c r="F275" s="5">
        <v>42901</v>
      </c>
      <c r="G275">
        <v>74</v>
      </c>
      <c r="H275" t="s">
        <v>14</v>
      </c>
      <c r="I275" s="5">
        <v>42884</v>
      </c>
      <c r="J275">
        <v>74</v>
      </c>
      <c r="K275" s="5">
        <v>42884</v>
      </c>
      <c r="L275" t="s">
        <v>17</v>
      </c>
      <c r="M275" s="17" t="s">
        <v>203</v>
      </c>
      <c r="N275" t="s">
        <v>97</v>
      </c>
      <c r="O275" t="s">
        <v>211</v>
      </c>
      <c r="P275" t="s">
        <v>205</v>
      </c>
      <c r="Q275" s="4" t="s">
        <v>95</v>
      </c>
      <c r="R275" s="4" t="s">
        <v>96</v>
      </c>
      <c r="S275" s="4" t="s">
        <v>213</v>
      </c>
      <c r="T275" s="5">
        <v>42937</v>
      </c>
      <c r="U275" t="s">
        <v>204</v>
      </c>
      <c r="V275">
        <v>2017</v>
      </c>
      <c r="W275" s="5">
        <v>42940</v>
      </c>
    </row>
    <row r="276" spans="1:24" ht="63.75" x14ac:dyDescent="0.2">
      <c r="A276" t="s">
        <v>215</v>
      </c>
      <c r="B276" t="s">
        <v>94</v>
      </c>
      <c r="C276" t="s">
        <v>2</v>
      </c>
      <c r="D276" t="s">
        <v>7</v>
      </c>
      <c r="E276" s="5">
        <v>42767</v>
      </c>
      <c r="F276" s="5">
        <v>42931</v>
      </c>
      <c r="G276">
        <v>74</v>
      </c>
      <c r="H276" t="s">
        <v>14</v>
      </c>
      <c r="I276" s="5">
        <v>42884</v>
      </c>
      <c r="J276">
        <v>74</v>
      </c>
      <c r="K276" s="5">
        <v>42884</v>
      </c>
      <c r="L276" t="s">
        <v>17</v>
      </c>
      <c r="M276" s="17" t="s">
        <v>203</v>
      </c>
      <c r="N276" t="s">
        <v>97</v>
      </c>
      <c r="O276" t="s">
        <v>207</v>
      </c>
      <c r="P276" t="s">
        <v>205</v>
      </c>
      <c r="Q276" s="4" t="s">
        <v>95</v>
      </c>
      <c r="R276" s="4" t="s">
        <v>96</v>
      </c>
      <c r="S276" s="4" t="s">
        <v>213</v>
      </c>
      <c r="T276" s="5">
        <v>42937</v>
      </c>
      <c r="U276" t="s">
        <v>204</v>
      </c>
      <c r="V276">
        <v>2017</v>
      </c>
      <c r="W276" s="5">
        <v>42940</v>
      </c>
    </row>
    <row r="277" spans="1:24" ht="63.75" x14ac:dyDescent="0.2">
      <c r="A277" t="s">
        <v>215</v>
      </c>
      <c r="B277" t="s">
        <v>94</v>
      </c>
      <c r="C277" t="s">
        <v>2</v>
      </c>
      <c r="D277" t="s">
        <v>7</v>
      </c>
      <c r="E277" s="5">
        <v>42767</v>
      </c>
      <c r="F277" s="5">
        <v>42931</v>
      </c>
      <c r="G277">
        <v>74</v>
      </c>
      <c r="H277" t="s">
        <v>14</v>
      </c>
      <c r="I277" s="5">
        <v>42884</v>
      </c>
      <c r="J277">
        <v>74</v>
      </c>
      <c r="K277" s="5">
        <v>42884</v>
      </c>
      <c r="L277" t="s">
        <v>17</v>
      </c>
      <c r="M277" s="17" t="s">
        <v>203</v>
      </c>
      <c r="N277" t="s">
        <v>202</v>
      </c>
      <c r="O277" t="s">
        <v>206</v>
      </c>
      <c r="P277" t="s">
        <v>205</v>
      </c>
      <c r="Q277" s="4" t="s">
        <v>95</v>
      </c>
      <c r="R277" s="4" t="s">
        <v>96</v>
      </c>
      <c r="S277" s="4" t="s">
        <v>213</v>
      </c>
      <c r="T277" s="5">
        <v>42937</v>
      </c>
      <c r="U277" t="s">
        <v>204</v>
      </c>
      <c r="V277">
        <v>2017</v>
      </c>
      <c r="W277" s="5">
        <v>42940</v>
      </c>
    </row>
    <row r="278" spans="1:24" ht="63.75" x14ac:dyDescent="0.2">
      <c r="A278" t="s">
        <v>215</v>
      </c>
      <c r="B278" t="s">
        <v>94</v>
      </c>
      <c r="C278" t="s">
        <v>2</v>
      </c>
      <c r="D278" t="s">
        <v>7</v>
      </c>
      <c r="E278" s="5">
        <v>42767</v>
      </c>
      <c r="F278" s="5">
        <v>42931</v>
      </c>
      <c r="G278">
        <v>74</v>
      </c>
      <c r="H278" t="s">
        <v>14</v>
      </c>
      <c r="I278" s="5">
        <v>42884</v>
      </c>
      <c r="J278">
        <v>74</v>
      </c>
      <c r="K278" s="5">
        <v>42884</v>
      </c>
      <c r="L278" t="s">
        <v>17</v>
      </c>
      <c r="M278" s="17" t="s">
        <v>203</v>
      </c>
      <c r="N278" t="s">
        <v>97</v>
      </c>
      <c r="O278" t="s">
        <v>206</v>
      </c>
      <c r="P278" t="s">
        <v>205</v>
      </c>
      <c r="Q278" s="4" t="s">
        <v>95</v>
      </c>
      <c r="R278" s="4" t="s">
        <v>96</v>
      </c>
      <c r="S278" s="4" t="s">
        <v>213</v>
      </c>
      <c r="T278" s="5">
        <v>42937</v>
      </c>
      <c r="U278" t="s">
        <v>204</v>
      </c>
      <c r="V278">
        <v>2017</v>
      </c>
      <c r="W278" s="5">
        <v>42940</v>
      </c>
    </row>
    <row r="279" spans="1:24" ht="63.75" x14ac:dyDescent="0.2">
      <c r="A279" t="s">
        <v>215</v>
      </c>
      <c r="B279" t="s">
        <v>94</v>
      </c>
      <c r="C279" t="s">
        <v>2</v>
      </c>
      <c r="D279" t="s">
        <v>7</v>
      </c>
      <c r="E279" s="5">
        <v>42767</v>
      </c>
      <c r="F279" s="5">
        <v>42931</v>
      </c>
      <c r="G279">
        <v>74</v>
      </c>
      <c r="H279" t="s">
        <v>14</v>
      </c>
      <c r="I279" s="5">
        <v>42884</v>
      </c>
      <c r="J279">
        <v>74</v>
      </c>
      <c r="K279" s="5">
        <v>42884</v>
      </c>
      <c r="L279" t="s">
        <v>17</v>
      </c>
      <c r="M279" s="17" t="s">
        <v>203</v>
      </c>
      <c r="N279" t="s">
        <v>97</v>
      </c>
      <c r="O279" t="s">
        <v>206</v>
      </c>
      <c r="P279" t="s">
        <v>205</v>
      </c>
      <c r="Q279" s="4" t="s">
        <v>95</v>
      </c>
      <c r="R279" s="4" t="s">
        <v>96</v>
      </c>
      <c r="S279" s="4" t="s">
        <v>213</v>
      </c>
      <c r="T279" s="5">
        <v>42937</v>
      </c>
      <c r="U279" t="s">
        <v>204</v>
      </c>
      <c r="V279">
        <v>2017</v>
      </c>
      <c r="W279" s="5">
        <v>42940</v>
      </c>
    </row>
    <row r="280" spans="1:24" ht="63.75" x14ac:dyDescent="0.2">
      <c r="A280" t="s">
        <v>215</v>
      </c>
      <c r="B280" t="s">
        <v>94</v>
      </c>
      <c r="C280" t="s">
        <v>2</v>
      </c>
      <c r="D280" t="s">
        <v>7</v>
      </c>
      <c r="E280" s="5">
        <v>42767</v>
      </c>
      <c r="F280" s="5">
        <v>42931</v>
      </c>
      <c r="G280">
        <v>74</v>
      </c>
      <c r="H280" t="s">
        <v>14</v>
      </c>
      <c r="I280" s="5">
        <v>42884</v>
      </c>
      <c r="J280">
        <v>74</v>
      </c>
      <c r="K280" s="5">
        <v>42884</v>
      </c>
      <c r="L280" t="s">
        <v>17</v>
      </c>
      <c r="M280" s="17" t="s">
        <v>203</v>
      </c>
      <c r="N280" t="s">
        <v>202</v>
      </c>
      <c r="O280" t="s">
        <v>207</v>
      </c>
      <c r="P280" t="s">
        <v>205</v>
      </c>
      <c r="Q280" s="4" t="s">
        <v>95</v>
      </c>
      <c r="R280" s="4" t="s">
        <v>96</v>
      </c>
      <c r="S280" s="4" t="s">
        <v>213</v>
      </c>
      <c r="T280" s="5">
        <v>42937</v>
      </c>
      <c r="U280" t="s">
        <v>204</v>
      </c>
      <c r="V280">
        <v>2017</v>
      </c>
      <c r="W280" s="5">
        <v>42940</v>
      </c>
    </row>
    <row r="281" spans="1:24" ht="63.75" x14ac:dyDescent="0.2">
      <c r="A281" t="s">
        <v>215</v>
      </c>
      <c r="B281" t="s">
        <v>94</v>
      </c>
      <c r="C281" t="s">
        <v>2</v>
      </c>
      <c r="D281" t="s">
        <v>7</v>
      </c>
      <c r="E281" s="5">
        <v>42767</v>
      </c>
      <c r="F281" s="5">
        <v>42931</v>
      </c>
      <c r="G281">
        <v>74</v>
      </c>
      <c r="H281" t="s">
        <v>14</v>
      </c>
      <c r="I281" s="5">
        <v>42884</v>
      </c>
      <c r="J281">
        <v>74</v>
      </c>
      <c r="K281" s="5">
        <v>42884</v>
      </c>
      <c r="L281" t="s">
        <v>17</v>
      </c>
      <c r="M281" s="17" t="s">
        <v>203</v>
      </c>
      <c r="N281" t="s">
        <v>97</v>
      </c>
      <c r="O281" t="s">
        <v>209</v>
      </c>
      <c r="P281" t="s">
        <v>205</v>
      </c>
      <c r="Q281" s="4" t="s">
        <v>95</v>
      </c>
      <c r="R281" s="4" t="s">
        <v>96</v>
      </c>
      <c r="S281" s="4" t="s">
        <v>213</v>
      </c>
      <c r="T281" s="5">
        <v>42937</v>
      </c>
      <c r="U281" t="s">
        <v>204</v>
      </c>
      <c r="V281">
        <v>2017</v>
      </c>
      <c r="W281" s="5">
        <v>42940</v>
      </c>
    </row>
    <row r="282" spans="1:24" ht="63.75" x14ac:dyDescent="0.2">
      <c r="A282" t="s">
        <v>215</v>
      </c>
      <c r="B282" t="s">
        <v>94</v>
      </c>
      <c r="C282" t="s">
        <v>2</v>
      </c>
      <c r="D282" t="s">
        <v>7</v>
      </c>
      <c r="E282" s="5">
        <v>42767</v>
      </c>
      <c r="F282" s="5">
        <v>42931</v>
      </c>
      <c r="G282">
        <v>74</v>
      </c>
      <c r="H282" t="s">
        <v>14</v>
      </c>
      <c r="I282" s="5">
        <v>42884</v>
      </c>
      <c r="J282">
        <v>74</v>
      </c>
      <c r="K282" s="5">
        <v>42884</v>
      </c>
      <c r="L282" t="s">
        <v>17</v>
      </c>
      <c r="M282" s="17" t="s">
        <v>203</v>
      </c>
      <c r="N282" t="s">
        <v>202</v>
      </c>
      <c r="O282" t="s">
        <v>211</v>
      </c>
      <c r="P282" t="s">
        <v>205</v>
      </c>
      <c r="Q282" s="4" t="s">
        <v>95</v>
      </c>
      <c r="R282" s="4" t="s">
        <v>96</v>
      </c>
      <c r="S282" s="4" t="s">
        <v>213</v>
      </c>
      <c r="T282" s="5">
        <v>42937</v>
      </c>
      <c r="U282" t="s">
        <v>204</v>
      </c>
      <c r="V282">
        <v>2017</v>
      </c>
      <c r="W282" s="5">
        <v>42940</v>
      </c>
    </row>
    <row r="283" spans="1:24" ht="63.75" x14ac:dyDescent="0.2">
      <c r="A283" t="s">
        <v>215</v>
      </c>
      <c r="B283" t="s">
        <v>94</v>
      </c>
      <c r="C283" t="s">
        <v>2</v>
      </c>
      <c r="D283" t="s">
        <v>7</v>
      </c>
      <c r="E283" s="5">
        <v>42767</v>
      </c>
      <c r="F283" s="5">
        <v>42931</v>
      </c>
      <c r="G283">
        <v>75</v>
      </c>
      <c r="H283" t="s">
        <v>14</v>
      </c>
      <c r="I283" s="5">
        <v>42892</v>
      </c>
      <c r="J283">
        <v>75</v>
      </c>
      <c r="K283" s="5">
        <v>42892</v>
      </c>
      <c r="L283" t="s">
        <v>17</v>
      </c>
      <c r="M283" s="17" t="s">
        <v>203</v>
      </c>
      <c r="N283" t="s">
        <v>202</v>
      </c>
      <c r="O283" t="s">
        <v>207</v>
      </c>
      <c r="P283" t="s">
        <v>205</v>
      </c>
      <c r="Q283" s="4" t="s">
        <v>95</v>
      </c>
      <c r="R283" s="4" t="s">
        <v>96</v>
      </c>
      <c r="S283" t="s">
        <v>201</v>
      </c>
      <c r="T283" s="5">
        <v>42937</v>
      </c>
      <c r="U283" t="s">
        <v>204</v>
      </c>
      <c r="V283">
        <v>2017</v>
      </c>
      <c r="W283" s="5">
        <v>42940</v>
      </c>
      <c r="X283" t="s">
        <v>214</v>
      </c>
    </row>
    <row r="284" spans="1:24" ht="63.75" x14ac:dyDescent="0.2">
      <c r="A284" t="s">
        <v>215</v>
      </c>
      <c r="B284" t="s">
        <v>94</v>
      </c>
      <c r="C284" t="s">
        <v>2</v>
      </c>
      <c r="D284" t="s">
        <v>7</v>
      </c>
      <c r="E284" s="5">
        <v>42767</v>
      </c>
      <c r="F284" s="5">
        <v>42931</v>
      </c>
      <c r="G284">
        <v>75</v>
      </c>
      <c r="H284" t="s">
        <v>14</v>
      </c>
      <c r="I284" s="5">
        <v>42892</v>
      </c>
      <c r="J284">
        <v>75</v>
      </c>
      <c r="K284" s="5">
        <v>42892</v>
      </c>
      <c r="L284" t="s">
        <v>17</v>
      </c>
      <c r="M284" s="17" t="s">
        <v>203</v>
      </c>
      <c r="N284" t="s">
        <v>97</v>
      </c>
      <c r="O284" t="s">
        <v>206</v>
      </c>
      <c r="P284" t="s">
        <v>205</v>
      </c>
      <c r="Q284" s="4" t="s">
        <v>95</v>
      </c>
      <c r="R284" s="4" t="s">
        <v>96</v>
      </c>
      <c r="S284" t="s">
        <v>201</v>
      </c>
      <c r="T284" s="5">
        <v>42937</v>
      </c>
      <c r="U284" t="s">
        <v>204</v>
      </c>
      <c r="V284">
        <v>2017</v>
      </c>
      <c r="W284" s="5">
        <v>42940</v>
      </c>
      <c r="X284" t="s">
        <v>214</v>
      </c>
    </row>
    <row r="285" spans="1:24" ht="63.75" x14ac:dyDescent="0.2">
      <c r="A285" t="s">
        <v>215</v>
      </c>
      <c r="B285" t="s">
        <v>94</v>
      </c>
      <c r="C285" t="s">
        <v>2</v>
      </c>
      <c r="D285" t="s">
        <v>7</v>
      </c>
      <c r="E285" s="5">
        <v>42767</v>
      </c>
      <c r="F285" s="5">
        <v>42931</v>
      </c>
      <c r="G285">
        <v>75</v>
      </c>
      <c r="H285" t="s">
        <v>14</v>
      </c>
      <c r="I285" s="5">
        <v>42892</v>
      </c>
      <c r="J285">
        <v>75</v>
      </c>
      <c r="K285" s="5">
        <v>42892</v>
      </c>
      <c r="L285" t="s">
        <v>17</v>
      </c>
      <c r="M285" s="17" t="s">
        <v>203</v>
      </c>
      <c r="N285" t="s">
        <v>202</v>
      </c>
      <c r="O285" t="s">
        <v>209</v>
      </c>
      <c r="P285" t="s">
        <v>205</v>
      </c>
      <c r="Q285" s="4" t="s">
        <v>95</v>
      </c>
      <c r="R285" s="4" t="s">
        <v>96</v>
      </c>
      <c r="S285" t="s">
        <v>201</v>
      </c>
      <c r="T285" s="5">
        <v>42937</v>
      </c>
      <c r="U285" t="s">
        <v>204</v>
      </c>
      <c r="V285">
        <v>2017</v>
      </c>
      <c r="W285" s="5">
        <v>42940</v>
      </c>
      <c r="X285" t="s">
        <v>214</v>
      </c>
    </row>
    <row r="286" spans="1:24" ht="63.75" x14ac:dyDescent="0.2">
      <c r="A286" t="s">
        <v>215</v>
      </c>
      <c r="B286" t="s">
        <v>94</v>
      </c>
      <c r="C286" t="s">
        <v>2</v>
      </c>
      <c r="D286" t="s">
        <v>7</v>
      </c>
      <c r="E286" s="5">
        <v>42767</v>
      </c>
      <c r="F286" s="5">
        <v>42931</v>
      </c>
      <c r="G286">
        <v>75</v>
      </c>
      <c r="H286" t="s">
        <v>14</v>
      </c>
      <c r="I286" s="5">
        <v>42892</v>
      </c>
      <c r="J286">
        <v>75</v>
      </c>
      <c r="K286" s="5">
        <v>42892</v>
      </c>
      <c r="L286" t="s">
        <v>17</v>
      </c>
      <c r="M286" s="17" t="s">
        <v>203</v>
      </c>
      <c r="N286" t="s">
        <v>97</v>
      </c>
      <c r="O286" t="s">
        <v>209</v>
      </c>
      <c r="P286" t="s">
        <v>205</v>
      </c>
      <c r="Q286" s="4" t="s">
        <v>95</v>
      </c>
      <c r="R286" s="4" t="s">
        <v>96</v>
      </c>
      <c r="S286" t="s">
        <v>201</v>
      </c>
      <c r="T286" s="5">
        <v>42937</v>
      </c>
      <c r="U286" t="s">
        <v>204</v>
      </c>
      <c r="V286">
        <v>2017</v>
      </c>
      <c r="W286" s="5">
        <v>42940</v>
      </c>
      <c r="X286" t="s">
        <v>214</v>
      </c>
    </row>
    <row r="287" spans="1:24" ht="63.75" x14ac:dyDescent="0.2">
      <c r="A287" t="s">
        <v>215</v>
      </c>
      <c r="B287" t="s">
        <v>94</v>
      </c>
      <c r="C287" t="s">
        <v>2</v>
      </c>
      <c r="D287" t="s">
        <v>7</v>
      </c>
      <c r="E287" s="5">
        <v>42767</v>
      </c>
      <c r="F287" s="5">
        <v>42931</v>
      </c>
      <c r="G287">
        <v>75</v>
      </c>
      <c r="H287" t="s">
        <v>14</v>
      </c>
      <c r="I287" s="5">
        <v>42892</v>
      </c>
      <c r="J287">
        <v>75</v>
      </c>
      <c r="K287" s="5">
        <v>42892</v>
      </c>
      <c r="L287" t="s">
        <v>17</v>
      </c>
      <c r="M287" s="17" t="s">
        <v>203</v>
      </c>
      <c r="N287" t="s">
        <v>97</v>
      </c>
      <c r="O287" t="s">
        <v>212</v>
      </c>
      <c r="P287" t="s">
        <v>205</v>
      </c>
      <c r="Q287" s="4" t="s">
        <v>95</v>
      </c>
      <c r="R287" s="4" t="s">
        <v>96</v>
      </c>
      <c r="S287" t="s">
        <v>201</v>
      </c>
      <c r="T287" s="5">
        <v>42937</v>
      </c>
      <c r="U287" t="s">
        <v>204</v>
      </c>
      <c r="V287">
        <v>2017</v>
      </c>
      <c r="W287" s="5">
        <v>42940</v>
      </c>
      <c r="X287" t="s">
        <v>214</v>
      </c>
    </row>
    <row r="288" spans="1:24" ht="63.75" x14ac:dyDescent="0.2">
      <c r="A288" t="s">
        <v>215</v>
      </c>
      <c r="B288" t="s">
        <v>94</v>
      </c>
      <c r="C288" t="s">
        <v>2</v>
      </c>
      <c r="D288" t="s">
        <v>7</v>
      </c>
      <c r="E288" s="5">
        <v>42767</v>
      </c>
      <c r="F288" s="5">
        <v>42931</v>
      </c>
      <c r="G288">
        <v>75</v>
      </c>
      <c r="H288" t="s">
        <v>14</v>
      </c>
      <c r="I288" s="5">
        <v>42892</v>
      </c>
      <c r="J288">
        <v>75</v>
      </c>
      <c r="K288" s="5">
        <v>42892</v>
      </c>
      <c r="L288" t="s">
        <v>17</v>
      </c>
      <c r="M288" s="17" t="s">
        <v>203</v>
      </c>
      <c r="N288" t="s">
        <v>97</v>
      </c>
      <c r="O288" t="s">
        <v>206</v>
      </c>
      <c r="P288" t="s">
        <v>205</v>
      </c>
      <c r="Q288" s="4" t="s">
        <v>95</v>
      </c>
      <c r="R288" s="4" t="s">
        <v>96</v>
      </c>
      <c r="S288" t="s">
        <v>201</v>
      </c>
      <c r="T288" s="5">
        <v>42937</v>
      </c>
      <c r="U288" t="s">
        <v>204</v>
      </c>
      <c r="V288">
        <v>2017</v>
      </c>
      <c r="W288" s="5">
        <v>42940</v>
      </c>
      <c r="X288" t="s">
        <v>214</v>
      </c>
    </row>
    <row r="289" spans="1:24" ht="63.75" x14ac:dyDescent="0.2">
      <c r="A289" t="s">
        <v>215</v>
      </c>
      <c r="B289" t="s">
        <v>94</v>
      </c>
      <c r="C289" t="s">
        <v>2</v>
      </c>
      <c r="D289" t="s">
        <v>7</v>
      </c>
      <c r="E289" s="5">
        <v>42767</v>
      </c>
      <c r="F289" s="5">
        <v>42931</v>
      </c>
      <c r="G289">
        <v>75</v>
      </c>
      <c r="H289" t="s">
        <v>14</v>
      </c>
      <c r="I289" s="5">
        <v>42892</v>
      </c>
      <c r="J289">
        <v>75</v>
      </c>
      <c r="K289" s="5">
        <v>42892</v>
      </c>
      <c r="L289" t="s">
        <v>17</v>
      </c>
      <c r="M289" s="17" t="s">
        <v>203</v>
      </c>
      <c r="N289" t="s">
        <v>202</v>
      </c>
      <c r="O289" t="s">
        <v>206</v>
      </c>
      <c r="P289" t="s">
        <v>205</v>
      </c>
      <c r="Q289" s="4" t="s">
        <v>95</v>
      </c>
      <c r="R289" s="4" t="s">
        <v>96</v>
      </c>
      <c r="S289" t="s">
        <v>201</v>
      </c>
      <c r="T289" s="5">
        <v>42937</v>
      </c>
      <c r="U289" t="s">
        <v>204</v>
      </c>
      <c r="V289">
        <v>2017</v>
      </c>
      <c r="W289" s="5">
        <v>42940</v>
      </c>
      <c r="X289" t="s">
        <v>214</v>
      </c>
    </row>
    <row r="290" spans="1:24" ht="63.75" x14ac:dyDescent="0.2">
      <c r="A290" t="s">
        <v>215</v>
      </c>
      <c r="B290" t="s">
        <v>94</v>
      </c>
      <c r="C290" t="s">
        <v>2</v>
      </c>
      <c r="D290" t="s">
        <v>7</v>
      </c>
      <c r="E290" s="5">
        <v>42767</v>
      </c>
      <c r="F290" s="5">
        <v>42931</v>
      </c>
      <c r="G290">
        <v>75</v>
      </c>
      <c r="H290" t="s">
        <v>14</v>
      </c>
      <c r="I290" s="5">
        <v>42892</v>
      </c>
      <c r="J290">
        <v>75</v>
      </c>
      <c r="K290" s="5">
        <v>42892</v>
      </c>
      <c r="L290" t="s">
        <v>17</v>
      </c>
      <c r="M290" s="17" t="s">
        <v>203</v>
      </c>
      <c r="N290" t="s">
        <v>97</v>
      </c>
      <c r="O290" t="s">
        <v>207</v>
      </c>
      <c r="P290" t="s">
        <v>205</v>
      </c>
      <c r="Q290" s="4" t="s">
        <v>95</v>
      </c>
      <c r="R290" s="4" t="s">
        <v>96</v>
      </c>
      <c r="S290" t="s">
        <v>201</v>
      </c>
      <c r="T290" s="5">
        <v>42937</v>
      </c>
      <c r="U290" t="s">
        <v>204</v>
      </c>
      <c r="V290">
        <v>2017</v>
      </c>
      <c r="W290" s="5">
        <v>42940</v>
      </c>
      <c r="X290" t="s">
        <v>214</v>
      </c>
    </row>
    <row r="291" spans="1:24" ht="63.75" x14ac:dyDescent="0.2">
      <c r="A291" t="s">
        <v>215</v>
      </c>
      <c r="B291" t="s">
        <v>94</v>
      </c>
      <c r="C291" t="s">
        <v>2</v>
      </c>
      <c r="D291" t="s">
        <v>7</v>
      </c>
      <c r="E291" s="5">
        <v>42767</v>
      </c>
      <c r="F291" s="5">
        <v>42931</v>
      </c>
      <c r="G291">
        <v>75</v>
      </c>
      <c r="H291" t="s">
        <v>14</v>
      </c>
      <c r="I291" s="5">
        <v>42892</v>
      </c>
      <c r="J291">
        <v>75</v>
      </c>
      <c r="K291" s="5">
        <v>42892</v>
      </c>
      <c r="L291" t="s">
        <v>17</v>
      </c>
      <c r="M291" s="17" t="s">
        <v>203</v>
      </c>
      <c r="N291" t="s">
        <v>202</v>
      </c>
      <c r="O291" t="s">
        <v>207</v>
      </c>
      <c r="P291" t="s">
        <v>205</v>
      </c>
      <c r="Q291" s="4" t="s">
        <v>95</v>
      </c>
      <c r="R291" s="4" t="s">
        <v>96</v>
      </c>
      <c r="S291" t="s">
        <v>201</v>
      </c>
      <c r="T291" s="5">
        <v>42937</v>
      </c>
      <c r="U291" t="s">
        <v>204</v>
      </c>
      <c r="V291">
        <v>2017</v>
      </c>
      <c r="W291" s="5">
        <v>42940</v>
      </c>
      <c r="X291" t="s">
        <v>214</v>
      </c>
    </row>
    <row r="292" spans="1:24" ht="63.75" x14ac:dyDescent="0.2">
      <c r="A292" t="s">
        <v>215</v>
      </c>
      <c r="B292" t="s">
        <v>94</v>
      </c>
      <c r="C292" t="s">
        <v>2</v>
      </c>
      <c r="D292" t="s">
        <v>7</v>
      </c>
      <c r="E292" s="5">
        <v>42767</v>
      </c>
      <c r="F292" s="5">
        <v>42901</v>
      </c>
      <c r="G292">
        <v>75</v>
      </c>
      <c r="H292" t="s">
        <v>14</v>
      </c>
      <c r="I292" s="5">
        <v>42892</v>
      </c>
      <c r="J292">
        <v>75</v>
      </c>
      <c r="K292" s="5">
        <v>42892</v>
      </c>
      <c r="L292" t="s">
        <v>17</v>
      </c>
      <c r="M292" s="17" t="s">
        <v>203</v>
      </c>
      <c r="N292" t="s">
        <v>202</v>
      </c>
      <c r="O292" t="s">
        <v>207</v>
      </c>
      <c r="P292" t="s">
        <v>205</v>
      </c>
      <c r="Q292" s="4" t="s">
        <v>95</v>
      </c>
      <c r="R292" s="4" t="s">
        <v>96</v>
      </c>
      <c r="S292" t="s">
        <v>201</v>
      </c>
      <c r="T292" s="5">
        <v>42937</v>
      </c>
      <c r="U292" t="s">
        <v>204</v>
      </c>
      <c r="V292">
        <v>2017</v>
      </c>
      <c r="W292" s="5">
        <v>42940</v>
      </c>
      <c r="X292" t="s">
        <v>214</v>
      </c>
    </row>
    <row r="293" spans="1:24" ht="63.75" x14ac:dyDescent="0.2">
      <c r="A293" t="s">
        <v>215</v>
      </c>
      <c r="B293" t="s">
        <v>94</v>
      </c>
      <c r="C293" t="s">
        <v>2</v>
      </c>
      <c r="D293" t="s">
        <v>7</v>
      </c>
      <c r="E293" s="5">
        <v>42767</v>
      </c>
      <c r="F293" s="5">
        <v>42901</v>
      </c>
      <c r="G293">
        <v>75</v>
      </c>
      <c r="H293" t="s">
        <v>14</v>
      </c>
      <c r="I293" s="5">
        <v>42892</v>
      </c>
      <c r="J293">
        <v>75</v>
      </c>
      <c r="K293" s="5">
        <v>42892</v>
      </c>
      <c r="L293" t="s">
        <v>17</v>
      </c>
      <c r="M293" s="17" t="s">
        <v>203</v>
      </c>
      <c r="N293" t="s">
        <v>202</v>
      </c>
      <c r="O293" t="s">
        <v>208</v>
      </c>
      <c r="P293" t="s">
        <v>205</v>
      </c>
      <c r="Q293" s="4" t="s">
        <v>95</v>
      </c>
      <c r="R293" s="4" t="s">
        <v>96</v>
      </c>
      <c r="S293" t="s">
        <v>201</v>
      </c>
      <c r="T293" s="5">
        <v>42937</v>
      </c>
      <c r="U293" t="s">
        <v>204</v>
      </c>
      <c r="V293">
        <v>2017</v>
      </c>
      <c r="W293" s="5">
        <v>42940</v>
      </c>
      <c r="X293" t="s">
        <v>214</v>
      </c>
    </row>
    <row r="294" spans="1:24" ht="63.75" x14ac:dyDescent="0.2">
      <c r="A294" t="s">
        <v>215</v>
      </c>
      <c r="B294" t="s">
        <v>94</v>
      </c>
      <c r="C294" t="s">
        <v>2</v>
      </c>
      <c r="D294" t="s">
        <v>7</v>
      </c>
      <c r="E294" s="5">
        <v>42767</v>
      </c>
      <c r="F294" s="5">
        <v>42931</v>
      </c>
      <c r="G294">
        <v>75</v>
      </c>
      <c r="H294" t="s">
        <v>14</v>
      </c>
      <c r="I294" s="5">
        <v>42892</v>
      </c>
      <c r="J294">
        <v>75</v>
      </c>
      <c r="K294" s="5">
        <v>42892</v>
      </c>
      <c r="L294" t="s">
        <v>17</v>
      </c>
      <c r="M294" s="17" t="s">
        <v>203</v>
      </c>
      <c r="N294" t="s">
        <v>202</v>
      </c>
      <c r="O294" t="s">
        <v>207</v>
      </c>
      <c r="P294" t="s">
        <v>205</v>
      </c>
      <c r="Q294" s="4" t="s">
        <v>95</v>
      </c>
      <c r="R294" s="4" t="s">
        <v>96</v>
      </c>
      <c r="S294" t="s">
        <v>201</v>
      </c>
      <c r="T294" s="5">
        <v>42937</v>
      </c>
      <c r="U294" t="s">
        <v>204</v>
      </c>
      <c r="V294">
        <v>2017</v>
      </c>
      <c r="W294" s="5">
        <v>42940</v>
      </c>
      <c r="X294" t="s">
        <v>214</v>
      </c>
    </row>
    <row r="295" spans="1:24" ht="63.75" x14ac:dyDescent="0.2">
      <c r="A295" t="s">
        <v>215</v>
      </c>
      <c r="B295" t="s">
        <v>94</v>
      </c>
      <c r="C295" t="s">
        <v>2</v>
      </c>
      <c r="D295" t="s">
        <v>7</v>
      </c>
      <c r="E295" s="5">
        <v>42767</v>
      </c>
      <c r="F295" s="5">
        <v>42931</v>
      </c>
      <c r="G295">
        <v>75</v>
      </c>
      <c r="H295" t="s">
        <v>14</v>
      </c>
      <c r="I295" s="5">
        <v>42892</v>
      </c>
      <c r="J295">
        <v>75</v>
      </c>
      <c r="K295" s="5">
        <v>42892</v>
      </c>
      <c r="L295" t="s">
        <v>17</v>
      </c>
      <c r="M295" s="17" t="s">
        <v>203</v>
      </c>
      <c r="N295" t="s">
        <v>97</v>
      </c>
      <c r="O295" t="s">
        <v>206</v>
      </c>
      <c r="P295" t="s">
        <v>205</v>
      </c>
      <c r="Q295" s="4" t="s">
        <v>95</v>
      </c>
      <c r="R295" s="4" t="s">
        <v>96</v>
      </c>
      <c r="S295" t="s">
        <v>201</v>
      </c>
      <c r="T295" s="5">
        <v>42937</v>
      </c>
      <c r="U295" t="s">
        <v>204</v>
      </c>
      <c r="V295">
        <v>2017</v>
      </c>
      <c r="W295" s="5">
        <v>42940</v>
      </c>
      <c r="X295" t="s">
        <v>214</v>
      </c>
    </row>
    <row r="296" spans="1:24" ht="63.75" x14ac:dyDescent="0.2">
      <c r="A296" t="s">
        <v>215</v>
      </c>
      <c r="B296" t="s">
        <v>94</v>
      </c>
      <c r="C296" t="s">
        <v>2</v>
      </c>
      <c r="D296" t="s">
        <v>7</v>
      </c>
      <c r="E296" s="5">
        <v>42767</v>
      </c>
      <c r="F296" s="5">
        <v>42931</v>
      </c>
      <c r="G296">
        <v>75</v>
      </c>
      <c r="H296" t="s">
        <v>14</v>
      </c>
      <c r="I296" s="5">
        <v>42892</v>
      </c>
      <c r="J296">
        <v>75</v>
      </c>
      <c r="K296" s="5">
        <v>42892</v>
      </c>
      <c r="L296" t="s">
        <v>17</v>
      </c>
      <c r="M296" s="17" t="s">
        <v>203</v>
      </c>
      <c r="N296" t="s">
        <v>97</v>
      </c>
      <c r="O296" t="s">
        <v>206</v>
      </c>
      <c r="P296" t="s">
        <v>205</v>
      </c>
      <c r="Q296" s="4" t="s">
        <v>95</v>
      </c>
      <c r="R296" s="4" t="s">
        <v>96</v>
      </c>
      <c r="S296" t="s">
        <v>201</v>
      </c>
      <c r="T296" s="5">
        <v>42937</v>
      </c>
      <c r="U296" t="s">
        <v>204</v>
      </c>
      <c r="V296">
        <v>2017</v>
      </c>
      <c r="W296" s="5">
        <v>42940</v>
      </c>
      <c r="X296" t="s">
        <v>214</v>
      </c>
    </row>
    <row r="297" spans="1:24" ht="63.75" x14ac:dyDescent="0.2">
      <c r="A297" t="s">
        <v>215</v>
      </c>
      <c r="B297" t="s">
        <v>94</v>
      </c>
      <c r="C297" t="s">
        <v>2</v>
      </c>
      <c r="D297" t="s">
        <v>7</v>
      </c>
      <c r="E297" s="5">
        <v>42767</v>
      </c>
      <c r="F297" s="5">
        <v>42931</v>
      </c>
      <c r="G297">
        <v>75</v>
      </c>
      <c r="H297" t="s">
        <v>14</v>
      </c>
      <c r="I297" s="5">
        <v>42892</v>
      </c>
      <c r="J297">
        <v>75</v>
      </c>
      <c r="K297" s="5">
        <v>42892</v>
      </c>
      <c r="L297" t="s">
        <v>17</v>
      </c>
      <c r="M297" s="17" t="s">
        <v>203</v>
      </c>
      <c r="N297" t="s">
        <v>202</v>
      </c>
      <c r="O297" t="s">
        <v>209</v>
      </c>
      <c r="P297" t="s">
        <v>205</v>
      </c>
      <c r="Q297" s="4" t="s">
        <v>95</v>
      </c>
      <c r="R297" s="4" t="s">
        <v>96</v>
      </c>
      <c r="S297" t="s">
        <v>201</v>
      </c>
      <c r="T297" s="5">
        <v>42937</v>
      </c>
      <c r="U297" t="s">
        <v>204</v>
      </c>
      <c r="V297">
        <v>2017</v>
      </c>
      <c r="W297" s="5">
        <v>42940</v>
      </c>
      <c r="X297" t="s">
        <v>214</v>
      </c>
    </row>
    <row r="298" spans="1:24" ht="63.75" x14ac:dyDescent="0.2">
      <c r="A298" t="s">
        <v>215</v>
      </c>
      <c r="B298" t="s">
        <v>94</v>
      </c>
      <c r="C298" t="s">
        <v>2</v>
      </c>
      <c r="D298" t="s">
        <v>7</v>
      </c>
      <c r="E298" s="5">
        <v>42767</v>
      </c>
      <c r="F298" s="5">
        <v>42931</v>
      </c>
      <c r="G298">
        <v>75</v>
      </c>
      <c r="H298" t="s">
        <v>14</v>
      </c>
      <c r="I298" s="5">
        <v>42892</v>
      </c>
      <c r="J298">
        <v>75</v>
      </c>
      <c r="K298" s="5">
        <v>42892</v>
      </c>
      <c r="L298" t="s">
        <v>17</v>
      </c>
      <c r="M298" s="17" t="s">
        <v>203</v>
      </c>
      <c r="N298" t="s">
        <v>97</v>
      </c>
      <c r="O298" t="s">
        <v>206</v>
      </c>
      <c r="P298" t="s">
        <v>205</v>
      </c>
      <c r="Q298" s="4" t="s">
        <v>95</v>
      </c>
      <c r="R298" s="4" t="s">
        <v>96</v>
      </c>
      <c r="S298" t="s">
        <v>201</v>
      </c>
      <c r="T298" s="5">
        <v>42937</v>
      </c>
      <c r="U298" t="s">
        <v>204</v>
      </c>
      <c r="V298">
        <v>2017</v>
      </c>
      <c r="W298" s="5">
        <v>42940</v>
      </c>
      <c r="X298" t="s">
        <v>214</v>
      </c>
    </row>
    <row r="299" spans="1:24" ht="63.75" x14ac:dyDescent="0.2">
      <c r="A299" t="s">
        <v>215</v>
      </c>
      <c r="B299" t="s">
        <v>94</v>
      </c>
      <c r="C299" t="s">
        <v>2</v>
      </c>
      <c r="D299" t="s">
        <v>7</v>
      </c>
      <c r="E299" s="5">
        <v>42767</v>
      </c>
      <c r="F299" s="5">
        <v>42931</v>
      </c>
      <c r="G299">
        <v>75</v>
      </c>
      <c r="H299" t="s">
        <v>14</v>
      </c>
      <c r="I299" s="5">
        <v>42892</v>
      </c>
      <c r="J299">
        <v>75</v>
      </c>
      <c r="K299" s="5">
        <v>42892</v>
      </c>
      <c r="L299" t="s">
        <v>17</v>
      </c>
      <c r="M299" s="17" t="s">
        <v>203</v>
      </c>
      <c r="N299" t="s">
        <v>202</v>
      </c>
      <c r="O299" t="s">
        <v>207</v>
      </c>
      <c r="P299" t="s">
        <v>205</v>
      </c>
      <c r="Q299" s="4" t="s">
        <v>95</v>
      </c>
      <c r="R299" s="4" t="s">
        <v>96</v>
      </c>
      <c r="S299" t="s">
        <v>201</v>
      </c>
      <c r="T299" s="5">
        <v>42937</v>
      </c>
      <c r="U299" t="s">
        <v>204</v>
      </c>
      <c r="V299">
        <v>2017</v>
      </c>
      <c r="W299" s="5">
        <v>42940</v>
      </c>
      <c r="X299" t="s">
        <v>214</v>
      </c>
    </row>
    <row r="300" spans="1:24" ht="63.75" x14ac:dyDescent="0.2">
      <c r="A300" t="s">
        <v>215</v>
      </c>
      <c r="B300" t="s">
        <v>94</v>
      </c>
      <c r="C300" t="s">
        <v>2</v>
      </c>
      <c r="D300" t="s">
        <v>7</v>
      </c>
      <c r="E300" s="5">
        <v>42767</v>
      </c>
      <c r="F300" s="5">
        <v>42931</v>
      </c>
      <c r="G300">
        <v>75</v>
      </c>
      <c r="H300" t="s">
        <v>14</v>
      </c>
      <c r="I300" s="5">
        <v>42892</v>
      </c>
      <c r="J300">
        <v>75</v>
      </c>
      <c r="K300" s="5">
        <v>42892</v>
      </c>
      <c r="L300" t="s">
        <v>17</v>
      </c>
      <c r="M300" s="17" t="s">
        <v>203</v>
      </c>
      <c r="N300" t="s">
        <v>97</v>
      </c>
      <c r="O300" t="s">
        <v>207</v>
      </c>
      <c r="P300" t="s">
        <v>205</v>
      </c>
      <c r="Q300" s="4" t="s">
        <v>95</v>
      </c>
      <c r="R300" s="4" t="s">
        <v>96</v>
      </c>
      <c r="S300" t="s">
        <v>201</v>
      </c>
      <c r="T300" s="5">
        <v>42937</v>
      </c>
      <c r="U300" t="s">
        <v>204</v>
      </c>
      <c r="V300">
        <v>2017</v>
      </c>
      <c r="W300" s="5">
        <v>42940</v>
      </c>
      <c r="X300" t="s">
        <v>214</v>
      </c>
    </row>
    <row r="301" spans="1:24" ht="63.75" x14ac:dyDescent="0.2">
      <c r="A301" t="s">
        <v>215</v>
      </c>
      <c r="B301" t="s">
        <v>94</v>
      </c>
      <c r="C301" t="s">
        <v>2</v>
      </c>
      <c r="D301" t="s">
        <v>7</v>
      </c>
      <c r="E301" s="5">
        <v>42767</v>
      </c>
      <c r="F301" s="5">
        <v>42931</v>
      </c>
      <c r="G301">
        <v>75</v>
      </c>
      <c r="H301" t="s">
        <v>14</v>
      </c>
      <c r="I301" s="5">
        <v>42892</v>
      </c>
      <c r="J301">
        <v>75</v>
      </c>
      <c r="K301" s="5">
        <v>42892</v>
      </c>
      <c r="L301" t="s">
        <v>17</v>
      </c>
      <c r="M301" s="17" t="s">
        <v>203</v>
      </c>
      <c r="N301" t="s">
        <v>202</v>
      </c>
      <c r="O301" t="s">
        <v>208</v>
      </c>
      <c r="P301" t="s">
        <v>205</v>
      </c>
      <c r="Q301" s="4" t="s">
        <v>95</v>
      </c>
      <c r="R301" s="4" t="s">
        <v>96</v>
      </c>
      <c r="S301" t="s">
        <v>201</v>
      </c>
      <c r="T301" s="5">
        <v>42937</v>
      </c>
      <c r="U301" t="s">
        <v>204</v>
      </c>
      <c r="V301">
        <v>2017</v>
      </c>
      <c r="W301" s="5">
        <v>42940</v>
      </c>
      <c r="X301" t="s">
        <v>214</v>
      </c>
    </row>
    <row r="302" spans="1:24" ht="63.75" x14ac:dyDescent="0.2">
      <c r="A302" t="s">
        <v>215</v>
      </c>
      <c r="B302" t="s">
        <v>94</v>
      </c>
      <c r="C302" t="s">
        <v>2</v>
      </c>
      <c r="D302" t="s">
        <v>7</v>
      </c>
      <c r="E302" s="5">
        <v>42767</v>
      </c>
      <c r="F302" s="5">
        <v>42931</v>
      </c>
      <c r="G302">
        <v>75</v>
      </c>
      <c r="H302" t="s">
        <v>14</v>
      </c>
      <c r="I302" s="5">
        <v>42892</v>
      </c>
      <c r="J302">
        <v>75</v>
      </c>
      <c r="K302" s="5">
        <v>42892</v>
      </c>
      <c r="L302" t="s">
        <v>17</v>
      </c>
      <c r="M302" s="17" t="s">
        <v>203</v>
      </c>
      <c r="N302" t="s">
        <v>97</v>
      </c>
      <c r="O302" t="s">
        <v>209</v>
      </c>
      <c r="P302" t="s">
        <v>205</v>
      </c>
      <c r="Q302" s="4" t="s">
        <v>95</v>
      </c>
      <c r="R302" s="4" t="s">
        <v>96</v>
      </c>
      <c r="S302" t="s">
        <v>201</v>
      </c>
      <c r="T302" s="5">
        <v>42937</v>
      </c>
      <c r="U302" t="s">
        <v>204</v>
      </c>
      <c r="V302">
        <v>2017</v>
      </c>
      <c r="W302" s="5">
        <v>42940</v>
      </c>
      <c r="X302" t="s">
        <v>214</v>
      </c>
    </row>
    <row r="303" spans="1:24" ht="63.75" x14ac:dyDescent="0.2">
      <c r="A303" t="s">
        <v>215</v>
      </c>
      <c r="B303" t="s">
        <v>94</v>
      </c>
      <c r="C303" t="s">
        <v>2</v>
      </c>
      <c r="D303" t="s">
        <v>7</v>
      </c>
      <c r="E303" s="5">
        <v>42767</v>
      </c>
      <c r="F303" s="5">
        <v>42931</v>
      </c>
      <c r="G303">
        <v>75</v>
      </c>
      <c r="H303" t="s">
        <v>14</v>
      </c>
      <c r="I303" s="5">
        <v>42892</v>
      </c>
      <c r="J303">
        <v>75</v>
      </c>
      <c r="K303" s="5">
        <v>42892</v>
      </c>
      <c r="L303" t="s">
        <v>17</v>
      </c>
      <c r="M303" s="17" t="s">
        <v>203</v>
      </c>
      <c r="N303" t="s">
        <v>97</v>
      </c>
      <c r="O303" t="s">
        <v>209</v>
      </c>
      <c r="P303" t="s">
        <v>205</v>
      </c>
      <c r="Q303" s="4" t="s">
        <v>95</v>
      </c>
      <c r="R303" s="4" t="s">
        <v>96</v>
      </c>
      <c r="S303" t="s">
        <v>201</v>
      </c>
      <c r="T303" s="5">
        <v>42937</v>
      </c>
      <c r="U303" t="s">
        <v>204</v>
      </c>
      <c r="V303">
        <v>2017</v>
      </c>
      <c r="W303" s="5">
        <v>42940</v>
      </c>
      <c r="X303" t="s">
        <v>214</v>
      </c>
    </row>
    <row r="304" spans="1:24" ht="63.75" x14ac:dyDescent="0.2">
      <c r="A304" t="s">
        <v>215</v>
      </c>
      <c r="B304" t="s">
        <v>94</v>
      </c>
      <c r="C304" t="s">
        <v>2</v>
      </c>
      <c r="D304" t="s">
        <v>7</v>
      </c>
      <c r="E304" s="5">
        <v>42767</v>
      </c>
      <c r="F304" s="5">
        <v>42931</v>
      </c>
      <c r="G304">
        <v>75</v>
      </c>
      <c r="H304" t="s">
        <v>14</v>
      </c>
      <c r="I304" s="5">
        <v>42892</v>
      </c>
      <c r="J304">
        <v>75</v>
      </c>
      <c r="K304" s="5">
        <v>42892</v>
      </c>
      <c r="L304" t="s">
        <v>17</v>
      </c>
      <c r="M304" s="17" t="s">
        <v>203</v>
      </c>
      <c r="N304" t="s">
        <v>202</v>
      </c>
      <c r="O304" t="s">
        <v>209</v>
      </c>
      <c r="P304" t="s">
        <v>205</v>
      </c>
      <c r="Q304" s="4" t="s">
        <v>95</v>
      </c>
      <c r="R304" s="4" t="s">
        <v>96</v>
      </c>
      <c r="S304" t="s">
        <v>201</v>
      </c>
      <c r="T304" s="5">
        <v>42937</v>
      </c>
      <c r="U304" t="s">
        <v>204</v>
      </c>
      <c r="V304">
        <v>2017</v>
      </c>
      <c r="W304" s="5">
        <v>42940</v>
      </c>
      <c r="X304" t="s">
        <v>214</v>
      </c>
    </row>
    <row r="305" spans="1:24" ht="63.75" x14ac:dyDescent="0.2">
      <c r="A305" t="s">
        <v>215</v>
      </c>
      <c r="B305" t="s">
        <v>94</v>
      </c>
      <c r="C305" t="s">
        <v>2</v>
      </c>
      <c r="D305" t="s">
        <v>7</v>
      </c>
      <c r="E305" s="5">
        <v>42767</v>
      </c>
      <c r="F305" s="5">
        <v>42931</v>
      </c>
      <c r="G305">
        <v>75</v>
      </c>
      <c r="H305" t="s">
        <v>14</v>
      </c>
      <c r="I305" s="5">
        <v>42892</v>
      </c>
      <c r="J305">
        <v>75</v>
      </c>
      <c r="K305" s="5">
        <v>42892</v>
      </c>
      <c r="L305" t="s">
        <v>17</v>
      </c>
      <c r="M305" s="17" t="s">
        <v>203</v>
      </c>
      <c r="N305" t="s">
        <v>202</v>
      </c>
      <c r="O305" t="s">
        <v>207</v>
      </c>
      <c r="P305" t="s">
        <v>205</v>
      </c>
      <c r="Q305" s="4" t="s">
        <v>95</v>
      </c>
      <c r="R305" s="4" t="s">
        <v>96</v>
      </c>
      <c r="S305" t="s">
        <v>201</v>
      </c>
      <c r="T305" s="5">
        <v>42937</v>
      </c>
      <c r="U305" t="s">
        <v>204</v>
      </c>
      <c r="V305">
        <v>2017</v>
      </c>
      <c r="W305" s="5">
        <v>42940</v>
      </c>
      <c r="X305" t="s">
        <v>214</v>
      </c>
    </row>
    <row r="306" spans="1:24" ht="63.75" x14ac:dyDescent="0.2">
      <c r="A306" t="s">
        <v>215</v>
      </c>
      <c r="B306" t="s">
        <v>94</v>
      </c>
      <c r="C306" t="s">
        <v>2</v>
      </c>
      <c r="D306" t="s">
        <v>7</v>
      </c>
      <c r="E306" s="5">
        <v>42767</v>
      </c>
      <c r="F306" s="5">
        <v>42931</v>
      </c>
      <c r="G306">
        <v>75</v>
      </c>
      <c r="H306" t="s">
        <v>14</v>
      </c>
      <c r="I306" s="5">
        <v>42892</v>
      </c>
      <c r="J306">
        <v>75</v>
      </c>
      <c r="K306" s="5">
        <v>42892</v>
      </c>
      <c r="L306" t="s">
        <v>17</v>
      </c>
      <c r="M306" s="17" t="s">
        <v>203</v>
      </c>
      <c r="N306" t="s">
        <v>97</v>
      </c>
      <c r="O306" t="s">
        <v>206</v>
      </c>
      <c r="P306" t="s">
        <v>205</v>
      </c>
      <c r="Q306" s="4" t="s">
        <v>95</v>
      </c>
      <c r="R306" s="4" t="s">
        <v>96</v>
      </c>
      <c r="S306" t="s">
        <v>201</v>
      </c>
      <c r="T306" s="5">
        <v>42937</v>
      </c>
      <c r="U306" t="s">
        <v>204</v>
      </c>
      <c r="V306">
        <v>2017</v>
      </c>
      <c r="W306" s="5">
        <v>42940</v>
      </c>
      <c r="X306" t="s">
        <v>214</v>
      </c>
    </row>
    <row r="307" spans="1:24" ht="63.75" x14ac:dyDescent="0.2">
      <c r="A307" t="s">
        <v>215</v>
      </c>
      <c r="B307" t="s">
        <v>94</v>
      </c>
      <c r="C307" t="s">
        <v>2</v>
      </c>
      <c r="D307" t="s">
        <v>7</v>
      </c>
      <c r="E307" s="5">
        <v>42767</v>
      </c>
      <c r="F307" s="5">
        <v>42931</v>
      </c>
      <c r="G307">
        <v>75</v>
      </c>
      <c r="H307" t="s">
        <v>14</v>
      </c>
      <c r="I307" s="5">
        <v>42892</v>
      </c>
      <c r="J307">
        <v>75</v>
      </c>
      <c r="K307" s="5">
        <v>42892</v>
      </c>
      <c r="L307" t="s">
        <v>17</v>
      </c>
      <c r="M307" s="17" t="s">
        <v>203</v>
      </c>
      <c r="N307" t="s">
        <v>202</v>
      </c>
      <c r="O307" t="s">
        <v>206</v>
      </c>
      <c r="P307" t="s">
        <v>205</v>
      </c>
      <c r="Q307" s="4" t="s">
        <v>95</v>
      </c>
      <c r="R307" s="4" t="s">
        <v>96</v>
      </c>
      <c r="S307" t="s">
        <v>201</v>
      </c>
      <c r="T307" s="5">
        <v>42937</v>
      </c>
      <c r="U307" t="s">
        <v>204</v>
      </c>
      <c r="V307">
        <v>2017</v>
      </c>
      <c r="W307" s="5">
        <v>42940</v>
      </c>
      <c r="X307" t="s">
        <v>214</v>
      </c>
    </row>
    <row r="308" spans="1:24" ht="63.75" x14ac:dyDescent="0.2">
      <c r="A308" t="s">
        <v>215</v>
      </c>
      <c r="B308" t="s">
        <v>94</v>
      </c>
      <c r="C308" t="s">
        <v>2</v>
      </c>
      <c r="D308" t="s">
        <v>7</v>
      </c>
      <c r="E308" s="5">
        <v>42767</v>
      </c>
      <c r="F308" s="5">
        <v>42931</v>
      </c>
      <c r="G308">
        <v>75</v>
      </c>
      <c r="H308" t="s">
        <v>14</v>
      </c>
      <c r="I308" s="5">
        <v>42892</v>
      </c>
      <c r="J308">
        <v>75</v>
      </c>
      <c r="K308" s="5">
        <v>42892</v>
      </c>
      <c r="L308" t="s">
        <v>17</v>
      </c>
      <c r="M308" s="17" t="s">
        <v>203</v>
      </c>
      <c r="N308" t="s">
        <v>97</v>
      </c>
      <c r="O308" t="s">
        <v>207</v>
      </c>
      <c r="P308" t="s">
        <v>205</v>
      </c>
      <c r="Q308" s="4" t="s">
        <v>95</v>
      </c>
      <c r="R308" s="4" t="s">
        <v>96</v>
      </c>
      <c r="S308" t="s">
        <v>201</v>
      </c>
      <c r="T308" s="5">
        <v>42937</v>
      </c>
      <c r="U308" t="s">
        <v>204</v>
      </c>
      <c r="V308">
        <v>2017</v>
      </c>
      <c r="W308" s="5">
        <v>42940</v>
      </c>
      <c r="X308" t="s">
        <v>214</v>
      </c>
    </row>
    <row r="309" spans="1:24" ht="63.75" x14ac:dyDescent="0.2">
      <c r="A309" t="s">
        <v>215</v>
      </c>
      <c r="B309" t="s">
        <v>94</v>
      </c>
      <c r="C309" t="s">
        <v>2</v>
      </c>
      <c r="D309" t="s">
        <v>7</v>
      </c>
      <c r="E309" s="5">
        <v>42767</v>
      </c>
      <c r="F309" s="5">
        <v>42931</v>
      </c>
      <c r="G309">
        <v>75</v>
      </c>
      <c r="H309" t="s">
        <v>14</v>
      </c>
      <c r="I309" s="5">
        <v>42892</v>
      </c>
      <c r="J309">
        <v>75</v>
      </c>
      <c r="K309" s="5">
        <v>42892</v>
      </c>
      <c r="L309" t="s">
        <v>17</v>
      </c>
      <c r="M309" s="17" t="s">
        <v>203</v>
      </c>
      <c r="N309" t="s">
        <v>97</v>
      </c>
      <c r="O309" t="s">
        <v>207</v>
      </c>
      <c r="P309" t="s">
        <v>205</v>
      </c>
      <c r="Q309" s="4" t="s">
        <v>95</v>
      </c>
      <c r="R309" s="4" t="s">
        <v>96</v>
      </c>
      <c r="S309" t="s">
        <v>201</v>
      </c>
      <c r="T309" s="5">
        <v>42937</v>
      </c>
      <c r="U309" t="s">
        <v>204</v>
      </c>
      <c r="V309">
        <v>2017</v>
      </c>
      <c r="W309" s="5">
        <v>42940</v>
      </c>
      <c r="X309" t="s">
        <v>214</v>
      </c>
    </row>
    <row r="310" spans="1:24" ht="63.75" x14ac:dyDescent="0.2">
      <c r="A310" t="s">
        <v>215</v>
      </c>
      <c r="B310" t="s">
        <v>94</v>
      </c>
      <c r="C310" t="s">
        <v>2</v>
      </c>
      <c r="D310" t="s">
        <v>7</v>
      </c>
      <c r="E310" s="5">
        <v>42767</v>
      </c>
      <c r="F310" s="5">
        <v>42901</v>
      </c>
      <c r="G310">
        <v>75</v>
      </c>
      <c r="H310" t="s">
        <v>14</v>
      </c>
      <c r="I310" s="5">
        <v>42892</v>
      </c>
      <c r="J310">
        <v>75</v>
      </c>
      <c r="K310" s="5">
        <v>42892</v>
      </c>
      <c r="L310" t="s">
        <v>17</v>
      </c>
      <c r="M310" s="17" t="s">
        <v>203</v>
      </c>
      <c r="N310" t="s">
        <v>97</v>
      </c>
      <c r="O310" t="s">
        <v>206</v>
      </c>
      <c r="P310" t="s">
        <v>205</v>
      </c>
      <c r="Q310" s="4" t="s">
        <v>95</v>
      </c>
      <c r="R310" s="4" t="s">
        <v>96</v>
      </c>
      <c r="S310" t="s">
        <v>201</v>
      </c>
      <c r="T310" s="5">
        <v>42937</v>
      </c>
      <c r="U310" t="s">
        <v>204</v>
      </c>
      <c r="V310">
        <v>2017</v>
      </c>
      <c r="W310" s="5">
        <v>42940</v>
      </c>
      <c r="X310" t="s">
        <v>214</v>
      </c>
    </row>
    <row r="311" spans="1:24" ht="63.75" x14ac:dyDescent="0.2">
      <c r="A311" t="s">
        <v>215</v>
      </c>
      <c r="B311" t="s">
        <v>94</v>
      </c>
      <c r="C311" t="s">
        <v>2</v>
      </c>
      <c r="D311" t="s">
        <v>7</v>
      </c>
      <c r="E311" s="5">
        <v>42767</v>
      </c>
      <c r="F311" s="5">
        <v>42901</v>
      </c>
      <c r="G311">
        <v>75</v>
      </c>
      <c r="H311" t="s">
        <v>14</v>
      </c>
      <c r="I311" s="5">
        <v>42892</v>
      </c>
      <c r="J311">
        <v>75</v>
      </c>
      <c r="K311" s="5">
        <v>42892</v>
      </c>
      <c r="L311" t="s">
        <v>17</v>
      </c>
      <c r="M311" s="17" t="s">
        <v>203</v>
      </c>
      <c r="N311" t="s">
        <v>97</v>
      </c>
      <c r="O311" t="s">
        <v>207</v>
      </c>
      <c r="P311" t="s">
        <v>205</v>
      </c>
      <c r="Q311" s="4" t="s">
        <v>95</v>
      </c>
      <c r="R311" s="4" t="s">
        <v>96</v>
      </c>
      <c r="S311" t="s">
        <v>201</v>
      </c>
      <c r="T311" s="5">
        <v>42937</v>
      </c>
      <c r="U311" t="s">
        <v>204</v>
      </c>
      <c r="V311">
        <v>2017</v>
      </c>
      <c r="W311" s="5">
        <v>42940</v>
      </c>
      <c r="X311" t="s">
        <v>214</v>
      </c>
    </row>
    <row r="312" spans="1:24" ht="63.75" x14ac:dyDescent="0.2">
      <c r="A312" t="s">
        <v>215</v>
      </c>
      <c r="B312" t="s">
        <v>94</v>
      </c>
      <c r="C312" t="s">
        <v>2</v>
      </c>
      <c r="D312" t="s">
        <v>7</v>
      </c>
      <c r="E312" s="5">
        <v>42767</v>
      </c>
      <c r="F312" s="5">
        <v>42931</v>
      </c>
      <c r="G312">
        <v>75</v>
      </c>
      <c r="H312" t="s">
        <v>14</v>
      </c>
      <c r="I312" s="5">
        <v>42892</v>
      </c>
      <c r="J312">
        <v>75</v>
      </c>
      <c r="K312" s="5">
        <v>42892</v>
      </c>
      <c r="L312" t="s">
        <v>17</v>
      </c>
      <c r="M312" s="17" t="s">
        <v>203</v>
      </c>
      <c r="N312" t="s">
        <v>97</v>
      </c>
      <c r="O312" t="s">
        <v>207</v>
      </c>
      <c r="P312" t="s">
        <v>205</v>
      </c>
      <c r="Q312" s="4" t="s">
        <v>95</v>
      </c>
      <c r="R312" s="4" t="s">
        <v>96</v>
      </c>
      <c r="S312" t="s">
        <v>201</v>
      </c>
      <c r="T312" s="5">
        <v>42937</v>
      </c>
      <c r="U312" t="s">
        <v>204</v>
      </c>
      <c r="V312">
        <v>2017</v>
      </c>
      <c r="W312" s="5">
        <v>42940</v>
      </c>
      <c r="X312" t="s">
        <v>214</v>
      </c>
    </row>
    <row r="313" spans="1:24" ht="63.75" x14ac:dyDescent="0.2">
      <c r="A313" t="s">
        <v>215</v>
      </c>
      <c r="B313" t="s">
        <v>94</v>
      </c>
      <c r="C313" t="s">
        <v>2</v>
      </c>
      <c r="D313" t="s">
        <v>7</v>
      </c>
      <c r="E313" s="5">
        <v>42767</v>
      </c>
      <c r="F313" s="5">
        <v>42931</v>
      </c>
      <c r="G313">
        <v>75</v>
      </c>
      <c r="H313" t="s">
        <v>14</v>
      </c>
      <c r="I313" s="5">
        <v>42892</v>
      </c>
      <c r="J313">
        <v>75</v>
      </c>
      <c r="K313" s="5">
        <v>42892</v>
      </c>
      <c r="L313" t="s">
        <v>17</v>
      </c>
      <c r="M313" s="17" t="s">
        <v>203</v>
      </c>
      <c r="N313" t="s">
        <v>202</v>
      </c>
      <c r="O313" t="s">
        <v>207</v>
      </c>
      <c r="P313" t="s">
        <v>205</v>
      </c>
      <c r="Q313" s="4" t="s">
        <v>95</v>
      </c>
      <c r="R313" s="4" t="s">
        <v>96</v>
      </c>
      <c r="S313" t="s">
        <v>201</v>
      </c>
      <c r="T313" s="5">
        <v>42937</v>
      </c>
      <c r="U313" t="s">
        <v>204</v>
      </c>
      <c r="V313">
        <v>2017</v>
      </c>
      <c r="W313" s="5">
        <v>42940</v>
      </c>
      <c r="X313" t="s">
        <v>214</v>
      </c>
    </row>
    <row r="314" spans="1:24" ht="63.75" x14ac:dyDescent="0.2">
      <c r="A314" t="s">
        <v>215</v>
      </c>
      <c r="B314" t="s">
        <v>94</v>
      </c>
      <c r="C314" t="s">
        <v>2</v>
      </c>
      <c r="D314" t="s">
        <v>7</v>
      </c>
      <c r="E314" s="5">
        <v>42767</v>
      </c>
      <c r="F314" s="5">
        <v>42931</v>
      </c>
      <c r="G314">
        <v>75</v>
      </c>
      <c r="H314" t="s">
        <v>14</v>
      </c>
      <c r="I314" s="5">
        <v>42892</v>
      </c>
      <c r="J314">
        <v>75</v>
      </c>
      <c r="K314" s="5">
        <v>42892</v>
      </c>
      <c r="L314" t="s">
        <v>17</v>
      </c>
      <c r="M314" s="17" t="s">
        <v>203</v>
      </c>
      <c r="N314" t="s">
        <v>97</v>
      </c>
      <c r="O314" t="s">
        <v>210</v>
      </c>
      <c r="P314" t="s">
        <v>205</v>
      </c>
      <c r="Q314" s="4" t="s">
        <v>95</v>
      </c>
      <c r="R314" s="4" t="s">
        <v>96</v>
      </c>
      <c r="S314" t="s">
        <v>201</v>
      </c>
      <c r="T314" s="5">
        <v>42937</v>
      </c>
      <c r="U314" t="s">
        <v>204</v>
      </c>
      <c r="V314">
        <v>2017</v>
      </c>
      <c r="W314" s="5">
        <v>42940</v>
      </c>
      <c r="X314" t="s">
        <v>214</v>
      </c>
    </row>
    <row r="315" spans="1:24" ht="63.75" x14ac:dyDescent="0.2">
      <c r="A315" t="s">
        <v>215</v>
      </c>
      <c r="B315" t="s">
        <v>94</v>
      </c>
      <c r="C315" t="s">
        <v>2</v>
      </c>
      <c r="D315" t="s">
        <v>7</v>
      </c>
      <c r="E315" s="5">
        <v>42767</v>
      </c>
      <c r="F315" s="5">
        <v>42931</v>
      </c>
      <c r="G315">
        <v>75</v>
      </c>
      <c r="H315" t="s">
        <v>14</v>
      </c>
      <c r="I315" s="5">
        <v>42892</v>
      </c>
      <c r="J315">
        <v>75</v>
      </c>
      <c r="K315" s="5">
        <v>42892</v>
      </c>
      <c r="L315" t="s">
        <v>17</v>
      </c>
      <c r="M315" s="17" t="s">
        <v>203</v>
      </c>
      <c r="N315" t="s">
        <v>97</v>
      </c>
      <c r="O315" t="s">
        <v>211</v>
      </c>
      <c r="P315" t="s">
        <v>205</v>
      </c>
      <c r="Q315" s="4" t="s">
        <v>95</v>
      </c>
      <c r="R315" s="4" t="s">
        <v>96</v>
      </c>
      <c r="S315" t="s">
        <v>201</v>
      </c>
      <c r="T315" s="5">
        <v>42937</v>
      </c>
      <c r="U315" t="s">
        <v>204</v>
      </c>
      <c r="V315">
        <v>2017</v>
      </c>
      <c r="W315" s="5">
        <v>42940</v>
      </c>
      <c r="X315" t="s">
        <v>214</v>
      </c>
    </row>
    <row r="316" spans="1:24" ht="63.75" x14ac:dyDescent="0.2">
      <c r="A316" t="s">
        <v>215</v>
      </c>
      <c r="B316" t="s">
        <v>94</v>
      </c>
      <c r="C316" t="s">
        <v>2</v>
      </c>
      <c r="D316" t="s">
        <v>7</v>
      </c>
      <c r="E316" s="5">
        <v>42767</v>
      </c>
      <c r="F316" s="5">
        <v>42931</v>
      </c>
      <c r="G316">
        <v>75</v>
      </c>
      <c r="H316" t="s">
        <v>14</v>
      </c>
      <c r="I316" s="5">
        <v>42892</v>
      </c>
      <c r="J316">
        <v>75</v>
      </c>
      <c r="K316" s="5">
        <v>42892</v>
      </c>
      <c r="L316" t="s">
        <v>17</v>
      </c>
      <c r="M316" s="17" t="s">
        <v>203</v>
      </c>
      <c r="N316" t="s">
        <v>97</v>
      </c>
      <c r="O316" t="s">
        <v>207</v>
      </c>
      <c r="P316" t="s">
        <v>205</v>
      </c>
      <c r="Q316" s="4" t="s">
        <v>95</v>
      </c>
      <c r="R316" s="4" t="s">
        <v>96</v>
      </c>
      <c r="S316" t="s">
        <v>201</v>
      </c>
      <c r="T316" s="5">
        <v>42937</v>
      </c>
      <c r="U316" t="s">
        <v>204</v>
      </c>
      <c r="V316">
        <v>2017</v>
      </c>
      <c r="W316" s="5">
        <v>42940</v>
      </c>
      <c r="X316" t="s">
        <v>214</v>
      </c>
    </row>
    <row r="317" spans="1:24" ht="63.75" x14ac:dyDescent="0.2">
      <c r="A317" t="s">
        <v>215</v>
      </c>
      <c r="B317" t="s">
        <v>94</v>
      </c>
      <c r="C317" t="s">
        <v>2</v>
      </c>
      <c r="D317" t="s">
        <v>7</v>
      </c>
      <c r="E317" s="5">
        <v>42767</v>
      </c>
      <c r="F317" s="5">
        <v>42931</v>
      </c>
      <c r="G317">
        <v>75</v>
      </c>
      <c r="H317" t="s">
        <v>14</v>
      </c>
      <c r="I317" s="5">
        <v>42892</v>
      </c>
      <c r="J317">
        <v>75</v>
      </c>
      <c r="K317" s="5">
        <v>42892</v>
      </c>
      <c r="L317" t="s">
        <v>17</v>
      </c>
      <c r="M317" s="17" t="s">
        <v>203</v>
      </c>
      <c r="N317" t="s">
        <v>202</v>
      </c>
      <c r="O317" t="s">
        <v>206</v>
      </c>
      <c r="P317" t="s">
        <v>205</v>
      </c>
      <c r="Q317" s="4" t="s">
        <v>95</v>
      </c>
      <c r="R317" s="4" t="s">
        <v>96</v>
      </c>
      <c r="S317" t="s">
        <v>201</v>
      </c>
      <c r="T317" s="5">
        <v>42937</v>
      </c>
      <c r="U317" t="s">
        <v>204</v>
      </c>
      <c r="V317">
        <v>2017</v>
      </c>
      <c r="W317" s="5">
        <v>42940</v>
      </c>
      <c r="X317" t="s">
        <v>214</v>
      </c>
    </row>
    <row r="318" spans="1:24" ht="63.75" x14ac:dyDescent="0.2">
      <c r="A318" t="s">
        <v>215</v>
      </c>
      <c r="B318" t="s">
        <v>94</v>
      </c>
      <c r="C318" t="s">
        <v>2</v>
      </c>
      <c r="D318" t="s">
        <v>7</v>
      </c>
      <c r="E318" s="5">
        <v>42767</v>
      </c>
      <c r="F318" s="5">
        <v>42931</v>
      </c>
      <c r="G318">
        <v>75</v>
      </c>
      <c r="H318" t="s">
        <v>14</v>
      </c>
      <c r="I318" s="5">
        <v>42892</v>
      </c>
      <c r="J318">
        <v>75</v>
      </c>
      <c r="K318" s="5">
        <v>42892</v>
      </c>
      <c r="L318" t="s">
        <v>17</v>
      </c>
      <c r="M318" s="17" t="s">
        <v>203</v>
      </c>
      <c r="N318" t="s">
        <v>97</v>
      </c>
      <c r="O318" t="s">
        <v>206</v>
      </c>
      <c r="P318" t="s">
        <v>205</v>
      </c>
      <c r="Q318" s="4" t="s">
        <v>95</v>
      </c>
      <c r="R318" s="4" t="s">
        <v>96</v>
      </c>
      <c r="S318" t="s">
        <v>201</v>
      </c>
      <c r="T318" s="5">
        <v>42937</v>
      </c>
      <c r="U318" t="s">
        <v>204</v>
      </c>
      <c r="V318">
        <v>2017</v>
      </c>
      <c r="W318" s="5">
        <v>42940</v>
      </c>
      <c r="X318" t="s">
        <v>214</v>
      </c>
    </row>
    <row r="319" spans="1:24" ht="63.75" x14ac:dyDescent="0.2">
      <c r="A319" t="s">
        <v>215</v>
      </c>
      <c r="B319" t="s">
        <v>94</v>
      </c>
      <c r="C319" t="s">
        <v>2</v>
      </c>
      <c r="D319" t="s">
        <v>7</v>
      </c>
      <c r="E319" s="5">
        <v>42767</v>
      </c>
      <c r="F319" s="5">
        <v>42931</v>
      </c>
      <c r="G319">
        <v>75</v>
      </c>
      <c r="H319" t="s">
        <v>14</v>
      </c>
      <c r="I319" s="5">
        <v>42892</v>
      </c>
      <c r="J319">
        <v>75</v>
      </c>
      <c r="K319" s="5">
        <v>42892</v>
      </c>
      <c r="L319" t="s">
        <v>17</v>
      </c>
      <c r="M319" s="17" t="s">
        <v>203</v>
      </c>
      <c r="N319" t="s">
        <v>97</v>
      </c>
      <c r="O319" t="s">
        <v>206</v>
      </c>
      <c r="P319" t="s">
        <v>205</v>
      </c>
      <c r="Q319" s="4" t="s">
        <v>95</v>
      </c>
      <c r="R319" s="4" t="s">
        <v>96</v>
      </c>
      <c r="S319" t="s">
        <v>201</v>
      </c>
      <c r="T319" s="5">
        <v>42937</v>
      </c>
      <c r="U319" t="s">
        <v>204</v>
      </c>
      <c r="V319">
        <v>2017</v>
      </c>
      <c r="W319" s="5">
        <v>42940</v>
      </c>
      <c r="X319" t="s">
        <v>214</v>
      </c>
    </row>
    <row r="320" spans="1:24" ht="63.75" x14ac:dyDescent="0.2">
      <c r="A320" t="s">
        <v>215</v>
      </c>
      <c r="B320" t="s">
        <v>94</v>
      </c>
      <c r="C320" t="s">
        <v>2</v>
      </c>
      <c r="D320" t="s">
        <v>7</v>
      </c>
      <c r="E320" s="5">
        <v>42767</v>
      </c>
      <c r="F320" s="5">
        <v>42931</v>
      </c>
      <c r="G320">
        <v>75</v>
      </c>
      <c r="H320" t="s">
        <v>14</v>
      </c>
      <c r="I320" s="5">
        <v>42892</v>
      </c>
      <c r="J320">
        <v>75</v>
      </c>
      <c r="K320" s="5">
        <v>42892</v>
      </c>
      <c r="L320" t="s">
        <v>17</v>
      </c>
      <c r="M320" s="17" t="s">
        <v>203</v>
      </c>
      <c r="N320" t="s">
        <v>202</v>
      </c>
      <c r="O320" t="s">
        <v>207</v>
      </c>
      <c r="P320" t="s">
        <v>205</v>
      </c>
      <c r="Q320" s="4" t="s">
        <v>95</v>
      </c>
      <c r="R320" s="4" t="s">
        <v>96</v>
      </c>
      <c r="S320" t="s">
        <v>201</v>
      </c>
      <c r="T320" s="5">
        <v>42937</v>
      </c>
      <c r="U320" t="s">
        <v>204</v>
      </c>
      <c r="V320">
        <v>2017</v>
      </c>
      <c r="W320" s="5">
        <v>42940</v>
      </c>
      <c r="X320" t="s">
        <v>214</v>
      </c>
    </row>
    <row r="321" spans="1:24" ht="63.75" x14ac:dyDescent="0.2">
      <c r="A321" t="s">
        <v>215</v>
      </c>
      <c r="B321" t="s">
        <v>94</v>
      </c>
      <c r="C321" t="s">
        <v>2</v>
      </c>
      <c r="D321" t="s">
        <v>7</v>
      </c>
      <c r="E321" s="5">
        <v>42767</v>
      </c>
      <c r="F321" s="5">
        <v>42931</v>
      </c>
      <c r="G321">
        <v>75</v>
      </c>
      <c r="H321" t="s">
        <v>14</v>
      </c>
      <c r="I321" s="5">
        <v>42892</v>
      </c>
      <c r="J321">
        <v>75</v>
      </c>
      <c r="K321" s="5">
        <v>42892</v>
      </c>
      <c r="L321" t="s">
        <v>17</v>
      </c>
      <c r="M321" s="17" t="s">
        <v>203</v>
      </c>
      <c r="N321" t="s">
        <v>97</v>
      </c>
      <c r="O321" t="s">
        <v>209</v>
      </c>
      <c r="P321" t="s">
        <v>205</v>
      </c>
      <c r="Q321" s="4" t="s">
        <v>95</v>
      </c>
      <c r="R321" s="4" t="s">
        <v>96</v>
      </c>
      <c r="S321" t="s">
        <v>201</v>
      </c>
      <c r="T321" s="5">
        <v>42937</v>
      </c>
      <c r="U321" t="s">
        <v>204</v>
      </c>
      <c r="V321">
        <v>2017</v>
      </c>
      <c r="W321" s="5">
        <v>42940</v>
      </c>
      <c r="X321" t="s">
        <v>214</v>
      </c>
    </row>
    <row r="322" spans="1:24" ht="63.75" x14ac:dyDescent="0.2">
      <c r="A322" t="s">
        <v>215</v>
      </c>
      <c r="B322" t="s">
        <v>94</v>
      </c>
      <c r="C322" t="s">
        <v>2</v>
      </c>
      <c r="D322" t="s">
        <v>7</v>
      </c>
      <c r="E322" s="5">
        <v>42767</v>
      </c>
      <c r="F322" s="5">
        <v>42931</v>
      </c>
      <c r="G322">
        <v>75</v>
      </c>
      <c r="H322" t="s">
        <v>14</v>
      </c>
      <c r="I322" s="5">
        <v>42892</v>
      </c>
      <c r="J322">
        <v>75</v>
      </c>
      <c r="K322" s="5">
        <v>42892</v>
      </c>
      <c r="L322" t="s">
        <v>17</v>
      </c>
      <c r="M322" s="17" t="s">
        <v>203</v>
      </c>
      <c r="N322" t="s">
        <v>202</v>
      </c>
      <c r="O322" t="s">
        <v>211</v>
      </c>
      <c r="P322" t="s">
        <v>205</v>
      </c>
      <c r="Q322" s="4" t="s">
        <v>95</v>
      </c>
      <c r="R322" s="4" t="s">
        <v>96</v>
      </c>
      <c r="S322" t="s">
        <v>201</v>
      </c>
      <c r="T322" s="5">
        <v>42937</v>
      </c>
      <c r="U322" t="s">
        <v>204</v>
      </c>
      <c r="V322">
        <v>2017</v>
      </c>
      <c r="W322" s="5">
        <v>42940</v>
      </c>
      <c r="X322" t="s">
        <v>214</v>
      </c>
    </row>
    <row r="323" spans="1:24" ht="63.75" x14ac:dyDescent="0.2">
      <c r="A323" t="s">
        <v>215</v>
      </c>
      <c r="B323" t="s">
        <v>94</v>
      </c>
      <c r="C323" t="s">
        <v>2</v>
      </c>
      <c r="D323" t="s">
        <v>7</v>
      </c>
      <c r="E323" s="5">
        <v>42767</v>
      </c>
      <c r="F323" s="5">
        <v>42931</v>
      </c>
      <c r="G323">
        <v>76</v>
      </c>
      <c r="H323" t="s">
        <v>14</v>
      </c>
      <c r="I323" s="5">
        <v>42893</v>
      </c>
      <c r="J323">
        <v>76</v>
      </c>
      <c r="K323" s="5">
        <v>42893</v>
      </c>
      <c r="L323" t="s">
        <v>17</v>
      </c>
      <c r="M323" s="17" t="s">
        <v>203</v>
      </c>
      <c r="N323" t="s">
        <v>202</v>
      </c>
      <c r="O323" t="s">
        <v>207</v>
      </c>
      <c r="P323" t="s">
        <v>205</v>
      </c>
      <c r="Q323" s="4" t="s">
        <v>95</v>
      </c>
      <c r="R323" s="4" t="s">
        <v>96</v>
      </c>
      <c r="S323" t="s">
        <v>201</v>
      </c>
      <c r="T323" s="5">
        <v>42937</v>
      </c>
      <c r="U323" t="s">
        <v>204</v>
      </c>
      <c r="V323">
        <v>2017</v>
      </c>
      <c r="W323" s="5">
        <v>42940</v>
      </c>
      <c r="X323" t="s">
        <v>214</v>
      </c>
    </row>
    <row r="324" spans="1:24" ht="63.75" x14ac:dyDescent="0.2">
      <c r="A324" t="s">
        <v>215</v>
      </c>
      <c r="B324" t="s">
        <v>94</v>
      </c>
      <c r="C324" t="s">
        <v>2</v>
      </c>
      <c r="D324" t="s">
        <v>7</v>
      </c>
      <c r="E324" s="5">
        <v>42767</v>
      </c>
      <c r="F324" s="5">
        <v>42931</v>
      </c>
      <c r="G324">
        <v>76</v>
      </c>
      <c r="H324" t="s">
        <v>14</v>
      </c>
      <c r="I324" s="5">
        <v>42893</v>
      </c>
      <c r="J324">
        <v>76</v>
      </c>
      <c r="K324" s="5">
        <v>42893</v>
      </c>
      <c r="L324" t="s">
        <v>17</v>
      </c>
      <c r="M324" s="17" t="s">
        <v>203</v>
      </c>
      <c r="N324" t="s">
        <v>97</v>
      </c>
      <c r="O324" t="s">
        <v>206</v>
      </c>
      <c r="P324" t="s">
        <v>205</v>
      </c>
      <c r="Q324" s="4" t="s">
        <v>95</v>
      </c>
      <c r="R324" s="4" t="s">
        <v>96</v>
      </c>
      <c r="S324" t="s">
        <v>201</v>
      </c>
      <c r="T324" s="5">
        <v>42937</v>
      </c>
      <c r="U324" t="s">
        <v>204</v>
      </c>
      <c r="V324">
        <v>2017</v>
      </c>
      <c r="W324" s="5">
        <v>42940</v>
      </c>
      <c r="X324" t="s">
        <v>214</v>
      </c>
    </row>
    <row r="325" spans="1:24" ht="63.75" x14ac:dyDescent="0.2">
      <c r="A325" t="s">
        <v>215</v>
      </c>
      <c r="B325" t="s">
        <v>94</v>
      </c>
      <c r="C325" t="s">
        <v>2</v>
      </c>
      <c r="D325" t="s">
        <v>7</v>
      </c>
      <c r="E325" s="5">
        <v>42767</v>
      </c>
      <c r="F325" s="5">
        <v>42931</v>
      </c>
      <c r="G325">
        <v>76</v>
      </c>
      <c r="H325" t="s">
        <v>14</v>
      </c>
      <c r="I325" s="5">
        <v>42893</v>
      </c>
      <c r="J325">
        <v>76</v>
      </c>
      <c r="K325" s="5">
        <v>42893</v>
      </c>
      <c r="L325" t="s">
        <v>17</v>
      </c>
      <c r="M325" s="17" t="s">
        <v>203</v>
      </c>
      <c r="N325" t="s">
        <v>202</v>
      </c>
      <c r="O325" t="s">
        <v>209</v>
      </c>
      <c r="P325" t="s">
        <v>205</v>
      </c>
      <c r="Q325" s="4" t="s">
        <v>95</v>
      </c>
      <c r="R325" s="4" t="s">
        <v>96</v>
      </c>
      <c r="S325" t="s">
        <v>201</v>
      </c>
      <c r="T325" s="5">
        <v>42937</v>
      </c>
      <c r="U325" t="s">
        <v>204</v>
      </c>
      <c r="V325">
        <v>2017</v>
      </c>
      <c r="W325" s="5">
        <v>42940</v>
      </c>
      <c r="X325" t="s">
        <v>214</v>
      </c>
    </row>
    <row r="326" spans="1:24" ht="63.75" x14ac:dyDescent="0.2">
      <c r="A326" t="s">
        <v>215</v>
      </c>
      <c r="B326" t="s">
        <v>94</v>
      </c>
      <c r="C326" t="s">
        <v>2</v>
      </c>
      <c r="D326" t="s">
        <v>7</v>
      </c>
      <c r="E326" s="5">
        <v>42767</v>
      </c>
      <c r="F326" s="5">
        <v>42931</v>
      </c>
      <c r="G326">
        <v>76</v>
      </c>
      <c r="H326" t="s">
        <v>14</v>
      </c>
      <c r="I326" s="5">
        <v>42893</v>
      </c>
      <c r="J326">
        <v>76</v>
      </c>
      <c r="K326" s="5">
        <v>42893</v>
      </c>
      <c r="L326" t="s">
        <v>17</v>
      </c>
      <c r="M326" s="17" t="s">
        <v>203</v>
      </c>
      <c r="N326" t="s">
        <v>97</v>
      </c>
      <c r="O326" t="s">
        <v>209</v>
      </c>
      <c r="P326" t="s">
        <v>205</v>
      </c>
      <c r="Q326" s="4" t="s">
        <v>95</v>
      </c>
      <c r="R326" s="4" t="s">
        <v>96</v>
      </c>
      <c r="S326" t="s">
        <v>201</v>
      </c>
      <c r="T326" s="5">
        <v>42937</v>
      </c>
      <c r="U326" t="s">
        <v>204</v>
      </c>
      <c r="V326">
        <v>2017</v>
      </c>
      <c r="W326" s="5">
        <v>42940</v>
      </c>
      <c r="X326" t="s">
        <v>214</v>
      </c>
    </row>
    <row r="327" spans="1:24" ht="63.75" x14ac:dyDescent="0.2">
      <c r="A327" t="s">
        <v>215</v>
      </c>
      <c r="B327" t="s">
        <v>94</v>
      </c>
      <c r="C327" t="s">
        <v>2</v>
      </c>
      <c r="D327" t="s">
        <v>7</v>
      </c>
      <c r="E327" s="5">
        <v>42767</v>
      </c>
      <c r="F327" s="5">
        <v>42931</v>
      </c>
      <c r="G327">
        <v>76</v>
      </c>
      <c r="H327" t="s">
        <v>14</v>
      </c>
      <c r="I327" s="5">
        <v>42893</v>
      </c>
      <c r="J327">
        <v>76</v>
      </c>
      <c r="K327" s="5">
        <v>42893</v>
      </c>
      <c r="L327" t="s">
        <v>17</v>
      </c>
      <c r="M327" s="17" t="s">
        <v>203</v>
      </c>
      <c r="N327" t="s">
        <v>97</v>
      </c>
      <c r="O327" t="s">
        <v>212</v>
      </c>
      <c r="P327" t="s">
        <v>205</v>
      </c>
      <c r="Q327" s="4" t="s">
        <v>95</v>
      </c>
      <c r="R327" s="4" t="s">
        <v>96</v>
      </c>
      <c r="S327" t="s">
        <v>201</v>
      </c>
      <c r="T327" s="5">
        <v>42937</v>
      </c>
      <c r="U327" t="s">
        <v>204</v>
      </c>
      <c r="V327">
        <v>2017</v>
      </c>
      <c r="W327" s="5">
        <v>42940</v>
      </c>
      <c r="X327" t="s">
        <v>214</v>
      </c>
    </row>
    <row r="328" spans="1:24" ht="63.75" x14ac:dyDescent="0.2">
      <c r="A328" t="s">
        <v>215</v>
      </c>
      <c r="B328" t="s">
        <v>94</v>
      </c>
      <c r="C328" t="s">
        <v>2</v>
      </c>
      <c r="D328" t="s">
        <v>7</v>
      </c>
      <c r="E328" s="5">
        <v>42767</v>
      </c>
      <c r="F328" s="5">
        <v>42901</v>
      </c>
      <c r="G328">
        <v>76</v>
      </c>
      <c r="H328" t="s">
        <v>14</v>
      </c>
      <c r="I328" s="5">
        <v>42893</v>
      </c>
      <c r="J328">
        <v>76</v>
      </c>
      <c r="K328" s="5">
        <v>42893</v>
      </c>
      <c r="L328" t="s">
        <v>17</v>
      </c>
      <c r="M328" s="17" t="s">
        <v>203</v>
      </c>
      <c r="N328" t="s">
        <v>97</v>
      </c>
      <c r="O328" t="s">
        <v>206</v>
      </c>
      <c r="P328" t="s">
        <v>205</v>
      </c>
      <c r="Q328" s="4" t="s">
        <v>95</v>
      </c>
      <c r="R328" s="4" t="s">
        <v>96</v>
      </c>
      <c r="S328" t="s">
        <v>201</v>
      </c>
      <c r="T328" s="5">
        <v>42937</v>
      </c>
      <c r="U328" t="s">
        <v>204</v>
      </c>
      <c r="V328">
        <v>2017</v>
      </c>
      <c r="W328" s="5">
        <v>42940</v>
      </c>
      <c r="X328" t="s">
        <v>214</v>
      </c>
    </row>
    <row r="329" spans="1:24" ht="63.75" x14ac:dyDescent="0.2">
      <c r="A329" t="s">
        <v>215</v>
      </c>
      <c r="B329" t="s">
        <v>94</v>
      </c>
      <c r="C329" t="s">
        <v>2</v>
      </c>
      <c r="D329" t="s">
        <v>7</v>
      </c>
      <c r="E329" s="5">
        <v>42767</v>
      </c>
      <c r="F329" s="5">
        <v>42901</v>
      </c>
      <c r="G329">
        <v>76</v>
      </c>
      <c r="H329" t="s">
        <v>14</v>
      </c>
      <c r="I329" s="5">
        <v>42893</v>
      </c>
      <c r="J329">
        <v>76</v>
      </c>
      <c r="K329" s="5">
        <v>42893</v>
      </c>
      <c r="L329" t="s">
        <v>17</v>
      </c>
      <c r="M329" s="17" t="s">
        <v>203</v>
      </c>
      <c r="N329" t="s">
        <v>202</v>
      </c>
      <c r="O329" t="s">
        <v>206</v>
      </c>
      <c r="P329" t="s">
        <v>205</v>
      </c>
      <c r="Q329" s="4" t="s">
        <v>95</v>
      </c>
      <c r="R329" s="4" t="s">
        <v>96</v>
      </c>
      <c r="S329" t="s">
        <v>201</v>
      </c>
      <c r="T329" s="5">
        <v>42937</v>
      </c>
      <c r="U329" t="s">
        <v>204</v>
      </c>
      <c r="V329">
        <v>2017</v>
      </c>
      <c r="W329" s="5">
        <v>42940</v>
      </c>
      <c r="X329" t="s">
        <v>214</v>
      </c>
    </row>
    <row r="330" spans="1:24" ht="63.75" x14ac:dyDescent="0.2">
      <c r="A330" t="s">
        <v>215</v>
      </c>
      <c r="B330" t="s">
        <v>94</v>
      </c>
      <c r="C330" t="s">
        <v>2</v>
      </c>
      <c r="D330" t="s">
        <v>7</v>
      </c>
      <c r="E330" s="5">
        <v>42767</v>
      </c>
      <c r="F330" s="5">
        <v>42931</v>
      </c>
      <c r="G330">
        <v>76</v>
      </c>
      <c r="H330" t="s">
        <v>14</v>
      </c>
      <c r="I330" s="5">
        <v>42893</v>
      </c>
      <c r="J330">
        <v>76</v>
      </c>
      <c r="K330" s="5">
        <v>42893</v>
      </c>
      <c r="L330" t="s">
        <v>17</v>
      </c>
      <c r="M330" s="17" t="s">
        <v>203</v>
      </c>
      <c r="N330" t="s">
        <v>97</v>
      </c>
      <c r="O330" t="s">
        <v>207</v>
      </c>
      <c r="P330" t="s">
        <v>205</v>
      </c>
      <c r="Q330" s="4" t="s">
        <v>95</v>
      </c>
      <c r="R330" s="4" t="s">
        <v>96</v>
      </c>
      <c r="S330" t="s">
        <v>201</v>
      </c>
      <c r="T330" s="5">
        <v>42937</v>
      </c>
      <c r="U330" t="s">
        <v>204</v>
      </c>
      <c r="V330">
        <v>2017</v>
      </c>
      <c r="W330" s="5">
        <v>42940</v>
      </c>
      <c r="X330" t="s">
        <v>214</v>
      </c>
    </row>
    <row r="331" spans="1:24" ht="63.75" x14ac:dyDescent="0.2">
      <c r="A331" t="s">
        <v>215</v>
      </c>
      <c r="B331" t="s">
        <v>94</v>
      </c>
      <c r="C331" t="s">
        <v>2</v>
      </c>
      <c r="D331" t="s">
        <v>7</v>
      </c>
      <c r="E331" s="5">
        <v>42767</v>
      </c>
      <c r="F331" s="5">
        <v>42931</v>
      </c>
      <c r="G331">
        <v>76</v>
      </c>
      <c r="H331" t="s">
        <v>14</v>
      </c>
      <c r="I331" s="5">
        <v>42893</v>
      </c>
      <c r="J331">
        <v>76</v>
      </c>
      <c r="K331" s="5">
        <v>42893</v>
      </c>
      <c r="L331" t="s">
        <v>17</v>
      </c>
      <c r="M331" s="17" t="s">
        <v>203</v>
      </c>
      <c r="N331" t="s">
        <v>202</v>
      </c>
      <c r="O331" t="s">
        <v>207</v>
      </c>
      <c r="P331" t="s">
        <v>205</v>
      </c>
      <c r="Q331" s="4" t="s">
        <v>95</v>
      </c>
      <c r="R331" s="4" t="s">
        <v>96</v>
      </c>
      <c r="S331" t="s">
        <v>201</v>
      </c>
      <c r="T331" s="5">
        <v>42937</v>
      </c>
      <c r="U331" t="s">
        <v>204</v>
      </c>
      <c r="V331">
        <v>2017</v>
      </c>
      <c r="W331" s="5">
        <v>42940</v>
      </c>
      <c r="X331" t="s">
        <v>214</v>
      </c>
    </row>
    <row r="332" spans="1:24" ht="63.75" x14ac:dyDescent="0.2">
      <c r="A332" t="s">
        <v>215</v>
      </c>
      <c r="B332" t="s">
        <v>94</v>
      </c>
      <c r="C332" t="s">
        <v>2</v>
      </c>
      <c r="D332" t="s">
        <v>7</v>
      </c>
      <c r="E332" s="5">
        <v>42767</v>
      </c>
      <c r="F332" s="5">
        <v>42931</v>
      </c>
      <c r="G332">
        <v>76</v>
      </c>
      <c r="H332" t="s">
        <v>14</v>
      </c>
      <c r="I332" s="5">
        <v>42893</v>
      </c>
      <c r="J332">
        <v>76</v>
      </c>
      <c r="K332" s="5">
        <v>42893</v>
      </c>
      <c r="L332" t="s">
        <v>17</v>
      </c>
      <c r="M332" s="17" t="s">
        <v>203</v>
      </c>
      <c r="N332" t="s">
        <v>202</v>
      </c>
      <c r="O332" t="s">
        <v>207</v>
      </c>
      <c r="P332" t="s">
        <v>205</v>
      </c>
      <c r="Q332" s="4" t="s">
        <v>95</v>
      </c>
      <c r="R332" s="4" t="s">
        <v>96</v>
      </c>
      <c r="S332" t="s">
        <v>201</v>
      </c>
      <c r="T332" s="5">
        <v>42937</v>
      </c>
      <c r="U332" t="s">
        <v>204</v>
      </c>
      <c r="V332">
        <v>2017</v>
      </c>
      <c r="W332" s="5">
        <v>42940</v>
      </c>
      <c r="X332" t="s">
        <v>214</v>
      </c>
    </row>
    <row r="333" spans="1:24" ht="63.75" x14ac:dyDescent="0.2">
      <c r="A333" t="s">
        <v>215</v>
      </c>
      <c r="B333" t="s">
        <v>94</v>
      </c>
      <c r="C333" t="s">
        <v>2</v>
      </c>
      <c r="D333" t="s">
        <v>7</v>
      </c>
      <c r="E333" s="5">
        <v>42767</v>
      </c>
      <c r="F333" s="5">
        <v>42931</v>
      </c>
      <c r="G333">
        <v>76</v>
      </c>
      <c r="H333" t="s">
        <v>14</v>
      </c>
      <c r="I333" s="5">
        <v>42893</v>
      </c>
      <c r="J333">
        <v>76</v>
      </c>
      <c r="K333" s="5">
        <v>42893</v>
      </c>
      <c r="L333" t="s">
        <v>17</v>
      </c>
      <c r="M333" s="17" t="s">
        <v>203</v>
      </c>
      <c r="N333" t="s">
        <v>202</v>
      </c>
      <c r="O333" t="s">
        <v>208</v>
      </c>
      <c r="P333" t="s">
        <v>205</v>
      </c>
      <c r="Q333" s="4" t="s">
        <v>95</v>
      </c>
      <c r="R333" s="4" t="s">
        <v>96</v>
      </c>
      <c r="S333" t="s">
        <v>201</v>
      </c>
      <c r="T333" s="5">
        <v>42937</v>
      </c>
      <c r="U333" t="s">
        <v>204</v>
      </c>
      <c r="V333">
        <v>2017</v>
      </c>
      <c r="W333" s="5">
        <v>42940</v>
      </c>
      <c r="X333" t="s">
        <v>214</v>
      </c>
    </row>
    <row r="334" spans="1:24" ht="63.75" x14ac:dyDescent="0.2">
      <c r="A334" t="s">
        <v>215</v>
      </c>
      <c r="B334" t="s">
        <v>94</v>
      </c>
      <c r="C334" t="s">
        <v>2</v>
      </c>
      <c r="D334" t="s">
        <v>7</v>
      </c>
      <c r="E334" s="5">
        <v>42767</v>
      </c>
      <c r="F334" s="5">
        <v>42931</v>
      </c>
      <c r="G334">
        <v>76</v>
      </c>
      <c r="H334" t="s">
        <v>14</v>
      </c>
      <c r="I334" s="5">
        <v>42893</v>
      </c>
      <c r="J334">
        <v>76</v>
      </c>
      <c r="K334" s="5">
        <v>42893</v>
      </c>
      <c r="L334" t="s">
        <v>17</v>
      </c>
      <c r="M334" s="17" t="s">
        <v>203</v>
      </c>
      <c r="N334" t="s">
        <v>202</v>
      </c>
      <c r="O334" t="s">
        <v>207</v>
      </c>
      <c r="P334" t="s">
        <v>205</v>
      </c>
      <c r="Q334" s="4" t="s">
        <v>95</v>
      </c>
      <c r="R334" s="4" t="s">
        <v>96</v>
      </c>
      <c r="S334" t="s">
        <v>201</v>
      </c>
      <c r="T334" s="5">
        <v>42937</v>
      </c>
      <c r="U334" t="s">
        <v>204</v>
      </c>
      <c r="V334">
        <v>2017</v>
      </c>
      <c r="W334" s="5">
        <v>42940</v>
      </c>
      <c r="X334" t="s">
        <v>214</v>
      </c>
    </row>
    <row r="335" spans="1:24" ht="63.75" x14ac:dyDescent="0.2">
      <c r="A335" t="s">
        <v>215</v>
      </c>
      <c r="B335" t="s">
        <v>94</v>
      </c>
      <c r="C335" t="s">
        <v>2</v>
      </c>
      <c r="D335" t="s">
        <v>7</v>
      </c>
      <c r="E335" s="5">
        <v>42767</v>
      </c>
      <c r="F335" s="5">
        <v>42931</v>
      </c>
      <c r="G335">
        <v>76</v>
      </c>
      <c r="H335" t="s">
        <v>14</v>
      </c>
      <c r="I335" s="5">
        <v>42893</v>
      </c>
      <c r="J335">
        <v>76</v>
      </c>
      <c r="K335" s="5">
        <v>42893</v>
      </c>
      <c r="L335" t="s">
        <v>17</v>
      </c>
      <c r="M335" s="17" t="s">
        <v>203</v>
      </c>
      <c r="N335" t="s">
        <v>97</v>
      </c>
      <c r="O335" t="s">
        <v>206</v>
      </c>
      <c r="P335" t="s">
        <v>205</v>
      </c>
      <c r="Q335" s="4" t="s">
        <v>95</v>
      </c>
      <c r="R335" s="4" t="s">
        <v>96</v>
      </c>
      <c r="S335" t="s">
        <v>201</v>
      </c>
      <c r="T335" s="5">
        <v>42937</v>
      </c>
      <c r="U335" t="s">
        <v>204</v>
      </c>
      <c r="V335">
        <v>2017</v>
      </c>
      <c r="W335" s="5">
        <v>42940</v>
      </c>
      <c r="X335" t="s">
        <v>214</v>
      </c>
    </row>
    <row r="336" spans="1:24" ht="63.75" x14ac:dyDescent="0.2">
      <c r="A336" t="s">
        <v>215</v>
      </c>
      <c r="B336" t="s">
        <v>94</v>
      </c>
      <c r="C336" t="s">
        <v>2</v>
      </c>
      <c r="D336" t="s">
        <v>7</v>
      </c>
      <c r="E336" s="5">
        <v>42767</v>
      </c>
      <c r="F336" s="5">
        <v>42931</v>
      </c>
      <c r="G336">
        <v>76</v>
      </c>
      <c r="H336" t="s">
        <v>14</v>
      </c>
      <c r="I336" s="5">
        <v>42893</v>
      </c>
      <c r="J336">
        <v>76</v>
      </c>
      <c r="K336" s="5">
        <v>42893</v>
      </c>
      <c r="L336" t="s">
        <v>17</v>
      </c>
      <c r="M336" s="17" t="s">
        <v>203</v>
      </c>
      <c r="N336" t="s">
        <v>97</v>
      </c>
      <c r="O336" t="s">
        <v>206</v>
      </c>
      <c r="P336" t="s">
        <v>205</v>
      </c>
      <c r="Q336" s="4" t="s">
        <v>95</v>
      </c>
      <c r="R336" s="4" t="s">
        <v>96</v>
      </c>
      <c r="S336" t="s">
        <v>201</v>
      </c>
      <c r="T336" s="5">
        <v>42937</v>
      </c>
      <c r="U336" t="s">
        <v>204</v>
      </c>
      <c r="V336">
        <v>2017</v>
      </c>
      <c r="W336" s="5">
        <v>42940</v>
      </c>
      <c r="X336" t="s">
        <v>214</v>
      </c>
    </row>
    <row r="337" spans="1:24" ht="63.75" x14ac:dyDescent="0.2">
      <c r="A337" t="s">
        <v>215</v>
      </c>
      <c r="B337" t="s">
        <v>94</v>
      </c>
      <c r="C337" t="s">
        <v>2</v>
      </c>
      <c r="D337" t="s">
        <v>7</v>
      </c>
      <c r="E337" s="5">
        <v>42767</v>
      </c>
      <c r="F337" s="5">
        <v>42931</v>
      </c>
      <c r="G337">
        <v>76</v>
      </c>
      <c r="H337" t="s">
        <v>14</v>
      </c>
      <c r="I337" s="5">
        <v>42893</v>
      </c>
      <c r="J337">
        <v>76</v>
      </c>
      <c r="K337" s="5">
        <v>42893</v>
      </c>
      <c r="L337" t="s">
        <v>17</v>
      </c>
      <c r="M337" s="17" t="s">
        <v>203</v>
      </c>
      <c r="N337" t="s">
        <v>202</v>
      </c>
      <c r="O337" t="s">
        <v>209</v>
      </c>
      <c r="P337" t="s">
        <v>205</v>
      </c>
      <c r="Q337" s="4" t="s">
        <v>95</v>
      </c>
      <c r="R337" s="4" t="s">
        <v>96</v>
      </c>
      <c r="S337" t="s">
        <v>201</v>
      </c>
      <c r="T337" s="5">
        <v>42937</v>
      </c>
      <c r="U337" t="s">
        <v>204</v>
      </c>
      <c r="V337">
        <v>2017</v>
      </c>
      <c r="W337" s="5">
        <v>42940</v>
      </c>
      <c r="X337" t="s">
        <v>214</v>
      </c>
    </row>
    <row r="338" spans="1:24" ht="63.75" x14ac:dyDescent="0.2">
      <c r="A338" t="s">
        <v>215</v>
      </c>
      <c r="B338" t="s">
        <v>94</v>
      </c>
      <c r="C338" t="s">
        <v>2</v>
      </c>
      <c r="D338" t="s">
        <v>7</v>
      </c>
      <c r="E338" s="5">
        <v>42767</v>
      </c>
      <c r="F338" s="5">
        <v>42931</v>
      </c>
      <c r="G338">
        <v>76</v>
      </c>
      <c r="H338" t="s">
        <v>14</v>
      </c>
      <c r="I338" s="5">
        <v>42893</v>
      </c>
      <c r="J338">
        <v>76</v>
      </c>
      <c r="K338" s="5">
        <v>42893</v>
      </c>
      <c r="L338" t="s">
        <v>17</v>
      </c>
      <c r="M338" s="17" t="s">
        <v>203</v>
      </c>
      <c r="N338" t="s">
        <v>97</v>
      </c>
      <c r="O338" t="s">
        <v>206</v>
      </c>
      <c r="P338" t="s">
        <v>205</v>
      </c>
      <c r="Q338" s="4" t="s">
        <v>95</v>
      </c>
      <c r="R338" s="4" t="s">
        <v>96</v>
      </c>
      <c r="S338" t="s">
        <v>201</v>
      </c>
      <c r="T338" s="5">
        <v>42937</v>
      </c>
      <c r="U338" t="s">
        <v>204</v>
      </c>
      <c r="V338">
        <v>2017</v>
      </c>
      <c r="W338" s="5">
        <v>42940</v>
      </c>
      <c r="X338" t="s">
        <v>214</v>
      </c>
    </row>
    <row r="339" spans="1:24" ht="63.75" x14ac:dyDescent="0.2">
      <c r="A339" t="s">
        <v>215</v>
      </c>
      <c r="B339" t="s">
        <v>94</v>
      </c>
      <c r="C339" t="s">
        <v>2</v>
      </c>
      <c r="D339" t="s">
        <v>7</v>
      </c>
      <c r="E339" s="5">
        <v>42767</v>
      </c>
      <c r="F339" s="5">
        <v>42931</v>
      </c>
      <c r="G339">
        <v>76</v>
      </c>
      <c r="H339" t="s">
        <v>14</v>
      </c>
      <c r="I339" s="5">
        <v>42893</v>
      </c>
      <c r="J339">
        <v>76</v>
      </c>
      <c r="K339" s="5">
        <v>42893</v>
      </c>
      <c r="L339" t="s">
        <v>17</v>
      </c>
      <c r="M339" s="17" t="s">
        <v>203</v>
      </c>
      <c r="N339" t="s">
        <v>202</v>
      </c>
      <c r="O339" t="s">
        <v>207</v>
      </c>
      <c r="P339" t="s">
        <v>205</v>
      </c>
      <c r="Q339" s="4" t="s">
        <v>95</v>
      </c>
      <c r="R339" s="4" t="s">
        <v>96</v>
      </c>
      <c r="S339" t="s">
        <v>201</v>
      </c>
      <c r="T339" s="5">
        <v>42937</v>
      </c>
      <c r="U339" t="s">
        <v>204</v>
      </c>
      <c r="V339">
        <v>2017</v>
      </c>
      <c r="W339" s="5">
        <v>42940</v>
      </c>
      <c r="X339" t="s">
        <v>214</v>
      </c>
    </row>
    <row r="340" spans="1:24" ht="63.75" x14ac:dyDescent="0.2">
      <c r="A340" t="s">
        <v>215</v>
      </c>
      <c r="B340" t="s">
        <v>94</v>
      </c>
      <c r="C340" t="s">
        <v>2</v>
      </c>
      <c r="D340" t="s">
        <v>7</v>
      </c>
      <c r="E340" s="5">
        <v>42767</v>
      </c>
      <c r="F340" s="5">
        <v>42931</v>
      </c>
      <c r="G340">
        <v>76</v>
      </c>
      <c r="H340" t="s">
        <v>14</v>
      </c>
      <c r="I340" s="5">
        <v>42893</v>
      </c>
      <c r="J340">
        <v>76</v>
      </c>
      <c r="K340" s="5">
        <v>42893</v>
      </c>
      <c r="L340" t="s">
        <v>17</v>
      </c>
      <c r="M340" s="17" t="s">
        <v>203</v>
      </c>
      <c r="N340" t="s">
        <v>97</v>
      </c>
      <c r="O340" t="s">
        <v>207</v>
      </c>
      <c r="P340" t="s">
        <v>205</v>
      </c>
      <c r="Q340" s="4" t="s">
        <v>95</v>
      </c>
      <c r="R340" s="4" t="s">
        <v>96</v>
      </c>
      <c r="S340" t="s">
        <v>201</v>
      </c>
      <c r="T340" s="5">
        <v>42937</v>
      </c>
      <c r="U340" t="s">
        <v>204</v>
      </c>
      <c r="V340">
        <v>2017</v>
      </c>
      <c r="W340" s="5">
        <v>42940</v>
      </c>
      <c r="X340" t="s">
        <v>214</v>
      </c>
    </row>
    <row r="341" spans="1:24" ht="63.75" x14ac:dyDescent="0.2">
      <c r="A341" t="s">
        <v>215</v>
      </c>
      <c r="B341" t="s">
        <v>94</v>
      </c>
      <c r="C341" t="s">
        <v>2</v>
      </c>
      <c r="D341" t="s">
        <v>7</v>
      </c>
      <c r="E341" s="5">
        <v>42767</v>
      </c>
      <c r="F341" s="5">
        <v>42931</v>
      </c>
      <c r="G341">
        <v>76</v>
      </c>
      <c r="H341" t="s">
        <v>14</v>
      </c>
      <c r="I341" s="5">
        <v>42893</v>
      </c>
      <c r="J341">
        <v>76</v>
      </c>
      <c r="K341" s="5">
        <v>42893</v>
      </c>
      <c r="L341" t="s">
        <v>17</v>
      </c>
      <c r="M341" s="17" t="s">
        <v>203</v>
      </c>
      <c r="N341" t="s">
        <v>202</v>
      </c>
      <c r="O341" t="s">
        <v>208</v>
      </c>
      <c r="P341" t="s">
        <v>205</v>
      </c>
      <c r="Q341" s="4" t="s">
        <v>95</v>
      </c>
      <c r="R341" s="4" t="s">
        <v>96</v>
      </c>
      <c r="S341" t="s">
        <v>201</v>
      </c>
      <c r="T341" s="5">
        <v>42937</v>
      </c>
      <c r="U341" t="s">
        <v>204</v>
      </c>
      <c r="V341">
        <v>2017</v>
      </c>
      <c r="W341" s="5">
        <v>42940</v>
      </c>
      <c r="X341" t="s">
        <v>214</v>
      </c>
    </row>
    <row r="342" spans="1:24" ht="63.75" x14ac:dyDescent="0.2">
      <c r="A342" t="s">
        <v>215</v>
      </c>
      <c r="B342" t="s">
        <v>94</v>
      </c>
      <c r="C342" t="s">
        <v>2</v>
      </c>
      <c r="D342" t="s">
        <v>7</v>
      </c>
      <c r="E342" s="5">
        <v>42767</v>
      </c>
      <c r="F342" s="5">
        <v>42931</v>
      </c>
      <c r="G342">
        <v>76</v>
      </c>
      <c r="H342" t="s">
        <v>14</v>
      </c>
      <c r="I342" s="5">
        <v>42893</v>
      </c>
      <c r="J342">
        <v>76</v>
      </c>
      <c r="K342" s="5">
        <v>42893</v>
      </c>
      <c r="L342" t="s">
        <v>17</v>
      </c>
      <c r="M342" s="17" t="s">
        <v>203</v>
      </c>
      <c r="N342" t="s">
        <v>97</v>
      </c>
      <c r="O342" t="s">
        <v>209</v>
      </c>
      <c r="P342" t="s">
        <v>205</v>
      </c>
      <c r="Q342" s="4" t="s">
        <v>95</v>
      </c>
      <c r="R342" s="4" t="s">
        <v>96</v>
      </c>
      <c r="S342" t="s">
        <v>201</v>
      </c>
      <c r="T342" s="5">
        <v>42937</v>
      </c>
      <c r="U342" t="s">
        <v>204</v>
      </c>
      <c r="V342">
        <v>2017</v>
      </c>
      <c r="W342" s="5">
        <v>42940</v>
      </c>
      <c r="X342" t="s">
        <v>214</v>
      </c>
    </row>
    <row r="343" spans="1:24" ht="63.75" x14ac:dyDescent="0.2">
      <c r="A343" t="s">
        <v>215</v>
      </c>
      <c r="B343" t="s">
        <v>94</v>
      </c>
      <c r="C343" t="s">
        <v>2</v>
      </c>
      <c r="D343" t="s">
        <v>7</v>
      </c>
      <c r="E343" s="5">
        <v>42767</v>
      </c>
      <c r="F343" s="5">
        <v>42931</v>
      </c>
      <c r="G343">
        <v>76</v>
      </c>
      <c r="H343" t="s">
        <v>14</v>
      </c>
      <c r="I343" s="5">
        <v>42893</v>
      </c>
      <c r="J343">
        <v>76</v>
      </c>
      <c r="K343" s="5">
        <v>42893</v>
      </c>
      <c r="L343" t="s">
        <v>17</v>
      </c>
      <c r="M343" s="17" t="s">
        <v>203</v>
      </c>
      <c r="N343" t="s">
        <v>97</v>
      </c>
      <c r="O343" t="s">
        <v>209</v>
      </c>
      <c r="P343" t="s">
        <v>205</v>
      </c>
      <c r="Q343" s="4" t="s">
        <v>95</v>
      </c>
      <c r="R343" s="4" t="s">
        <v>96</v>
      </c>
      <c r="S343" t="s">
        <v>201</v>
      </c>
      <c r="T343" s="5">
        <v>42937</v>
      </c>
      <c r="U343" t="s">
        <v>204</v>
      </c>
      <c r="V343">
        <v>2017</v>
      </c>
      <c r="W343" s="5">
        <v>42940</v>
      </c>
      <c r="X343" t="s">
        <v>214</v>
      </c>
    </row>
    <row r="344" spans="1:24" ht="63.75" x14ac:dyDescent="0.2">
      <c r="A344" t="s">
        <v>215</v>
      </c>
      <c r="B344" t="s">
        <v>94</v>
      </c>
      <c r="C344" t="s">
        <v>2</v>
      </c>
      <c r="D344" t="s">
        <v>7</v>
      </c>
      <c r="E344" s="5">
        <v>42767</v>
      </c>
      <c r="F344" s="5">
        <v>42931</v>
      </c>
      <c r="G344">
        <v>76</v>
      </c>
      <c r="H344" t="s">
        <v>14</v>
      </c>
      <c r="I344" s="5">
        <v>42893</v>
      </c>
      <c r="J344">
        <v>76</v>
      </c>
      <c r="K344" s="5">
        <v>42893</v>
      </c>
      <c r="L344" t="s">
        <v>17</v>
      </c>
      <c r="M344" s="17" t="s">
        <v>203</v>
      </c>
      <c r="N344" t="s">
        <v>202</v>
      </c>
      <c r="O344" t="s">
        <v>209</v>
      </c>
      <c r="P344" t="s">
        <v>205</v>
      </c>
      <c r="Q344" s="4" t="s">
        <v>95</v>
      </c>
      <c r="R344" s="4" t="s">
        <v>96</v>
      </c>
      <c r="S344" t="s">
        <v>201</v>
      </c>
      <c r="T344" s="5">
        <v>42937</v>
      </c>
      <c r="U344" t="s">
        <v>204</v>
      </c>
      <c r="V344">
        <v>2017</v>
      </c>
      <c r="W344" s="5">
        <v>42940</v>
      </c>
      <c r="X344" t="s">
        <v>214</v>
      </c>
    </row>
    <row r="345" spans="1:24" ht="63.75" x14ac:dyDescent="0.2">
      <c r="A345" t="s">
        <v>215</v>
      </c>
      <c r="B345" t="s">
        <v>94</v>
      </c>
      <c r="C345" t="s">
        <v>2</v>
      </c>
      <c r="D345" t="s">
        <v>7</v>
      </c>
      <c r="E345" s="5">
        <v>42767</v>
      </c>
      <c r="F345" s="5">
        <v>42931</v>
      </c>
      <c r="G345">
        <v>76</v>
      </c>
      <c r="H345" t="s">
        <v>14</v>
      </c>
      <c r="I345" s="5">
        <v>42893</v>
      </c>
      <c r="J345">
        <v>76</v>
      </c>
      <c r="K345" s="5">
        <v>42893</v>
      </c>
      <c r="L345" t="s">
        <v>17</v>
      </c>
      <c r="M345" s="17" t="s">
        <v>203</v>
      </c>
      <c r="N345" t="s">
        <v>202</v>
      </c>
      <c r="O345" t="s">
        <v>207</v>
      </c>
      <c r="P345" t="s">
        <v>205</v>
      </c>
      <c r="Q345" s="4" t="s">
        <v>95</v>
      </c>
      <c r="R345" s="4" t="s">
        <v>96</v>
      </c>
      <c r="S345" t="s">
        <v>201</v>
      </c>
      <c r="T345" s="5">
        <v>42937</v>
      </c>
      <c r="U345" t="s">
        <v>204</v>
      </c>
      <c r="V345">
        <v>2017</v>
      </c>
      <c r="W345" s="5">
        <v>42940</v>
      </c>
      <c r="X345" t="s">
        <v>214</v>
      </c>
    </row>
    <row r="346" spans="1:24" ht="63.75" x14ac:dyDescent="0.2">
      <c r="A346" t="s">
        <v>215</v>
      </c>
      <c r="B346" t="s">
        <v>94</v>
      </c>
      <c r="C346" t="s">
        <v>2</v>
      </c>
      <c r="D346" t="s">
        <v>7</v>
      </c>
      <c r="E346" s="5">
        <v>42767</v>
      </c>
      <c r="F346" s="5">
        <v>42901</v>
      </c>
      <c r="G346">
        <v>76</v>
      </c>
      <c r="H346" t="s">
        <v>14</v>
      </c>
      <c r="I346" s="5">
        <v>42893</v>
      </c>
      <c r="J346">
        <v>76</v>
      </c>
      <c r="K346" s="5">
        <v>42893</v>
      </c>
      <c r="L346" t="s">
        <v>17</v>
      </c>
      <c r="M346" s="17" t="s">
        <v>203</v>
      </c>
      <c r="N346" t="s">
        <v>97</v>
      </c>
      <c r="O346" t="s">
        <v>206</v>
      </c>
      <c r="P346" t="s">
        <v>205</v>
      </c>
      <c r="Q346" s="4" t="s">
        <v>95</v>
      </c>
      <c r="R346" s="4" t="s">
        <v>96</v>
      </c>
      <c r="S346" t="s">
        <v>201</v>
      </c>
      <c r="T346" s="5">
        <v>42937</v>
      </c>
      <c r="U346" t="s">
        <v>204</v>
      </c>
      <c r="V346">
        <v>2017</v>
      </c>
      <c r="W346" s="5">
        <v>42940</v>
      </c>
      <c r="X346" t="s">
        <v>214</v>
      </c>
    </row>
    <row r="347" spans="1:24" ht="63.75" x14ac:dyDescent="0.2">
      <c r="A347" t="s">
        <v>215</v>
      </c>
      <c r="B347" t="s">
        <v>94</v>
      </c>
      <c r="C347" t="s">
        <v>2</v>
      </c>
      <c r="D347" t="s">
        <v>7</v>
      </c>
      <c r="E347" s="5">
        <v>42767</v>
      </c>
      <c r="F347" s="5">
        <v>42901</v>
      </c>
      <c r="G347">
        <v>76</v>
      </c>
      <c r="H347" t="s">
        <v>14</v>
      </c>
      <c r="I347" s="5">
        <v>42893</v>
      </c>
      <c r="J347">
        <v>76</v>
      </c>
      <c r="K347" s="5">
        <v>42893</v>
      </c>
      <c r="L347" t="s">
        <v>17</v>
      </c>
      <c r="M347" s="17" t="s">
        <v>203</v>
      </c>
      <c r="N347" t="s">
        <v>202</v>
      </c>
      <c r="O347" t="s">
        <v>206</v>
      </c>
      <c r="P347" t="s">
        <v>205</v>
      </c>
      <c r="Q347" s="4" t="s">
        <v>95</v>
      </c>
      <c r="R347" s="4" t="s">
        <v>96</v>
      </c>
      <c r="S347" t="s">
        <v>201</v>
      </c>
      <c r="T347" s="5">
        <v>42937</v>
      </c>
      <c r="U347" t="s">
        <v>204</v>
      </c>
      <c r="V347">
        <v>2017</v>
      </c>
      <c r="W347" s="5">
        <v>42940</v>
      </c>
      <c r="X347" t="s">
        <v>214</v>
      </c>
    </row>
    <row r="348" spans="1:24" ht="63.75" x14ac:dyDescent="0.2">
      <c r="A348" t="s">
        <v>215</v>
      </c>
      <c r="B348" t="s">
        <v>94</v>
      </c>
      <c r="C348" t="s">
        <v>2</v>
      </c>
      <c r="D348" t="s">
        <v>7</v>
      </c>
      <c r="E348" s="5">
        <v>42767</v>
      </c>
      <c r="F348" s="5">
        <v>42931</v>
      </c>
      <c r="G348">
        <v>76</v>
      </c>
      <c r="H348" t="s">
        <v>14</v>
      </c>
      <c r="I348" s="5">
        <v>42893</v>
      </c>
      <c r="J348">
        <v>76</v>
      </c>
      <c r="K348" s="5">
        <v>42893</v>
      </c>
      <c r="L348" t="s">
        <v>17</v>
      </c>
      <c r="M348" s="17" t="s">
        <v>203</v>
      </c>
      <c r="N348" t="s">
        <v>97</v>
      </c>
      <c r="O348" t="s">
        <v>207</v>
      </c>
      <c r="P348" t="s">
        <v>205</v>
      </c>
      <c r="Q348" s="4" t="s">
        <v>95</v>
      </c>
      <c r="R348" s="4" t="s">
        <v>96</v>
      </c>
      <c r="S348" t="s">
        <v>201</v>
      </c>
      <c r="T348" s="5">
        <v>42937</v>
      </c>
      <c r="U348" t="s">
        <v>204</v>
      </c>
      <c r="V348">
        <v>2017</v>
      </c>
      <c r="W348" s="5">
        <v>42940</v>
      </c>
      <c r="X348" t="s">
        <v>214</v>
      </c>
    </row>
    <row r="349" spans="1:24" ht="63.75" x14ac:dyDescent="0.2">
      <c r="A349" t="s">
        <v>215</v>
      </c>
      <c r="B349" t="s">
        <v>94</v>
      </c>
      <c r="C349" t="s">
        <v>2</v>
      </c>
      <c r="D349" t="s">
        <v>7</v>
      </c>
      <c r="E349" s="5">
        <v>42767</v>
      </c>
      <c r="F349" s="5">
        <v>42931</v>
      </c>
      <c r="G349">
        <v>76</v>
      </c>
      <c r="H349" t="s">
        <v>14</v>
      </c>
      <c r="I349" s="5">
        <v>42893</v>
      </c>
      <c r="J349">
        <v>76</v>
      </c>
      <c r="K349" s="5">
        <v>42893</v>
      </c>
      <c r="L349" t="s">
        <v>17</v>
      </c>
      <c r="M349" s="17" t="s">
        <v>203</v>
      </c>
      <c r="N349" t="s">
        <v>97</v>
      </c>
      <c r="O349" t="s">
        <v>207</v>
      </c>
      <c r="P349" t="s">
        <v>205</v>
      </c>
      <c r="Q349" s="4" t="s">
        <v>95</v>
      </c>
      <c r="R349" s="4" t="s">
        <v>96</v>
      </c>
      <c r="S349" t="s">
        <v>201</v>
      </c>
      <c r="T349" s="5">
        <v>42937</v>
      </c>
      <c r="U349" t="s">
        <v>204</v>
      </c>
      <c r="V349">
        <v>2017</v>
      </c>
      <c r="W349" s="5">
        <v>42940</v>
      </c>
      <c r="X349" t="s">
        <v>214</v>
      </c>
    </row>
    <row r="350" spans="1:24" ht="63.75" x14ac:dyDescent="0.2">
      <c r="A350" t="s">
        <v>215</v>
      </c>
      <c r="B350" t="s">
        <v>94</v>
      </c>
      <c r="C350" t="s">
        <v>2</v>
      </c>
      <c r="D350" t="s">
        <v>7</v>
      </c>
      <c r="E350" s="5">
        <v>42767</v>
      </c>
      <c r="F350" s="5">
        <v>42931</v>
      </c>
      <c r="G350">
        <v>76</v>
      </c>
      <c r="H350" t="s">
        <v>14</v>
      </c>
      <c r="I350" s="5">
        <v>42893</v>
      </c>
      <c r="J350">
        <v>76</v>
      </c>
      <c r="K350" s="5">
        <v>42893</v>
      </c>
      <c r="L350" t="s">
        <v>17</v>
      </c>
      <c r="M350" s="17" t="s">
        <v>203</v>
      </c>
      <c r="N350" t="s">
        <v>97</v>
      </c>
      <c r="O350" t="s">
        <v>206</v>
      </c>
      <c r="P350" t="s">
        <v>205</v>
      </c>
      <c r="Q350" s="4" t="s">
        <v>95</v>
      </c>
      <c r="R350" s="4" t="s">
        <v>96</v>
      </c>
      <c r="S350" t="s">
        <v>201</v>
      </c>
      <c r="T350" s="5">
        <v>42937</v>
      </c>
      <c r="U350" t="s">
        <v>204</v>
      </c>
      <c r="V350">
        <v>2017</v>
      </c>
      <c r="W350" s="5">
        <v>42940</v>
      </c>
      <c r="X350" t="s">
        <v>214</v>
      </c>
    </row>
    <row r="351" spans="1:24" ht="63.75" x14ac:dyDescent="0.2">
      <c r="A351" t="s">
        <v>215</v>
      </c>
      <c r="B351" t="s">
        <v>94</v>
      </c>
      <c r="C351" t="s">
        <v>2</v>
      </c>
      <c r="D351" t="s">
        <v>7</v>
      </c>
      <c r="E351" s="5">
        <v>42767</v>
      </c>
      <c r="F351" s="5">
        <v>42931</v>
      </c>
      <c r="G351">
        <v>76</v>
      </c>
      <c r="H351" t="s">
        <v>14</v>
      </c>
      <c r="I351" s="5">
        <v>42893</v>
      </c>
      <c r="J351">
        <v>76</v>
      </c>
      <c r="K351" s="5">
        <v>42893</v>
      </c>
      <c r="L351" t="s">
        <v>17</v>
      </c>
      <c r="M351" s="17" t="s">
        <v>203</v>
      </c>
      <c r="N351" t="s">
        <v>97</v>
      </c>
      <c r="O351" t="s">
        <v>207</v>
      </c>
      <c r="P351" t="s">
        <v>205</v>
      </c>
      <c r="Q351" s="4" t="s">
        <v>95</v>
      </c>
      <c r="R351" s="4" t="s">
        <v>96</v>
      </c>
      <c r="S351" t="s">
        <v>201</v>
      </c>
      <c r="T351" s="5">
        <v>42937</v>
      </c>
      <c r="U351" t="s">
        <v>204</v>
      </c>
      <c r="V351">
        <v>2017</v>
      </c>
      <c r="W351" s="5">
        <v>42940</v>
      </c>
      <c r="X351" t="s">
        <v>214</v>
      </c>
    </row>
    <row r="352" spans="1:24" ht="63.75" x14ac:dyDescent="0.2">
      <c r="A352" t="s">
        <v>215</v>
      </c>
      <c r="B352" t="s">
        <v>94</v>
      </c>
      <c r="C352" t="s">
        <v>2</v>
      </c>
      <c r="D352" t="s">
        <v>7</v>
      </c>
      <c r="E352" s="5">
        <v>42767</v>
      </c>
      <c r="F352" s="5">
        <v>42931</v>
      </c>
      <c r="G352">
        <v>76</v>
      </c>
      <c r="H352" t="s">
        <v>14</v>
      </c>
      <c r="I352" s="5">
        <v>42893</v>
      </c>
      <c r="J352">
        <v>76</v>
      </c>
      <c r="K352" s="5">
        <v>42893</v>
      </c>
      <c r="L352" t="s">
        <v>17</v>
      </c>
      <c r="M352" s="17" t="s">
        <v>203</v>
      </c>
      <c r="N352" t="s">
        <v>97</v>
      </c>
      <c r="O352" t="s">
        <v>207</v>
      </c>
      <c r="P352" t="s">
        <v>205</v>
      </c>
      <c r="Q352" s="4" t="s">
        <v>95</v>
      </c>
      <c r="R352" s="4" t="s">
        <v>96</v>
      </c>
      <c r="S352" t="s">
        <v>201</v>
      </c>
      <c r="T352" s="5">
        <v>42937</v>
      </c>
      <c r="U352" t="s">
        <v>204</v>
      </c>
      <c r="V352">
        <v>2017</v>
      </c>
      <c r="W352" s="5">
        <v>42940</v>
      </c>
      <c r="X352" t="s">
        <v>214</v>
      </c>
    </row>
    <row r="353" spans="1:24" ht="63.75" x14ac:dyDescent="0.2">
      <c r="A353" t="s">
        <v>215</v>
      </c>
      <c r="B353" t="s">
        <v>94</v>
      </c>
      <c r="C353" t="s">
        <v>2</v>
      </c>
      <c r="D353" t="s">
        <v>7</v>
      </c>
      <c r="E353" s="5">
        <v>42767</v>
      </c>
      <c r="F353" s="5">
        <v>42931</v>
      </c>
      <c r="G353">
        <v>76</v>
      </c>
      <c r="H353" t="s">
        <v>14</v>
      </c>
      <c r="I353" s="5">
        <v>42893</v>
      </c>
      <c r="J353">
        <v>76</v>
      </c>
      <c r="K353" s="5">
        <v>42893</v>
      </c>
      <c r="L353" t="s">
        <v>17</v>
      </c>
      <c r="M353" s="17" t="s">
        <v>203</v>
      </c>
      <c r="N353" t="s">
        <v>202</v>
      </c>
      <c r="O353" t="s">
        <v>207</v>
      </c>
      <c r="P353" t="s">
        <v>205</v>
      </c>
      <c r="Q353" s="4" t="s">
        <v>95</v>
      </c>
      <c r="R353" s="4" t="s">
        <v>96</v>
      </c>
      <c r="S353" t="s">
        <v>201</v>
      </c>
      <c r="T353" s="5">
        <v>42937</v>
      </c>
      <c r="U353" t="s">
        <v>204</v>
      </c>
      <c r="V353">
        <v>2017</v>
      </c>
      <c r="W353" s="5">
        <v>42940</v>
      </c>
      <c r="X353" t="s">
        <v>214</v>
      </c>
    </row>
    <row r="354" spans="1:24" ht="63.75" x14ac:dyDescent="0.2">
      <c r="A354" t="s">
        <v>215</v>
      </c>
      <c r="B354" t="s">
        <v>94</v>
      </c>
      <c r="C354" t="s">
        <v>2</v>
      </c>
      <c r="D354" t="s">
        <v>7</v>
      </c>
      <c r="E354" s="5">
        <v>42767</v>
      </c>
      <c r="F354" s="5">
        <v>42931</v>
      </c>
      <c r="G354">
        <v>76</v>
      </c>
      <c r="H354" t="s">
        <v>14</v>
      </c>
      <c r="I354" s="5">
        <v>42893</v>
      </c>
      <c r="J354">
        <v>76</v>
      </c>
      <c r="K354" s="5">
        <v>42893</v>
      </c>
      <c r="L354" t="s">
        <v>17</v>
      </c>
      <c r="M354" s="17" t="s">
        <v>203</v>
      </c>
      <c r="N354" t="s">
        <v>97</v>
      </c>
      <c r="O354" t="s">
        <v>210</v>
      </c>
      <c r="P354" t="s">
        <v>205</v>
      </c>
      <c r="Q354" s="4" t="s">
        <v>95</v>
      </c>
      <c r="R354" s="4" t="s">
        <v>96</v>
      </c>
      <c r="S354" t="s">
        <v>201</v>
      </c>
      <c r="T354" s="5">
        <v>42937</v>
      </c>
      <c r="U354" t="s">
        <v>204</v>
      </c>
      <c r="V354">
        <v>2017</v>
      </c>
      <c r="W354" s="5">
        <v>42940</v>
      </c>
      <c r="X354" t="s">
        <v>214</v>
      </c>
    </row>
    <row r="355" spans="1:24" ht="63.75" x14ac:dyDescent="0.2">
      <c r="A355" t="s">
        <v>215</v>
      </c>
      <c r="B355" t="s">
        <v>94</v>
      </c>
      <c r="C355" t="s">
        <v>2</v>
      </c>
      <c r="D355" t="s">
        <v>7</v>
      </c>
      <c r="E355" s="5">
        <v>42767</v>
      </c>
      <c r="F355" s="5">
        <v>42931</v>
      </c>
      <c r="G355">
        <v>76</v>
      </c>
      <c r="H355" t="s">
        <v>14</v>
      </c>
      <c r="I355" s="5">
        <v>42893</v>
      </c>
      <c r="J355">
        <v>76</v>
      </c>
      <c r="K355" s="5">
        <v>42893</v>
      </c>
      <c r="L355" t="s">
        <v>17</v>
      </c>
      <c r="M355" s="17" t="s">
        <v>203</v>
      </c>
      <c r="N355" t="s">
        <v>97</v>
      </c>
      <c r="O355" t="s">
        <v>211</v>
      </c>
      <c r="P355" t="s">
        <v>205</v>
      </c>
      <c r="Q355" s="4" t="s">
        <v>95</v>
      </c>
      <c r="R355" s="4" t="s">
        <v>96</v>
      </c>
      <c r="S355" t="s">
        <v>201</v>
      </c>
      <c r="T355" s="5">
        <v>42937</v>
      </c>
      <c r="U355" t="s">
        <v>204</v>
      </c>
      <c r="V355">
        <v>2017</v>
      </c>
      <c r="W355" s="5">
        <v>42940</v>
      </c>
      <c r="X355" t="s">
        <v>214</v>
      </c>
    </row>
    <row r="356" spans="1:24" ht="63.75" x14ac:dyDescent="0.2">
      <c r="A356" t="s">
        <v>215</v>
      </c>
      <c r="B356" t="s">
        <v>94</v>
      </c>
      <c r="C356" t="s">
        <v>2</v>
      </c>
      <c r="D356" t="s">
        <v>7</v>
      </c>
      <c r="E356" s="5">
        <v>42767</v>
      </c>
      <c r="F356" s="5">
        <v>42931</v>
      </c>
      <c r="G356">
        <v>76</v>
      </c>
      <c r="H356" t="s">
        <v>14</v>
      </c>
      <c r="I356" s="5">
        <v>42893</v>
      </c>
      <c r="J356">
        <v>76</v>
      </c>
      <c r="K356" s="5">
        <v>42893</v>
      </c>
      <c r="L356" t="s">
        <v>17</v>
      </c>
      <c r="M356" s="17" t="s">
        <v>203</v>
      </c>
      <c r="N356" t="s">
        <v>97</v>
      </c>
      <c r="O356" t="s">
        <v>207</v>
      </c>
      <c r="P356" t="s">
        <v>205</v>
      </c>
      <c r="Q356" s="4" t="s">
        <v>95</v>
      </c>
      <c r="R356" s="4" t="s">
        <v>96</v>
      </c>
      <c r="S356" t="s">
        <v>201</v>
      </c>
      <c r="T356" s="5">
        <v>42937</v>
      </c>
      <c r="U356" t="s">
        <v>204</v>
      </c>
      <c r="V356">
        <v>2017</v>
      </c>
      <c r="W356" s="5">
        <v>42940</v>
      </c>
      <c r="X356" t="s">
        <v>214</v>
      </c>
    </row>
    <row r="357" spans="1:24" ht="63.75" x14ac:dyDescent="0.2">
      <c r="A357" t="s">
        <v>215</v>
      </c>
      <c r="B357" t="s">
        <v>94</v>
      </c>
      <c r="C357" t="s">
        <v>2</v>
      </c>
      <c r="D357" t="s">
        <v>7</v>
      </c>
      <c r="E357" s="5">
        <v>42767</v>
      </c>
      <c r="F357" s="5">
        <v>42931</v>
      </c>
      <c r="G357">
        <v>76</v>
      </c>
      <c r="H357" t="s">
        <v>14</v>
      </c>
      <c r="I357" s="5">
        <v>42893</v>
      </c>
      <c r="J357">
        <v>76</v>
      </c>
      <c r="K357" s="5">
        <v>42893</v>
      </c>
      <c r="L357" t="s">
        <v>17</v>
      </c>
      <c r="M357" s="17" t="s">
        <v>203</v>
      </c>
      <c r="N357" t="s">
        <v>202</v>
      </c>
      <c r="O357" t="s">
        <v>206</v>
      </c>
      <c r="P357" t="s">
        <v>205</v>
      </c>
      <c r="Q357" s="4" t="s">
        <v>95</v>
      </c>
      <c r="R357" s="4" t="s">
        <v>96</v>
      </c>
      <c r="S357" t="s">
        <v>201</v>
      </c>
      <c r="T357" s="5">
        <v>42937</v>
      </c>
      <c r="U357" t="s">
        <v>204</v>
      </c>
      <c r="V357">
        <v>2017</v>
      </c>
      <c r="W357" s="5">
        <v>42940</v>
      </c>
      <c r="X357" t="s">
        <v>214</v>
      </c>
    </row>
    <row r="358" spans="1:24" ht="63.75" x14ac:dyDescent="0.2">
      <c r="A358" t="s">
        <v>215</v>
      </c>
      <c r="B358" t="s">
        <v>94</v>
      </c>
      <c r="C358" t="s">
        <v>2</v>
      </c>
      <c r="D358" t="s">
        <v>7</v>
      </c>
      <c r="E358" s="5">
        <v>42767</v>
      </c>
      <c r="F358" s="5">
        <v>42931</v>
      </c>
      <c r="G358">
        <v>76</v>
      </c>
      <c r="H358" t="s">
        <v>14</v>
      </c>
      <c r="I358" s="5">
        <v>42893</v>
      </c>
      <c r="J358">
        <v>76</v>
      </c>
      <c r="K358" s="5">
        <v>42893</v>
      </c>
      <c r="L358" t="s">
        <v>17</v>
      </c>
      <c r="M358" s="17" t="s">
        <v>203</v>
      </c>
      <c r="N358" t="s">
        <v>97</v>
      </c>
      <c r="O358" t="s">
        <v>206</v>
      </c>
      <c r="P358" t="s">
        <v>205</v>
      </c>
      <c r="Q358" s="4" t="s">
        <v>95</v>
      </c>
      <c r="R358" s="4" t="s">
        <v>96</v>
      </c>
      <c r="S358" t="s">
        <v>201</v>
      </c>
      <c r="T358" s="5">
        <v>42937</v>
      </c>
      <c r="U358" t="s">
        <v>204</v>
      </c>
      <c r="V358">
        <v>2017</v>
      </c>
      <c r="W358" s="5">
        <v>42940</v>
      </c>
      <c r="X358" t="s">
        <v>214</v>
      </c>
    </row>
    <row r="359" spans="1:24" ht="63.75" x14ac:dyDescent="0.2">
      <c r="A359" t="s">
        <v>215</v>
      </c>
      <c r="B359" t="s">
        <v>94</v>
      </c>
      <c r="C359" t="s">
        <v>2</v>
      </c>
      <c r="D359" t="s">
        <v>7</v>
      </c>
      <c r="E359" s="5">
        <v>42767</v>
      </c>
      <c r="F359" s="5">
        <v>42931</v>
      </c>
      <c r="G359">
        <v>76</v>
      </c>
      <c r="H359" t="s">
        <v>14</v>
      </c>
      <c r="I359" s="5">
        <v>42893</v>
      </c>
      <c r="J359">
        <v>76</v>
      </c>
      <c r="K359" s="5">
        <v>42893</v>
      </c>
      <c r="L359" t="s">
        <v>17</v>
      </c>
      <c r="M359" s="17" t="s">
        <v>203</v>
      </c>
      <c r="N359" t="s">
        <v>97</v>
      </c>
      <c r="O359" t="s">
        <v>206</v>
      </c>
      <c r="P359" t="s">
        <v>205</v>
      </c>
      <c r="Q359" s="4" t="s">
        <v>95</v>
      </c>
      <c r="R359" s="4" t="s">
        <v>96</v>
      </c>
      <c r="S359" t="s">
        <v>201</v>
      </c>
      <c r="T359" s="5">
        <v>42937</v>
      </c>
      <c r="U359" t="s">
        <v>204</v>
      </c>
      <c r="V359">
        <v>2017</v>
      </c>
      <c r="W359" s="5">
        <v>42940</v>
      </c>
      <c r="X359" t="s">
        <v>214</v>
      </c>
    </row>
    <row r="360" spans="1:24" ht="63.75" x14ac:dyDescent="0.2">
      <c r="A360" t="s">
        <v>215</v>
      </c>
      <c r="B360" t="s">
        <v>94</v>
      </c>
      <c r="C360" t="s">
        <v>2</v>
      </c>
      <c r="D360" t="s">
        <v>7</v>
      </c>
      <c r="E360" s="5">
        <v>42767</v>
      </c>
      <c r="F360" s="5">
        <v>42931</v>
      </c>
      <c r="G360">
        <v>76</v>
      </c>
      <c r="H360" t="s">
        <v>14</v>
      </c>
      <c r="I360" s="5">
        <v>42893</v>
      </c>
      <c r="J360">
        <v>76</v>
      </c>
      <c r="K360" s="5">
        <v>42893</v>
      </c>
      <c r="L360" t="s">
        <v>17</v>
      </c>
      <c r="M360" s="17" t="s">
        <v>203</v>
      </c>
      <c r="N360" t="s">
        <v>202</v>
      </c>
      <c r="O360" t="s">
        <v>207</v>
      </c>
      <c r="P360" t="s">
        <v>205</v>
      </c>
      <c r="Q360" s="4" t="s">
        <v>95</v>
      </c>
      <c r="R360" s="4" t="s">
        <v>96</v>
      </c>
      <c r="S360" t="s">
        <v>201</v>
      </c>
      <c r="T360" s="5">
        <v>42937</v>
      </c>
      <c r="U360" t="s">
        <v>204</v>
      </c>
      <c r="V360">
        <v>2017</v>
      </c>
      <c r="W360" s="5">
        <v>42940</v>
      </c>
      <c r="X360" t="s">
        <v>214</v>
      </c>
    </row>
    <row r="361" spans="1:24" ht="63.75" x14ac:dyDescent="0.2">
      <c r="A361" t="s">
        <v>215</v>
      </c>
      <c r="B361" t="s">
        <v>94</v>
      </c>
      <c r="C361" t="s">
        <v>2</v>
      </c>
      <c r="D361" t="s">
        <v>7</v>
      </c>
      <c r="E361" s="5">
        <v>42767</v>
      </c>
      <c r="F361" s="5">
        <v>42931</v>
      </c>
      <c r="G361">
        <v>76</v>
      </c>
      <c r="H361" t="s">
        <v>14</v>
      </c>
      <c r="I361" s="5">
        <v>42893</v>
      </c>
      <c r="J361">
        <v>76</v>
      </c>
      <c r="K361" s="5">
        <v>42893</v>
      </c>
      <c r="L361" t="s">
        <v>17</v>
      </c>
      <c r="M361" s="17" t="s">
        <v>203</v>
      </c>
      <c r="N361" t="s">
        <v>97</v>
      </c>
      <c r="O361" t="s">
        <v>209</v>
      </c>
      <c r="P361" t="s">
        <v>205</v>
      </c>
      <c r="Q361" s="4" t="s">
        <v>95</v>
      </c>
      <c r="R361" s="4" t="s">
        <v>96</v>
      </c>
      <c r="S361" t="s">
        <v>201</v>
      </c>
      <c r="T361" s="5">
        <v>42937</v>
      </c>
      <c r="U361" t="s">
        <v>204</v>
      </c>
      <c r="V361">
        <v>2017</v>
      </c>
      <c r="W361" s="5">
        <v>42940</v>
      </c>
      <c r="X361" t="s">
        <v>214</v>
      </c>
    </row>
    <row r="362" spans="1:24" ht="63.75" x14ac:dyDescent="0.2">
      <c r="A362" t="s">
        <v>215</v>
      </c>
      <c r="B362" t="s">
        <v>94</v>
      </c>
      <c r="C362" t="s">
        <v>2</v>
      </c>
      <c r="D362" t="s">
        <v>7</v>
      </c>
      <c r="E362" s="5">
        <v>42767</v>
      </c>
      <c r="F362" s="5">
        <v>42931</v>
      </c>
      <c r="G362">
        <v>76</v>
      </c>
      <c r="H362" t="s">
        <v>14</v>
      </c>
      <c r="I362" s="5">
        <v>42893</v>
      </c>
      <c r="J362">
        <v>76</v>
      </c>
      <c r="K362" s="5">
        <v>42893</v>
      </c>
      <c r="L362" t="s">
        <v>17</v>
      </c>
      <c r="M362" s="17" t="s">
        <v>203</v>
      </c>
      <c r="N362" t="s">
        <v>202</v>
      </c>
      <c r="O362" t="s">
        <v>211</v>
      </c>
      <c r="P362" t="s">
        <v>205</v>
      </c>
      <c r="Q362" s="4" t="s">
        <v>95</v>
      </c>
      <c r="R362" s="4" t="s">
        <v>96</v>
      </c>
      <c r="S362" t="s">
        <v>201</v>
      </c>
      <c r="T362" s="5">
        <v>42937</v>
      </c>
      <c r="U362" t="s">
        <v>204</v>
      </c>
      <c r="V362">
        <v>2017</v>
      </c>
      <c r="W362" s="5">
        <v>42940</v>
      </c>
      <c r="X362" t="s">
        <v>214</v>
      </c>
    </row>
    <row r="363" spans="1:24" ht="63.75" x14ac:dyDescent="0.2">
      <c r="A363" t="s">
        <v>215</v>
      </c>
      <c r="B363" t="s">
        <v>94</v>
      </c>
      <c r="C363" t="s">
        <v>2</v>
      </c>
      <c r="D363" t="s">
        <v>7</v>
      </c>
      <c r="E363" s="5">
        <v>42767</v>
      </c>
      <c r="F363" s="5">
        <v>42931</v>
      </c>
      <c r="G363">
        <v>77</v>
      </c>
      <c r="H363" t="s">
        <v>14</v>
      </c>
      <c r="I363" s="5">
        <v>42900</v>
      </c>
      <c r="J363">
        <v>77</v>
      </c>
      <c r="K363" s="5">
        <v>42900</v>
      </c>
      <c r="L363" t="s">
        <v>17</v>
      </c>
      <c r="M363" s="17" t="s">
        <v>203</v>
      </c>
      <c r="N363" t="s">
        <v>202</v>
      </c>
      <c r="O363" t="s">
        <v>207</v>
      </c>
      <c r="P363" t="s">
        <v>205</v>
      </c>
      <c r="Q363" s="4" t="s">
        <v>95</v>
      </c>
      <c r="R363" s="4" t="s">
        <v>96</v>
      </c>
      <c r="S363" t="s">
        <v>201</v>
      </c>
      <c r="T363" s="5">
        <v>42937</v>
      </c>
      <c r="U363" t="s">
        <v>204</v>
      </c>
      <c r="V363">
        <v>2017</v>
      </c>
      <c r="W363" s="5">
        <v>42940</v>
      </c>
      <c r="X363" t="s">
        <v>214</v>
      </c>
    </row>
    <row r="364" spans="1:24" ht="63.75" x14ac:dyDescent="0.2">
      <c r="A364" t="s">
        <v>215</v>
      </c>
      <c r="B364" t="s">
        <v>94</v>
      </c>
      <c r="C364" t="s">
        <v>2</v>
      </c>
      <c r="D364" t="s">
        <v>7</v>
      </c>
      <c r="E364" s="5">
        <v>42767</v>
      </c>
      <c r="F364" s="5">
        <v>42901</v>
      </c>
      <c r="G364">
        <v>77</v>
      </c>
      <c r="H364" t="s">
        <v>14</v>
      </c>
      <c r="I364" s="5">
        <v>42900</v>
      </c>
      <c r="J364">
        <v>77</v>
      </c>
      <c r="K364" s="5">
        <v>42900</v>
      </c>
      <c r="L364" t="s">
        <v>17</v>
      </c>
      <c r="M364" s="17" t="s">
        <v>203</v>
      </c>
      <c r="N364" t="s">
        <v>97</v>
      </c>
      <c r="O364" t="s">
        <v>206</v>
      </c>
      <c r="P364" t="s">
        <v>205</v>
      </c>
      <c r="Q364" s="4" t="s">
        <v>95</v>
      </c>
      <c r="R364" s="4" t="s">
        <v>96</v>
      </c>
      <c r="S364" t="s">
        <v>201</v>
      </c>
      <c r="T364" s="5">
        <v>42937</v>
      </c>
      <c r="U364" t="s">
        <v>204</v>
      </c>
      <c r="V364">
        <v>2017</v>
      </c>
      <c r="W364" s="5">
        <v>42940</v>
      </c>
      <c r="X364" t="s">
        <v>214</v>
      </c>
    </row>
    <row r="365" spans="1:24" ht="63.75" x14ac:dyDescent="0.2">
      <c r="A365" t="s">
        <v>215</v>
      </c>
      <c r="B365" t="s">
        <v>94</v>
      </c>
      <c r="C365" t="s">
        <v>2</v>
      </c>
      <c r="D365" t="s">
        <v>7</v>
      </c>
      <c r="E365" s="5">
        <v>42767</v>
      </c>
      <c r="F365" s="5">
        <v>42901</v>
      </c>
      <c r="G365">
        <v>77</v>
      </c>
      <c r="H365" t="s">
        <v>14</v>
      </c>
      <c r="I365" s="5">
        <v>42900</v>
      </c>
      <c r="J365">
        <v>77</v>
      </c>
      <c r="K365" s="5">
        <v>42900</v>
      </c>
      <c r="L365" t="s">
        <v>17</v>
      </c>
      <c r="M365" s="17" t="s">
        <v>203</v>
      </c>
      <c r="N365" t="s">
        <v>202</v>
      </c>
      <c r="O365" t="s">
        <v>209</v>
      </c>
      <c r="P365" t="s">
        <v>205</v>
      </c>
      <c r="Q365" s="4" t="s">
        <v>95</v>
      </c>
      <c r="R365" s="4" t="s">
        <v>96</v>
      </c>
      <c r="S365" t="s">
        <v>201</v>
      </c>
      <c r="T365" s="5">
        <v>42937</v>
      </c>
      <c r="U365" t="s">
        <v>204</v>
      </c>
      <c r="V365">
        <v>2017</v>
      </c>
      <c r="W365" s="5">
        <v>42940</v>
      </c>
      <c r="X365" t="s">
        <v>214</v>
      </c>
    </row>
    <row r="366" spans="1:24" ht="63.75" x14ac:dyDescent="0.2">
      <c r="A366" t="s">
        <v>215</v>
      </c>
      <c r="B366" t="s">
        <v>94</v>
      </c>
      <c r="C366" t="s">
        <v>2</v>
      </c>
      <c r="D366" t="s">
        <v>7</v>
      </c>
      <c r="E366" s="5">
        <v>42767</v>
      </c>
      <c r="F366" s="5">
        <v>42931</v>
      </c>
      <c r="G366">
        <v>77</v>
      </c>
      <c r="H366" t="s">
        <v>14</v>
      </c>
      <c r="I366" s="5">
        <v>42900</v>
      </c>
      <c r="J366">
        <v>77</v>
      </c>
      <c r="K366" s="5">
        <v>42900</v>
      </c>
      <c r="L366" t="s">
        <v>17</v>
      </c>
      <c r="M366" s="17" t="s">
        <v>203</v>
      </c>
      <c r="N366" t="s">
        <v>97</v>
      </c>
      <c r="O366" t="s">
        <v>209</v>
      </c>
      <c r="P366" t="s">
        <v>205</v>
      </c>
      <c r="Q366" s="4" t="s">
        <v>95</v>
      </c>
      <c r="R366" s="4" t="s">
        <v>96</v>
      </c>
      <c r="S366" t="s">
        <v>201</v>
      </c>
      <c r="T366" s="5">
        <v>42937</v>
      </c>
      <c r="U366" t="s">
        <v>204</v>
      </c>
      <c r="V366">
        <v>2017</v>
      </c>
      <c r="W366" s="5">
        <v>42940</v>
      </c>
      <c r="X366" t="s">
        <v>214</v>
      </c>
    </row>
    <row r="367" spans="1:24" ht="63.75" x14ac:dyDescent="0.2">
      <c r="A367" t="s">
        <v>215</v>
      </c>
      <c r="B367" t="s">
        <v>94</v>
      </c>
      <c r="C367" t="s">
        <v>2</v>
      </c>
      <c r="D367" t="s">
        <v>7</v>
      </c>
      <c r="E367" s="5">
        <v>42767</v>
      </c>
      <c r="F367" s="5">
        <v>42931</v>
      </c>
      <c r="G367">
        <v>77</v>
      </c>
      <c r="H367" t="s">
        <v>14</v>
      </c>
      <c r="I367" s="5">
        <v>42900</v>
      </c>
      <c r="J367">
        <v>77</v>
      </c>
      <c r="K367" s="5">
        <v>42900</v>
      </c>
      <c r="L367" t="s">
        <v>17</v>
      </c>
      <c r="M367" s="17" t="s">
        <v>203</v>
      </c>
      <c r="N367" t="s">
        <v>97</v>
      </c>
      <c r="O367" t="s">
        <v>212</v>
      </c>
      <c r="P367" t="s">
        <v>205</v>
      </c>
      <c r="Q367" s="4" t="s">
        <v>95</v>
      </c>
      <c r="R367" s="4" t="s">
        <v>96</v>
      </c>
      <c r="S367" t="s">
        <v>201</v>
      </c>
      <c r="T367" s="5">
        <v>42937</v>
      </c>
      <c r="U367" t="s">
        <v>204</v>
      </c>
      <c r="V367">
        <v>2017</v>
      </c>
      <c r="W367" s="5">
        <v>42940</v>
      </c>
      <c r="X367" t="s">
        <v>214</v>
      </c>
    </row>
    <row r="368" spans="1:24" ht="63.75" x14ac:dyDescent="0.2">
      <c r="A368" t="s">
        <v>215</v>
      </c>
      <c r="B368" t="s">
        <v>94</v>
      </c>
      <c r="C368" t="s">
        <v>2</v>
      </c>
      <c r="D368" t="s">
        <v>7</v>
      </c>
      <c r="E368" s="5">
        <v>42767</v>
      </c>
      <c r="F368" s="5">
        <v>42931</v>
      </c>
      <c r="G368">
        <v>77</v>
      </c>
      <c r="H368" t="s">
        <v>14</v>
      </c>
      <c r="I368" s="5">
        <v>42900</v>
      </c>
      <c r="J368">
        <v>77</v>
      </c>
      <c r="K368" s="5">
        <v>42900</v>
      </c>
      <c r="L368" t="s">
        <v>17</v>
      </c>
      <c r="M368" s="17" t="s">
        <v>203</v>
      </c>
      <c r="N368" t="s">
        <v>97</v>
      </c>
      <c r="O368" t="s">
        <v>206</v>
      </c>
      <c r="P368" t="s">
        <v>205</v>
      </c>
      <c r="Q368" s="4" t="s">
        <v>95</v>
      </c>
      <c r="R368" s="4" t="s">
        <v>96</v>
      </c>
      <c r="S368" t="s">
        <v>201</v>
      </c>
      <c r="T368" s="5">
        <v>42937</v>
      </c>
      <c r="U368" t="s">
        <v>204</v>
      </c>
      <c r="V368">
        <v>2017</v>
      </c>
      <c r="W368" s="5">
        <v>42940</v>
      </c>
      <c r="X368" t="s">
        <v>214</v>
      </c>
    </row>
    <row r="369" spans="1:24" ht="63.75" x14ac:dyDescent="0.2">
      <c r="A369" t="s">
        <v>215</v>
      </c>
      <c r="B369" t="s">
        <v>94</v>
      </c>
      <c r="C369" t="s">
        <v>2</v>
      </c>
      <c r="D369" t="s">
        <v>7</v>
      </c>
      <c r="E369" s="5">
        <v>42767</v>
      </c>
      <c r="F369" s="5">
        <v>42931</v>
      </c>
      <c r="G369">
        <v>77</v>
      </c>
      <c r="H369" t="s">
        <v>14</v>
      </c>
      <c r="I369" s="5">
        <v>42900</v>
      </c>
      <c r="J369">
        <v>77</v>
      </c>
      <c r="K369" s="5">
        <v>42900</v>
      </c>
      <c r="L369" t="s">
        <v>17</v>
      </c>
      <c r="M369" s="17" t="s">
        <v>203</v>
      </c>
      <c r="N369" t="s">
        <v>202</v>
      </c>
      <c r="O369" t="s">
        <v>206</v>
      </c>
      <c r="P369" t="s">
        <v>205</v>
      </c>
      <c r="Q369" s="4" t="s">
        <v>95</v>
      </c>
      <c r="R369" s="4" t="s">
        <v>96</v>
      </c>
      <c r="S369" t="s">
        <v>201</v>
      </c>
      <c r="T369" s="5">
        <v>42937</v>
      </c>
      <c r="U369" t="s">
        <v>204</v>
      </c>
      <c r="V369">
        <v>2017</v>
      </c>
      <c r="W369" s="5">
        <v>42940</v>
      </c>
      <c r="X369" t="s">
        <v>214</v>
      </c>
    </row>
    <row r="370" spans="1:24" ht="63.75" x14ac:dyDescent="0.2">
      <c r="A370" t="s">
        <v>215</v>
      </c>
      <c r="B370" t="s">
        <v>94</v>
      </c>
      <c r="C370" t="s">
        <v>2</v>
      </c>
      <c r="D370" t="s">
        <v>7</v>
      </c>
      <c r="E370" s="5">
        <v>42767</v>
      </c>
      <c r="F370" s="5">
        <v>42931</v>
      </c>
      <c r="G370">
        <v>77</v>
      </c>
      <c r="H370" t="s">
        <v>14</v>
      </c>
      <c r="I370" s="5">
        <v>42900</v>
      </c>
      <c r="J370">
        <v>77</v>
      </c>
      <c r="K370" s="5">
        <v>42900</v>
      </c>
      <c r="L370" t="s">
        <v>17</v>
      </c>
      <c r="M370" s="17" t="s">
        <v>203</v>
      </c>
      <c r="N370" t="s">
        <v>97</v>
      </c>
      <c r="O370" t="s">
        <v>207</v>
      </c>
      <c r="P370" t="s">
        <v>205</v>
      </c>
      <c r="Q370" s="4" t="s">
        <v>95</v>
      </c>
      <c r="R370" s="4" t="s">
        <v>96</v>
      </c>
      <c r="S370" t="s">
        <v>201</v>
      </c>
      <c r="T370" s="5">
        <v>42937</v>
      </c>
      <c r="U370" t="s">
        <v>204</v>
      </c>
      <c r="V370">
        <v>2017</v>
      </c>
      <c r="W370" s="5">
        <v>42940</v>
      </c>
      <c r="X370" t="s">
        <v>214</v>
      </c>
    </row>
    <row r="371" spans="1:24" ht="63.75" x14ac:dyDescent="0.2">
      <c r="A371" t="s">
        <v>215</v>
      </c>
      <c r="B371" t="s">
        <v>94</v>
      </c>
      <c r="C371" t="s">
        <v>2</v>
      </c>
      <c r="D371" t="s">
        <v>7</v>
      </c>
      <c r="E371" s="5">
        <v>42767</v>
      </c>
      <c r="F371" s="5">
        <v>42931</v>
      </c>
      <c r="G371">
        <v>77</v>
      </c>
      <c r="H371" t="s">
        <v>14</v>
      </c>
      <c r="I371" s="5">
        <v>42900</v>
      </c>
      <c r="J371">
        <v>77</v>
      </c>
      <c r="K371" s="5">
        <v>42900</v>
      </c>
      <c r="L371" t="s">
        <v>17</v>
      </c>
      <c r="M371" s="17" t="s">
        <v>203</v>
      </c>
      <c r="N371" t="s">
        <v>202</v>
      </c>
      <c r="O371" t="s">
        <v>207</v>
      </c>
      <c r="P371" t="s">
        <v>205</v>
      </c>
      <c r="Q371" s="4" t="s">
        <v>95</v>
      </c>
      <c r="R371" s="4" t="s">
        <v>96</v>
      </c>
      <c r="S371" t="s">
        <v>201</v>
      </c>
      <c r="T371" s="5">
        <v>42937</v>
      </c>
      <c r="U371" t="s">
        <v>204</v>
      </c>
      <c r="V371">
        <v>2017</v>
      </c>
      <c r="W371" s="5">
        <v>42940</v>
      </c>
      <c r="X371" t="s">
        <v>214</v>
      </c>
    </row>
    <row r="372" spans="1:24" ht="63.75" x14ac:dyDescent="0.2">
      <c r="A372" t="s">
        <v>215</v>
      </c>
      <c r="B372" t="s">
        <v>94</v>
      </c>
      <c r="C372" t="s">
        <v>2</v>
      </c>
      <c r="D372" t="s">
        <v>7</v>
      </c>
      <c r="E372" s="5">
        <v>42767</v>
      </c>
      <c r="F372" s="5">
        <v>42931</v>
      </c>
      <c r="G372">
        <v>77</v>
      </c>
      <c r="H372" t="s">
        <v>14</v>
      </c>
      <c r="I372" s="5">
        <v>42900</v>
      </c>
      <c r="J372">
        <v>77</v>
      </c>
      <c r="K372" s="5">
        <v>42900</v>
      </c>
      <c r="L372" t="s">
        <v>17</v>
      </c>
      <c r="M372" s="17" t="s">
        <v>203</v>
      </c>
      <c r="N372" t="s">
        <v>202</v>
      </c>
      <c r="O372" t="s">
        <v>207</v>
      </c>
      <c r="P372" t="s">
        <v>205</v>
      </c>
      <c r="Q372" s="4" t="s">
        <v>95</v>
      </c>
      <c r="R372" s="4" t="s">
        <v>96</v>
      </c>
      <c r="S372" t="s">
        <v>201</v>
      </c>
      <c r="T372" s="5">
        <v>42937</v>
      </c>
      <c r="U372" t="s">
        <v>204</v>
      </c>
      <c r="V372">
        <v>2017</v>
      </c>
      <c r="W372" s="5">
        <v>42940</v>
      </c>
      <c r="X372" t="s">
        <v>214</v>
      </c>
    </row>
    <row r="373" spans="1:24" ht="63.75" x14ac:dyDescent="0.2">
      <c r="A373" t="s">
        <v>215</v>
      </c>
      <c r="B373" t="s">
        <v>94</v>
      </c>
      <c r="C373" t="s">
        <v>2</v>
      </c>
      <c r="D373" t="s">
        <v>7</v>
      </c>
      <c r="E373" s="5">
        <v>42767</v>
      </c>
      <c r="F373" s="5">
        <v>42931</v>
      </c>
      <c r="G373">
        <v>77</v>
      </c>
      <c r="H373" t="s">
        <v>14</v>
      </c>
      <c r="I373" s="5">
        <v>42900</v>
      </c>
      <c r="J373">
        <v>77</v>
      </c>
      <c r="K373" s="5">
        <v>42900</v>
      </c>
      <c r="L373" t="s">
        <v>17</v>
      </c>
      <c r="M373" s="17" t="s">
        <v>203</v>
      </c>
      <c r="N373" t="s">
        <v>202</v>
      </c>
      <c r="O373" t="s">
        <v>208</v>
      </c>
      <c r="P373" t="s">
        <v>205</v>
      </c>
      <c r="Q373" s="4" t="s">
        <v>95</v>
      </c>
      <c r="R373" s="4" t="s">
        <v>96</v>
      </c>
      <c r="S373" t="s">
        <v>201</v>
      </c>
      <c r="T373" s="5">
        <v>42937</v>
      </c>
      <c r="U373" t="s">
        <v>204</v>
      </c>
      <c r="V373">
        <v>2017</v>
      </c>
      <c r="W373" s="5">
        <v>42940</v>
      </c>
      <c r="X373" t="s">
        <v>214</v>
      </c>
    </row>
    <row r="374" spans="1:24" ht="63.75" x14ac:dyDescent="0.2">
      <c r="A374" t="s">
        <v>215</v>
      </c>
      <c r="B374" t="s">
        <v>94</v>
      </c>
      <c r="C374" t="s">
        <v>2</v>
      </c>
      <c r="D374" t="s">
        <v>7</v>
      </c>
      <c r="E374" s="5">
        <v>42767</v>
      </c>
      <c r="F374" s="5">
        <v>42931</v>
      </c>
      <c r="G374">
        <v>77</v>
      </c>
      <c r="H374" t="s">
        <v>14</v>
      </c>
      <c r="I374" s="5">
        <v>42900</v>
      </c>
      <c r="J374">
        <v>77</v>
      </c>
      <c r="K374" s="5">
        <v>42900</v>
      </c>
      <c r="L374" t="s">
        <v>17</v>
      </c>
      <c r="M374" s="17" t="s">
        <v>203</v>
      </c>
      <c r="N374" t="s">
        <v>202</v>
      </c>
      <c r="O374" t="s">
        <v>207</v>
      </c>
      <c r="P374" t="s">
        <v>205</v>
      </c>
      <c r="Q374" s="4" t="s">
        <v>95</v>
      </c>
      <c r="R374" s="4" t="s">
        <v>96</v>
      </c>
      <c r="S374" t="s">
        <v>201</v>
      </c>
      <c r="T374" s="5">
        <v>42937</v>
      </c>
      <c r="U374" t="s">
        <v>204</v>
      </c>
      <c r="V374">
        <v>2017</v>
      </c>
      <c r="W374" s="5">
        <v>42940</v>
      </c>
      <c r="X374" t="s">
        <v>214</v>
      </c>
    </row>
    <row r="375" spans="1:24" ht="63.75" x14ac:dyDescent="0.2">
      <c r="A375" t="s">
        <v>215</v>
      </c>
      <c r="B375" t="s">
        <v>94</v>
      </c>
      <c r="C375" t="s">
        <v>2</v>
      </c>
      <c r="D375" t="s">
        <v>7</v>
      </c>
      <c r="E375" s="5">
        <v>42767</v>
      </c>
      <c r="F375" s="5">
        <v>42931</v>
      </c>
      <c r="G375">
        <v>77</v>
      </c>
      <c r="H375" t="s">
        <v>14</v>
      </c>
      <c r="I375" s="5">
        <v>42900</v>
      </c>
      <c r="J375">
        <v>77</v>
      </c>
      <c r="K375" s="5">
        <v>42900</v>
      </c>
      <c r="L375" t="s">
        <v>17</v>
      </c>
      <c r="M375" s="17" t="s">
        <v>203</v>
      </c>
      <c r="N375" t="s">
        <v>97</v>
      </c>
      <c r="O375" t="s">
        <v>206</v>
      </c>
      <c r="P375" t="s">
        <v>205</v>
      </c>
      <c r="Q375" s="4" t="s">
        <v>95</v>
      </c>
      <c r="R375" s="4" t="s">
        <v>96</v>
      </c>
      <c r="S375" t="s">
        <v>201</v>
      </c>
      <c r="T375" s="5">
        <v>42937</v>
      </c>
      <c r="U375" t="s">
        <v>204</v>
      </c>
      <c r="V375">
        <v>2017</v>
      </c>
      <c r="W375" s="5">
        <v>42940</v>
      </c>
      <c r="X375" t="s">
        <v>214</v>
      </c>
    </row>
    <row r="376" spans="1:24" ht="63.75" x14ac:dyDescent="0.2">
      <c r="A376" t="s">
        <v>215</v>
      </c>
      <c r="B376" t="s">
        <v>94</v>
      </c>
      <c r="C376" t="s">
        <v>2</v>
      </c>
      <c r="D376" t="s">
        <v>7</v>
      </c>
      <c r="E376" s="5">
        <v>42767</v>
      </c>
      <c r="F376" s="5">
        <v>42931</v>
      </c>
      <c r="G376">
        <v>77</v>
      </c>
      <c r="H376" t="s">
        <v>14</v>
      </c>
      <c r="I376" s="5">
        <v>42900</v>
      </c>
      <c r="J376">
        <v>77</v>
      </c>
      <c r="K376" s="5">
        <v>42900</v>
      </c>
      <c r="L376" t="s">
        <v>17</v>
      </c>
      <c r="M376" s="17" t="s">
        <v>203</v>
      </c>
      <c r="N376" t="s">
        <v>97</v>
      </c>
      <c r="O376" t="s">
        <v>206</v>
      </c>
      <c r="P376" t="s">
        <v>205</v>
      </c>
      <c r="Q376" s="4" t="s">
        <v>95</v>
      </c>
      <c r="R376" s="4" t="s">
        <v>96</v>
      </c>
      <c r="S376" t="s">
        <v>201</v>
      </c>
      <c r="T376" s="5">
        <v>42937</v>
      </c>
      <c r="U376" t="s">
        <v>204</v>
      </c>
      <c r="V376">
        <v>2017</v>
      </c>
      <c r="W376" s="5">
        <v>42940</v>
      </c>
      <c r="X376" t="s">
        <v>214</v>
      </c>
    </row>
    <row r="377" spans="1:24" ht="63.75" x14ac:dyDescent="0.2">
      <c r="A377" t="s">
        <v>215</v>
      </c>
      <c r="B377" t="s">
        <v>94</v>
      </c>
      <c r="C377" t="s">
        <v>2</v>
      </c>
      <c r="D377" t="s">
        <v>7</v>
      </c>
      <c r="E377" s="5">
        <v>42767</v>
      </c>
      <c r="F377" s="5">
        <v>42931</v>
      </c>
      <c r="G377">
        <v>77</v>
      </c>
      <c r="H377" t="s">
        <v>14</v>
      </c>
      <c r="I377" s="5">
        <v>42900</v>
      </c>
      <c r="J377">
        <v>77</v>
      </c>
      <c r="K377" s="5">
        <v>42900</v>
      </c>
      <c r="L377" t="s">
        <v>17</v>
      </c>
      <c r="M377" s="17" t="s">
        <v>203</v>
      </c>
      <c r="N377" t="s">
        <v>202</v>
      </c>
      <c r="O377" t="s">
        <v>209</v>
      </c>
      <c r="P377" t="s">
        <v>205</v>
      </c>
      <c r="Q377" s="4" t="s">
        <v>95</v>
      </c>
      <c r="R377" s="4" t="s">
        <v>96</v>
      </c>
      <c r="S377" t="s">
        <v>201</v>
      </c>
      <c r="T377" s="5">
        <v>42937</v>
      </c>
      <c r="U377" t="s">
        <v>204</v>
      </c>
      <c r="V377">
        <v>2017</v>
      </c>
      <c r="W377" s="5">
        <v>42940</v>
      </c>
      <c r="X377" t="s">
        <v>214</v>
      </c>
    </row>
    <row r="378" spans="1:24" ht="63.75" x14ac:dyDescent="0.2">
      <c r="A378" t="s">
        <v>215</v>
      </c>
      <c r="B378" t="s">
        <v>94</v>
      </c>
      <c r="C378" t="s">
        <v>2</v>
      </c>
      <c r="D378" t="s">
        <v>7</v>
      </c>
      <c r="E378" s="5">
        <v>42767</v>
      </c>
      <c r="F378" s="5">
        <v>42931</v>
      </c>
      <c r="G378">
        <v>77</v>
      </c>
      <c r="H378" t="s">
        <v>14</v>
      </c>
      <c r="I378" s="5">
        <v>42900</v>
      </c>
      <c r="J378">
        <v>77</v>
      </c>
      <c r="K378" s="5">
        <v>42900</v>
      </c>
      <c r="L378" t="s">
        <v>17</v>
      </c>
      <c r="M378" s="17" t="s">
        <v>203</v>
      </c>
      <c r="N378" t="s">
        <v>97</v>
      </c>
      <c r="O378" t="s">
        <v>206</v>
      </c>
      <c r="P378" t="s">
        <v>205</v>
      </c>
      <c r="Q378" s="4" t="s">
        <v>95</v>
      </c>
      <c r="R378" s="4" t="s">
        <v>96</v>
      </c>
      <c r="S378" t="s">
        <v>201</v>
      </c>
      <c r="T378" s="5">
        <v>42937</v>
      </c>
      <c r="U378" t="s">
        <v>204</v>
      </c>
      <c r="V378">
        <v>2017</v>
      </c>
      <c r="W378" s="5">
        <v>42940</v>
      </c>
      <c r="X378" t="s">
        <v>214</v>
      </c>
    </row>
    <row r="379" spans="1:24" ht="63.75" x14ac:dyDescent="0.2">
      <c r="A379" t="s">
        <v>215</v>
      </c>
      <c r="B379" t="s">
        <v>94</v>
      </c>
      <c r="C379" t="s">
        <v>2</v>
      </c>
      <c r="D379" t="s">
        <v>7</v>
      </c>
      <c r="E379" s="5">
        <v>42767</v>
      </c>
      <c r="F379" s="5">
        <v>42931</v>
      </c>
      <c r="G379">
        <v>77</v>
      </c>
      <c r="H379" t="s">
        <v>14</v>
      </c>
      <c r="I379" s="5">
        <v>42900</v>
      </c>
      <c r="J379">
        <v>77</v>
      </c>
      <c r="K379" s="5">
        <v>42900</v>
      </c>
      <c r="L379" t="s">
        <v>17</v>
      </c>
      <c r="M379" s="17" t="s">
        <v>203</v>
      </c>
      <c r="N379" t="s">
        <v>202</v>
      </c>
      <c r="O379" t="s">
        <v>207</v>
      </c>
      <c r="P379" t="s">
        <v>205</v>
      </c>
      <c r="Q379" s="4" t="s">
        <v>95</v>
      </c>
      <c r="R379" s="4" t="s">
        <v>96</v>
      </c>
      <c r="S379" t="s">
        <v>201</v>
      </c>
      <c r="T379" s="5">
        <v>42937</v>
      </c>
      <c r="U379" t="s">
        <v>204</v>
      </c>
      <c r="V379">
        <v>2017</v>
      </c>
      <c r="W379" s="5">
        <v>42940</v>
      </c>
      <c r="X379" t="s">
        <v>214</v>
      </c>
    </row>
    <row r="380" spans="1:24" ht="63.75" x14ac:dyDescent="0.2">
      <c r="A380" t="s">
        <v>215</v>
      </c>
      <c r="B380" t="s">
        <v>94</v>
      </c>
      <c r="C380" t="s">
        <v>2</v>
      </c>
      <c r="D380" t="s">
        <v>7</v>
      </c>
      <c r="E380" s="5">
        <v>42767</v>
      </c>
      <c r="F380" s="5">
        <v>42931</v>
      </c>
      <c r="G380">
        <v>77</v>
      </c>
      <c r="H380" t="s">
        <v>14</v>
      </c>
      <c r="I380" s="5">
        <v>42900</v>
      </c>
      <c r="J380">
        <v>77</v>
      </c>
      <c r="K380" s="5">
        <v>42900</v>
      </c>
      <c r="L380" t="s">
        <v>17</v>
      </c>
      <c r="M380" s="17" t="s">
        <v>203</v>
      </c>
      <c r="N380" t="s">
        <v>97</v>
      </c>
      <c r="O380" t="s">
        <v>207</v>
      </c>
      <c r="P380" t="s">
        <v>205</v>
      </c>
      <c r="Q380" s="4" t="s">
        <v>95</v>
      </c>
      <c r="R380" s="4" t="s">
        <v>96</v>
      </c>
      <c r="S380" t="s">
        <v>201</v>
      </c>
      <c r="T380" s="5">
        <v>42937</v>
      </c>
      <c r="U380" t="s">
        <v>204</v>
      </c>
      <c r="V380">
        <v>2017</v>
      </c>
      <c r="W380" s="5">
        <v>42940</v>
      </c>
      <c r="X380" t="s">
        <v>214</v>
      </c>
    </row>
    <row r="381" spans="1:24" ht="63.75" x14ac:dyDescent="0.2">
      <c r="A381" t="s">
        <v>215</v>
      </c>
      <c r="B381" t="s">
        <v>94</v>
      </c>
      <c r="C381" t="s">
        <v>2</v>
      </c>
      <c r="D381" t="s">
        <v>7</v>
      </c>
      <c r="E381" s="5">
        <v>42767</v>
      </c>
      <c r="F381" s="5">
        <v>42931</v>
      </c>
      <c r="G381">
        <v>77</v>
      </c>
      <c r="H381" t="s">
        <v>14</v>
      </c>
      <c r="I381" s="5">
        <v>42900</v>
      </c>
      <c r="J381">
        <v>77</v>
      </c>
      <c r="K381" s="5">
        <v>42900</v>
      </c>
      <c r="L381" t="s">
        <v>17</v>
      </c>
      <c r="M381" s="17" t="s">
        <v>203</v>
      </c>
      <c r="N381" t="s">
        <v>202</v>
      </c>
      <c r="O381" t="s">
        <v>208</v>
      </c>
      <c r="P381" t="s">
        <v>205</v>
      </c>
      <c r="Q381" s="4" t="s">
        <v>95</v>
      </c>
      <c r="R381" s="4" t="s">
        <v>96</v>
      </c>
      <c r="S381" t="s">
        <v>201</v>
      </c>
      <c r="T381" s="5">
        <v>42937</v>
      </c>
      <c r="U381" t="s">
        <v>204</v>
      </c>
      <c r="V381">
        <v>2017</v>
      </c>
      <c r="W381" s="5">
        <v>42940</v>
      </c>
      <c r="X381" t="s">
        <v>214</v>
      </c>
    </row>
    <row r="382" spans="1:24" ht="63.75" x14ac:dyDescent="0.2">
      <c r="A382" t="s">
        <v>215</v>
      </c>
      <c r="B382" t="s">
        <v>94</v>
      </c>
      <c r="C382" t="s">
        <v>2</v>
      </c>
      <c r="D382" t="s">
        <v>7</v>
      </c>
      <c r="E382" s="5">
        <v>42767</v>
      </c>
      <c r="F382" s="5">
        <v>42901</v>
      </c>
      <c r="G382">
        <v>77</v>
      </c>
      <c r="H382" t="s">
        <v>14</v>
      </c>
      <c r="I382" s="5">
        <v>42900</v>
      </c>
      <c r="J382">
        <v>77</v>
      </c>
      <c r="K382" s="5">
        <v>42900</v>
      </c>
      <c r="L382" t="s">
        <v>17</v>
      </c>
      <c r="M382" s="17" t="s">
        <v>203</v>
      </c>
      <c r="N382" t="s">
        <v>97</v>
      </c>
      <c r="O382" t="s">
        <v>209</v>
      </c>
      <c r="P382" t="s">
        <v>205</v>
      </c>
      <c r="Q382" s="4" t="s">
        <v>95</v>
      </c>
      <c r="R382" s="4" t="s">
        <v>96</v>
      </c>
      <c r="S382" t="s">
        <v>201</v>
      </c>
      <c r="T382" s="5">
        <v>42937</v>
      </c>
      <c r="U382" t="s">
        <v>204</v>
      </c>
      <c r="V382">
        <v>2017</v>
      </c>
      <c r="W382" s="5">
        <v>42940</v>
      </c>
      <c r="X382" t="s">
        <v>214</v>
      </c>
    </row>
    <row r="383" spans="1:24" ht="63.75" x14ac:dyDescent="0.2">
      <c r="A383" t="s">
        <v>215</v>
      </c>
      <c r="B383" t="s">
        <v>94</v>
      </c>
      <c r="C383" t="s">
        <v>2</v>
      </c>
      <c r="D383" t="s">
        <v>7</v>
      </c>
      <c r="E383" s="5">
        <v>42767</v>
      </c>
      <c r="F383" s="5">
        <v>42901</v>
      </c>
      <c r="G383">
        <v>77</v>
      </c>
      <c r="H383" t="s">
        <v>14</v>
      </c>
      <c r="I383" s="5">
        <v>42900</v>
      </c>
      <c r="J383">
        <v>77</v>
      </c>
      <c r="K383" s="5">
        <v>42900</v>
      </c>
      <c r="L383" t="s">
        <v>17</v>
      </c>
      <c r="M383" s="17" t="s">
        <v>203</v>
      </c>
      <c r="N383" t="s">
        <v>97</v>
      </c>
      <c r="O383" t="s">
        <v>209</v>
      </c>
      <c r="P383" t="s">
        <v>205</v>
      </c>
      <c r="Q383" s="4" t="s">
        <v>95</v>
      </c>
      <c r="R383" s="4" t="s">
        <v>96</v>
      </c>
      <c r="S383" t="s">
        <v>201</v>
      </c>
      <c r="T383" s="5">
        <v>42937</v>
      </c>
      <c r="U383" t="s">
        <v>204</v>
      </c>
      <c r="V383">
        <v>2017</v>
      </c>
      <c r="W383" s="5">
        <v>42940</v>
      </c>
      <c r="X383" t="s">
        <v>214</v>
      </c>
    </row>
    <row r="384" spans="1:24" ht="63.75" x14ac:dyDescent="0.2">
      <c r="A384" t="s">
        <v>215</v>
      </c>
      <c r="B384" t="s">
        <v>94</v>
      </c>
      <c r="C384" t="s">
        <v>2</v>
      </c>
      <c r="D384" t="s">
        <v>7</v>
      </c>
      <c r="E384" s="5">
        <v>42767</v>
      </c>
      <c r="F384" s="5">
        <v>42931</v>
      </c>
      <c r="G384">
        <v>77</v>
      </c>
      <c r="H384" t="s">
        <v>14</v>
      </c>
      <c r="I384" s="5">
        <v>42900</v>
      </c>
      <c r="J384">
        <v>77</v>
      </c>
      <c r="K384" s="5">
        <v>42900</v>
      </c>
      <c r="L384" t="s">
        <v>17</v>
      </c>
      <c r="M384" s="17" t="s">
        <v>203</v>
      </c>
      <c r="N384" t="s">
        <v>202</v>
      </c>
      <c r="O384" t="s">
        <v>209</v>
      </c>
      <c r="P384" t="s">
        <v>205</v>
      </c>
      <c r="Q384" s="4" t="s">
        <v>95</v>
      </c>
      <c r="R384" s="4" t="s">
        <v>96</v>
      </c>
      <c r="S384" t="s">
        <v>201</v>
      </c>
      <c r="T384" s="5">
        <v>42937</v>
      </c>
      <c r="U384" t="s">
        <v>204</v>
      </c>
      <c r="V384">
        <v>2017</v>
      </c>
      <c r="W384" s="5">
        <v>42940</v>
      </c>
      <c r="X384" t="s">
        <v>214</v>
      </c>
    </row>
    <row r="385" spans="1:24" ht="63.75" x14ac:dyDescent="0.2">
      <c r="A385" t="s">
        <v>215</v>
      </c>
      <c r="B385" t="s">
        <v>94</v>
      </c>
      <c r="C385" t="s">
        <v>2</v>
      </c>
      <c r="D385" t="s">
        <v>7</v>
      </c>
      <c r="E385" s="5">
        <v>42767</v>
      </c>
      <c r="F385" s="5">
        <v>42931</v>
      </c>
      <c r="G385">
        <v>77</v>
      </c>
      <c r="H385" t="s">
        <v>14</v>
      </c>
      <c r="I385" s="5">
        <v>42900</v>
      </c>
      <c r="J385">
        <v>77</v>
      </c>
      <c r="K385" s="5">
        <v>42900</v>
      </c>
      <c r="L385" t="s">
        <v>17</v>
      </c>
      <c r="M385" s="17" t="s">
        <v>203</v>
      </c>
      <c r="N385" t="s">
        <v>202</v>
      </c>
      <c r="O385" t="s">
        <v>207</v>
      </c>
      <c r="P385" t="s">
        <v>205</v>
      </c>
      <c r="Q385" s="4" t="s">
        <v>95</v>
      </c>
      <c r="R385" s="4" t="s">
        <v>96</v>
      </c>
      <c r="S385" t="s">
        <v>201</v>
      </c>
      <c r="T385" s="5">
        <v>42937</v>
      </c>
      <c r="U385" t="s">
        <v>204</v>
      </c>
      <c r="V385">
        <v>2017</v>
      </c>
      <c r="W385" s="5">
        <v>42940</v>
      </c>
      <c r="X385" t="s">
        <v>214</v>
      </c>
    </row>
    <row r="386" spans="1:24" ht="63.75" x14ac:dyDescent="0.2">
      <c r="A386" t="s">
        <v>215</v>
      </c>
      <c r="B386" t="s">
        <v>94</v>
      </c>
      <c r="C386" t="s">
        <v>2</v>
      </c>
      <c r="D386" t="s">
        <v>7</v>
      </c>
      <c r="E386" s="5">
        <v>42767</v>
      </c>
      <c r="F386" s="5">
        <v>42931</v>
      </c>
      <c r="G386">
        <v>77</v>
      </c>
      <c r="H386" t="s">
        <v>14</v>
      </c>
      <c r="I386" s="5">
        <v>42900</v>
      </c>
      <c r="J386">
        <v>77</v>
      </c>
      <c r="K386" s="5">
        <v>42900</v>
      </c>
      <c r="L386" t="s">
        <v>17</v>
      </c>
      <c r="M386" s="17" t="s">
        <v>203</v>
      </c>
      <c r="N386" t="s">
        <v>97</v>
      </c>
      <c r="O386" t="s">
        <v>206</v>
      </c>
      <c r="P386" t="s">
        <v>205</v>
      </c>
      <c r="Q386" s="4" t="s">
        <v>95</v>
      </c>
      <c r="R386" s="4" t="s">
        <v>96</v>
      </c>
      <c r="S386" t="s">
        <v>201</v>
      </c>
      <c r="T386" s="5">
        <v>42937</v>
      </c>
      <c r="U386" t="s">
        <v>204</v>
      </c>
      <c r="V386">
        <v>2017</v>
      </c>
      <c r="W386" s="5">
        <v>42940</v>
      </c>
      <c r="X386" t="s">
        <v>214</v>
      </c>
    </row>
    <row r="387" spans="1:24" ht="63.75" x14ac:dyDescent="0.2">
      <c r="A387" t="s">
        <v>215</v>
      </c>
      <c r="B387" t="s">
        <v>94</v>
      </c>
      <c r="C387" t="s">
        <v>2</v>
      </c>
      <c r="D387" t="s">
        <v>7</v>
      </c>
      <c r="E387" s="5">
        <v>42767</v>
      </c>
      <c r="F387" s="5">
        <v>42931</v>
      </c>
      <c r="G387">
        <v>77</v>
      </c>
      <c r="H387" t="s">
        <v>14</v>
      </c>
      <c r="I387" s="5">
        <v>42900</v>
      </c>
      <c r="J387">
        <v>77</v>
      </c>
      <c r="K387" s="5">
        <v>42900</v>
      </c>
      <c r="L387" t="s">
        <v>17</v>
      </c>
      <c r="M387" s="17" t="s">
        <v>203</v>
      </c>
      <c r="N387" t="s">
        <v>202</v>
      </c>
      <c r="O387" t="s">
        <v>206</v>
      </c>
      <c r="P387" t="s">
        <v>205</v>
      </c>
      <c r="Q387" s="4" t="s">
        <v>95</v>
      </c>
      <c r="R387" s="4" t="s">
        <v>96</v>
      </c>
      <c r="S387" t="s">
        <v>201</v>
      </c>
      <c r="T387" s="5">
        <v>42937</v>
      </c>
      <c r="U387" t="s">
        <v>204</v>
      </c>
      <c r="V387">
        <v>2017</v>
      </c>
      <c r="W387" s="5">
        <v>42940</v>
      </c>
      <c r="X387" t="s">
        <v>214</v>
      </c>
    </row>
    <row r="388" spans="1:24" ht="63.75" x14ac:dyDescent="0.2">
      <c r="A388" t="s">
        <v>215</v>
      </c>
      <c r="B388" t="s">
        <v>94</v>
      </c>
      <c r="C388" t="s">
        <v>2</v>
      </c>
      <c r="D388" t="s">
        <v>7</v>
      </c>
      <c r="E388" s="5">
        <v>42767</v>
      </c>
      <c r="F388" s="5">
        <v>42931</v>
      </c>
      <c r="G388">
        <v>77</v>
      </c>
      <c r="H388" t="s">
        <v>14</v>
      </c>
      <c r="I388" s="5">
        <v>42900</v>
      </c>
      <c r="J388">
        <v>77</v>
      </c>
      <c r="K388" s="5">
        <v>42900</v>
      </c>
      <c r="L388" t="s">
        <v>17</v>
      </c>
      <c r="M388" s="17" t="s">
        <v>203</v>
      </c>
      <c r="N388" t="s">
        <v>97</v>
      </c>
      <c r="O388" t="s">
        <v>207</v>
      </c>
      <c r="P388" t="s">
        <v>205</v>
      </c>
      <c r="Q388" s="4" t="s">
        <v>95</v>
      </c>
      <c r="R388" s="4" t="s">
        <v>96</v>
      </c>
      <c r="S388" t="s">
        <v>201</v>
      </c>
      <c r="T388" s="5">
        <v>42937</v>
      </c>
      <c r="U388" t="s">
        <v>204</v>
      </c>
      <c r="V388">
        <v>2017</v>
      </c>
      <c r="W388" s="5">
        <v>42940</v>
      </c>
      <c r="X388" t="s">
        <v>214</v>
      </c>
    </row>
    <row r="389" spans="1:24" ht="63.75" x14ac:dyDescent="0.2">
      <c r="A389" t="s">
        <v>215</v>
      </c>
      <c r="B389" t="s">
        <v>94</v>
      </c>
      <c r="C389" t="s">
        <v>2</v>
      </c>
      <c r="D389" t="s">
        <v>7</v>
      </c>
      <c r="E389" s="5">
        <v>42767</v>
      </c>
      <c r="F389" s="5">
        <v>42931</v>
      </c>
      <c r="G389">
        <v>77</v>
      </c>
      <c r="H389" t="s">
        <v>14</v>
      </c>
      <c r="I389" s="5">
        <v>42900</v>
      </c>
      <c r="J389">
        <v>77</v>
      </c>
      <c r="K389" s="5">
        <v>42900</v>
      </c>
      <c r="L389" t="s">
        <v>17</v>
      </c>
      <c r="M389" s="17" t="s">
        <v>203</v>
      </c>
      <c r="N389" t="s">
        <v>97</v>
      </c>
      <c r="O389" t="s">
        <v>207</v>
      </c>
      <c r="P389" t="s">
        <v>205</v>
      </c>
      <c r="Q389" s="4" t="s">
        <v>95</v>
      </c>
      <c r="R389" s="4" t="s">
        <v>96</v>
      </c>
      <c r="S389" t="s">
        <v>201</v>
      </c>
      <c r="T389" s="5">
        <v>42937</v>
      </c>
      <c r="U389" t="s">
        <v>204</v>
      </c>
      <c r="V389">
        <v>2017</v>
      </c>
      <c r="W389" s="5">
        <v>42940</v>
      </c>
      <c r="X389" t="s">
        <v>214</v>
      </c>
    </row>
    <row r="390" spans="1:24" ht="63.75" x14ac:dyDescent="0.2">
      <c r="A390" t="s">
        <v>215</v>
      </c>
      <c r="B390" t="s">
        <v>94</v>
      </c>
      <c r="C390" t="s">
        <v>2</v>
      </c>
      <c r="D390" t="s">
        <v>7</v>
      </c>
      <c r="E390" s="5">
        <v>42767</v>
      </c>
      <c r="F390" s="5">
        <v>42931</v>
      </c>
      <c r="G390">
        <v>77</v>
      </c>
      <c r="H390" t="s">
        <v>14</v>
      </c>
      <c r="I390" s="5">
        <v>42900</v>
      </c>
      <c r="J390">
        <v>77</v>
      </c>
      <c r="K390" s="5">
        <v>42900</v>
      </c>
      <c r="L390" t="s">
        <v>17</v>
      </c>
      <c r="M390" s="17" t="s">
        <v>203</v>
      </c>
      <c r="N390" t="s">
        <v>97</v>
      </c>
      <c r="O390" t="s">
        <v>206</v>
      </c>
      <c r="P390" t="s">
        <v>205</v>
      </c>
      <c r="Q390" s="4" t="s">
        <v>95</v>
      </c>
      <c r="R390" s="4" t="s">
        <v>96</v>
      </c>
      <c r="S390" t="s">
        <v>201</v>
      </c>
      <c r="T390" s="5">
        <v>42937</v>
      </c>
      <c r="U390" t="s">
        <v>204</v>
      </c>
      <c r="V390">
        <v>2017</v>
      </c>
      <c r="W390" s="5">
        <v>42940</v>
      </c>
      <c r="X390" t="s">
        <v>214</v>
      </c>
    </row>
    <row r="391" spans="1:24" ht="63.75" x14ac:dyDescent="0.2">
      <c r="A391" t="s">
        <v>215</v>
      </c>
      <c r="B391" t="s">
        <v>94</v>
      </c>
      <c r="C391" t="s">
        <v>2</v>
      </c>
      <c r="D391" t="s">
        <v>7</v>
      </c>
      <c r="E391" s="5">
        <v>42767</v>
      </c>
      <c r="F391" s="5">
        <v>42931</v>
      </c>
      <c r="G391">
        <v>77</v>
      </c>
      <c r="H391" t="s">
        <v>14</v>
      </c>
      <c r="I391" s="5">
        <v>42900</v>
      </c>
      <c r="J391">
        <v>77</v>
      </c>
      <c r="K391" s="5">
        <v>42900</v>
      </c>
      <c r="L391" t="s">
        <v>17</v>
      </c>
      <c r="M391" s="17" t="s">
        <v>203</v>
      </c>
      <c r="N391" t="s">
        <v>97</v>
      </c>
      <c r="O391" t="s">
        <v>207</v>
      </c>
      <c r="P391" t="s">
        <v>205</v>
      </c>
      <c r="Q391" s="4" t="s">
        <v>95</v>
      </c>
      <c r="R391" s="4" t="s">
        <v>96</v>
      </c>
      <c r="S391" t="s">
        <v>201</v>
      </c>
      <c r="T391" s="5">
        <v>42937</v>
      </c>
      <c r="U391" t="s">
        <v>204</v>
      </c>
      <c r="V391">
        <v>2017</v>
      </c>
      <c r="W391" s="5">
        <v>42940</v>
      </c>
      <c r="X391" t="s">
        <v>214</v>
      </c>
    </row>
    <row r="392" spans="1:24" ht="63.75" x14ac:dyDescent="0.2">
      <c r="A392" t="s">
        <v>215</v>
      </c>
      <c r="B392" t="s">
        <v>94</v>
      </c>
      <c r="C392" t="s">
        <v>2</v>
      </c>
      <c r="D392" t="s">
        <v>7</v>
      </c>
      <c r="E392" s="5">
        <v>42767</v>
      </c>
      <c r="F392" s="5">
        <v>42931</v>
      </c>
      <c r="G392">
        <v>77</v>
      </c>
      <c r="H392" t="s">
        <v>14</v>
      </c>
      <c r="I392" s="5">
        <v>42900</v>
      </c>
      <c r="J392">
        <v>77</v>
      </c>
      <c r="K392" s="5">
        <v>42900</v>
      </c>
      <c r="L392" t="s">
        <v>17</v>
      </c>
      <c r="M392" s="17" t="s">
        <v>203</v>
      </c>
      <c r="N392" t="s">
        <v>97</v>
      </c>
      <c r="O392" t="s">
        <v>207</v>
      </c>
      <c r="P392" t="s">
        <v>205</v>
      </c>
      <c r="Q392" s="4" t="s">
        <v>95</v>
      </c>
      <c r="R392" s="4" t="s">
        <v>96</v>
      </c>
      <c r="S392" t="s">
        <v>201</v>
      </c>
      <c r="T392" s="5">
        <v>42937</v>
      </c>
      <c r="U392" t="s">
        <v>204</v>
      </c>
      <c r="V392">
        <v>2017</v>
      </c>
      <c r="W392" s="5">
        <v>42940</v>
      </c>
      <c r="X392" t="s">
        <v>214</v>
      </c>
    </row>
    <row r="393" spans="1:24" ht="63.75" x14ac:dyDescent="0.2">
      <c r="A393" t="s">
        <v>215</v>
      </c>
      <c r="B393" t="s">
        <v>94</v>
      </c>
      <c r="C393" t="s">
        <v>2</v>
      </c>
      <c r="D393" t="s">
        <v>7</v>
      </c>
      <c r="E393" s="5">
        <v>42767</v>
      </c>
      <c r="F393" s="5">
        <v>42931</v>
      </c>
      <c r="G393">
        <v>77</v>
      </c>
      <c r="H393" t="s">
        <v>14</v>
      </c>
      <c r="I393" s="5">
        <v>42900</v>
      </c>
      <c r="J393">
        <v>77</v>
      </c>
      <c r="K393" s="5">
        <v>42900</v>
      </c>
      <c r="L393" t="s">
        <v>17</v>
      </c>
      <c r="M393" s="17" t="s">
        <v>203</v>
      </c>
      <c r="N393" t="s">
        <v>202</v>
      </c>
      <c r="O393" t="s">
        <v>207</v>
      </c>
      <c r="P393" t="s">
        <v>205</v>
      </c>
      <c r="Q393" s="4" t="s">
        <v>95</v>
      </c>
      <c r="R393" s="4" t="s">
        <v>96</v>
      </c>
      <c r="S393" t="s">
        <v>201</v>
      </c>
      <c r="T393" s="5">
        <v>42937</v>
      </c>
      <c r="U393" t="s">
        <v>204</v>
      </c>
      <c r="V393">
        <v>2017</v>
      </c>
      <c r="W393" s="5">
        <v>42940</v>
      </c>
      <c r="X393" t="s">
        <v>214</v>
      </c>
    </row>
    <row r="394" spans="1:24" ht="63.75" x14ac:dyDescent="0.2">
      <c r="A394" t="s">
        <v>215</v>
      </c>
      <c r="B394" t="s">
        <v>94</v>
      </c>
      <c r="C394" t="s">
        <v>2</v>
      </c>
      <c r="D394" t="s">
        <v>7</v>
      </c>
      <c r="E394" s="5">
        <v>42767</v>
      </c>
      <c r="F394" s="5">
        <v>42931</v>
      </c>
      <c r="G394">
        <v>77</v>
      </c>
      <c r="H394" t="s">
        <v>14</v>
      </c>
      <c r="I394" s="5">
        <v>42900</v>
      </c>
      <c r="J394">
        <v>77</v>
      </c>
      <c r="K394" s="5">
        <v>42900</v>
      </c>
      <c r="L394" t="s">
        <v>17</v>
      </c>
      <c r="M394" s="17" t="s">
        <v>203</v>
      </c>
      <c r="N394" t="s">
        <v>97</v>
      </c>
      <c r="O394" t="s">
        <v>210</v>
      </c>
      <c r="P394" t="s">
        <v>205</v>
      </c>
      <c r="Q394" s="4" t="s">
        <v>95</v>
      </c>
      <c r="R394" s="4" t="s">
        <v>96</v>
      </c>
      <c r="S394" t="s">
        <v>201</v>
      </c>
      <c r="T394" s="5">
        <v>42937</v>
      </c>
      <c r="U394" t="s">
        <v>204</v>
      </c>
      <c r="V394">
        <v>2017</v>
      </c>
      <c r="W394" s="5">
        <v>42940</v>
      </c>
      <c r="X394" t="s">
        <v>214</v>
      </c>
    </row>
    <row r="395" spans="1:24" ht="63.75" x14ac:dyDescent="0.2">
      <c r="A395" t="s">
        <v>215</v>
      </c>
      <c r="B395" t="s">
        <v>94</v>
      </c>
      <c r="C395" t="s">
        <v>2</v>
      </c>
      <c r="D395" t="s">
        <v>7</v>
      </c>
      <c r="E395" s="5">
        <v>42767</v>
      </c>
      <c r="F395" s="5">
        <v>42931</v>
      </c>
      <c r="G395">
        <v>77</v>
      </c>
      <c r="H395" t="s">
        <v>14</v>
      </c>
      <c r="I395" s="5">
        <v>42900</v>
      </c>
      <c r="J395">
        <v>77</v>
      </c>
      <c r="K395" s="5">
        <v>42900</v>
      </c>
      <c r="L395" t="s">
        <v>17</v>
      </c>
      <c r="M395" s="17" t="s">
        <v>203</v>
      </c>
      <c r="N395" t="s">
        <v>97</v>
      </c>
      <c r="O395" t="s">
        <v>211</v>
      </c>
      <c r="P395" t="s">
        <v>205</v>
      </c>
      <c r="Q395" s="4" t="s">
        <v>95</v>
      </c>
      <c r="R395" s="4" t="s">
        <v>96</v>
      </c>
      <c r="S395" t="s">
        <v>201</v>
      </c>
      <c r="T395" s="5">
        <v>42937</v>
      </c>
      <c r="U395" t="s">
        <v>204</v>
      </c>
      <c r="V395">
        <v>2017</v>
      </c>
      <c r="W395" s="5">
        <v>42940</v>
      </c>
      <c r="X395" t="s">
        <v>214</v>
      </c>
    </row>
    <row r="396" spans="1:24" ht="63.75" x14ac:dyDescent="0.2">
      <c r="A396" t="s">
        <v>215</v>
      </c>
      <c r="B396" t="s">
        <v>94</v>
      </c>
      <c r="C396" t="s">
        <v>2</v>
      </c>
      <c r="D396" t="s">
        <v>7</v>
      </c>
      <c r="E396" s="5">
        <v>42767</v>
      </c>
      <c r="F396" s="5">
        <v>42931</v>
      </c>
      <c r="G396">
        <v>77</v>
      </c>
      <c r="H396" t="s">
        <v>14</v>
      </c>
      <c r="I396" s="5">
        <v>42900</v>
      </c>
      <c r="J396">
        <v>77</v>
      </c>
      <c r="K396" s="5">
        <v>42900</v>
      </c>
      <c r="L396" t="s">
        <v>17</v>
      </c>
      <c r="M396" s="17" t="s">
        <v>203</v>
      </c>
      <c r="N396" t="s">
        <v>97</v>
      </c>
      <c r="O396" t="s">
        <v>207</v>
      </c>
      <c r="P396" t="s">
        <v>205</v>
      </c>
      <c r="Q396" s="4" t="s">
        <v>95</v>
      </c>
      <c r="R396" s="4" t="s">
        <v>96</v>
      </c>
      <c r="S396" t="s">
        <v>201</v>
      </c>
      <c r="T396" s="5">
        <v>42937</v>
      </c>
      <c r="U396" t="s">
        <v>204</v>
      </c>
      <c r="V396">
        <v>2017</v>
      </c>
      <c r="W396" s="5">
        <v>42940</v>
      </c>
      <c r="X396" t="s">
        <v>214</v>
      </c>
    </row>
    <row r="397" spans="1:24" ht="63.75" x14ac:dyDescent="0.2">
      <c r="A397" t="s">
        <v>215</v>
      </c>
      <c r="B397" t="s">
        <v>94</v>
      </c>
      <c r="C397" t="s">
        <v>2</v>
      </c>
      <c r="D397" t="s">
        <v>7</v>
      </c>
      <c r="E397" s="5">
        <v>42767</v>
      </c>
      <c r="F397" s="5">
        <v>42931</v>
      </c>
      <c r="G397">
        <v>77</v>
      </c>
      <c r="H397" t="s">
        <v>14</v>
      </c>
      <c r="I397" s="5">
        <v>42900</v>
      </c>
      <c r="J397">
        <v>77</v>
      </c>
      <c r="K397" s="5">
        <v>42900</v>
      </c>
      <c r="L397" t="s">
        <v>17</v>
      </c>
      <c r="M397" s="17" t="s">
        <v>203</v>
      </c>
      <c r="N397" t="s">
        <v>202</v>
      </c>
      <c r="O397" t="s">
        <v>206</v>
      </c>
      <c r="P397" t="s">
        <v>205</v>
      </c>
      <c r="Q397" s="4" t="s">
        <v>95</v>
      </c>
      <c r="R397" s="4" t="s">
        <v>96</v>
      </c>
      <c r="S397" t="s">
        <v>201</v>
      </c>
      <c r="T397" s="5">
        <v>42937</v>
      </c>
      <c r="U397" t="s">
        <v>204</v>
      </c>
      <c r="V397">
        <v>2017</v>
      </c>
      <c r="W397" s="5">
        <v>42940</v>
      </c>
      <c r="X397" t="s">
        <v>214</v>
      </c>
    </row>
    <row r="398" spans="1:24" ht="63.75" x14ac:dyDescent="0.2">
      <c r="A398" t="s">
        <v>215</v>
      </c>
      <c r="B398" t="s">
        <v>94</v>
      </c>
      <c r="C398" t="s">
        <v>2</v>
      </c>
      <c r="D398" t="s">
        <v>7</v>
      </c>
      <c r="E398" s="5">
        <v>42767</v>
      </c>
      <c r="F398" s="5">
        <v>42931</v>
      </c>
      <c r="G398">
        <v>77</v>
      </c>
      <c r="H398" t="s">
        <v>14</v>
      </c>
      <c r="I398" s="5">
        <v>42900</v>
      </c>
      <c r="J398">
        <v>77</v>
      </c>
      <c r="K398" s="5">
        <v>42900</v>
      </c>
      <c r="L398" t="s">
        <v>17</v>
      </c>
      <c r="M398" s="17" t="s">
        <v>203</v>
      </c>
      <c r="N398" t="s">
        <v>97</v>
      </c>
      <c r="O398" t="s">
        <v>206</v>
      </c>
      <c r="P398" t="s">
        <v>205</v>
      </c>
      <c r="Q398" s="4" t="s">
        <v>95</v>
      </c>
      <c r="R398" s="4" t="s">
        <v>96</v>
      </c>
      <c r="S398" t="s">
        <v>201</v>
      </c>
      <c r="T398" s="5">
        <v>42937</v>
      </c>
      <c r="U398" t="s">
        <v>204</v>
      </c>
      <c r="V398">
        <v>2017</v>
      </c>
      <c r="W398" s="5">
        <v>42940</v>
      </c>
      <c r="X398" t="s">
        <v>214</v>
      </c>
    </row>
    <row r="399" spans="1:24" ht="63.75" x14ac:dyDescent="0.2">
      <c r="A399" t="s">
        <v>215</v>
      </c>
      <c r="B399" t="s">
        <v>94</v>
      </c>
      <c r="C399" t="s">
        <v>2</v>
      </c>
      <c r="D399" t="s">
        <v>7</v>
      </c>
      <c r="E399" s="5">
        <v>42767</v>
      </c>
      <c r="F399" s="5">
        <v>42931</v>
      </c>
      <c r="G399">
        <v>77</v>
      </c>
      <c r="H399" t="s">
        <v>14</v>
      </c>
      <c r="I399" s="5">
        <v>42900</v>
      </c>
      <c r="J399">
        <v>77</v>
      </c>
      <c r="K399" s="5">
        <v>42900</v>
      </c>
      <c r="L399" t="s">
        <v>17</v>
      </c>
      <c r="M399" s="17" t="s">
        <v>203</v>
      </c>
      <c r="N399" t="s">
        <v>97</v>
      </c>
      <c r="O399" t="s">
        <v>206</v>
      </c>
      <c r="P399" t="s">
        <v>205</v>
      </c>
      <c r="Q399" s="4" t="s">
        <v>95</v>
      </c>
      <c r="R399" s="4" t="s">
        <v>96</v>
      </c>
      <c r="S399" t="s">
        <v>201</v>
      </c>
      <c r="T399" s="5">
        <v>42937</v>
      </c>
      <c r="U399" t="s">
        <v>204</v>
      </c>
      <c r="V399">
        <v>2017</v>
      </c>
      <c r="W399" s="5">
        <v>42940</v>
      </c>
      <c r="X399" t="s">
        <v>214</v>
      </c>
    </row>
    <row r="400" spans="1:24" ht="63.75" x14ac:dyDescent="0.2">
      <c r="A400" t="s">
        <v>215</v>
      </c>
      <c r="B400" t="s">
        <v>94</v>
      </c>
      <c r="C400" t="s">
        <v>2</v>
      </c>
      <c r="D400" t="s">
        <v>7</v>
      </c>
      <c r="E400" s="5">
        <v>42767</v>
      </c>
      <c r="F400" s="5">
        <v>42901</v>
      </c>
      <c r="G400">
        <v>77</v>
      </c>
      <c r="H400" t="s">
        <v>14</v>
      </c>
      <c r="I400" s="5">
        <v>42900</v>
      </c>
      <c r="J400">
        <v>77</v>
      </c>
      <c r="K400" s="5">
        <v>42900</v>
      </c>
      <c r="L400" t="s">
        <v>17</v>
      </c>
      <c r="M400" s="17" t="s">
        <v>203</v>
      </c>
      <c r="N400" t="s">
        <v>202</v>
      </c>
      <c r="O400" t="s">
        <v>207</v>
      </c>
      <c r="P400" t="s">
        <v>205</v>
      </c>
      <c r="Q400" s="4" t="s">
        <v>95</v>
      </c>
      <c r="R400" s="4" t="s">
        <v>96</v>
      </c>
      <c r="S400" t="s">
        <v>201</v>
      </c>
      <c r="T400" s="5">
        <v>42937</v>
      </c>
      <c r="U400" t="s">
        <v>204</v>
      </c>
      <c r="V400">
        <v>2017</v>
      </c>
      <c r="W400" s="5">
        <v>42940</v>
      </c>
      <c r="X400" t="s">
        <v>214</v>
      </c>
    </row>
    <row r="401" spans="1:24" ht="63.75" x14ac:dyDescent="0.2">
      <c r="A401" t="s">
        <v>215</v>
      </c>
      <c r="B401" t="s">
        <v>94</v>
      </c>
      <c r="C401" t="s">
        <v>2</v>
      </c>
      <c r="D401" t="s">
        <v>7</v>
      </c>
      <c r="E401" s="5">
        <v>42767</v>
      </c>
      <c r="F401" s="5">
        <v>42901</v>
      </c>
      <c r="G401">
        <v>77</v>
      </c>
      <c r="H401" t="s">
        <v>14</v>
      </c>
      <c r="I401" s="5">
        <v>42900</v>
      </c>
      <c r="J401">
        <v>77</v>
      </c>
      <c r="K401" s="5">
        <v>42900</v>
      </c>
      <c r="L401" t="s">
        <v>17</v>
      </c>
      <c r="M401" s="17" t="s">
        <v>203</v>
      </c>
      <c r="N401" t="s">
        <v>97</v>
      </c>
      <c r="O401" t="s">
        <v>209</v>
      </c>
      <c r="P401" t="s">
        <v>205</v>
      </c>
      <c r="Q401" s="4" t="s">
        <v>95</v>
      </c>
      <c r="R401" s="4" t="s">
        <v>96</v>
      </c>
      <c r="S401" t="s">
        <v>201</v>
      </c>
      <c r="T401" s="5">
        <v>42937</v>
      </c>
      <c r="U401" t="s">
        <v>204</v>
      </c>
      <c r="V401">
        <v>2017</v>
      </c>
      <c r="W401" s="5">
        <v>42940</v>
      </c>
      <c r="X401" t="s">
        <v>214</v>
      </c>
    </row>
    <row r="402" spans="1:24" ht="63.75" x14ac:dyDescent="0.2">
      <c r="A402" t="s">
        <v>215</v>
      </c>
      <c r="B402" t="s">
        <v>94</v>
      </c>
      <c r="C402" t="s">
        <v>2</v>
      </c>
      <c r="D402" t="s">
        <v>7</v>
      </c>
      <c r="E402" s="5">
        <v>42767</v>
      </c>
      <c r="F402" s="5">
        <v>42931</v>
      </c>
      <c r="G402">
        <v>77</v>
      </c>
      <c r="H402" t="s">
        <v>14</v>
      </c>
      <c r="I402" s="5">
        <v>42900</v>
      </c>
      <c r="J402">
        <v>77</v>
      </c>
      <c r="K402" s="5">
        <v>42900</v>
      </c>
      <c r="L402" t="s">
        <v>17</v>
      </c>
      <c r="M402" s="17" t="s">
        <v>203</v>
      </c>
      <c r="N402" t="s">
        <v>202</v>
      </c>
      <c r="O402" t="s">
        <v>211</v>
      </c>
      <c r="P402" t="s">
        <v>205</v>
      </c>
      <c r="Q402" s="4" t="s">
        <v>95</v>
      </c>
      <c r="R402" s="4" t="s">
        <v>96</v>
      </c>
      <c r="S402" t="s">
        <v>201</v>
      </c>
      <c r="T402" s="5">
        <v>42937</v>
      </c>
      <c r="U402" t="s">
        <v>204</v>
      </c>
      <c r="V402">
        <v>2017</v>
      </c>
      <c r="W402" s="5">
        <v>42940</v>
      </c>
      <c r="X402" t="s">
        <v>214</v>
      </c>
    </row>
    <row r="403" spans="1:24" ht="63.75" x14ac:dyDescent="0.2">
      <c r="A403" t="s">
        <v>215</v>
      </c>
      <c r="B403" t="s">
        <v>94</v>
      </c>
      <c r="C403" t="s">
        <v>2</v>
      </c>
      <c r="D403" t="s">
        <v>7</v>
      </c>
      <c r="E403" s="5">
        <v>42767</v>
      </c>
      <c r="F403" s="5">
        <v>42931</v>
      </c>
      <c r="G403">
        <v>78</v>
      </c>
      <c r="H403" t="s">
        <v>14</v>
      </c>
      <c r="I403" s="5">
        <v>42907</v>
      </c>
      <c r="J403">
        <v>78</v>
      </c>
      <c r="K403" s="5">
        <v>42907</v>
      </c>
      <c r="L403" t="s">
        <v>17</v>
      </c>
      <c r="M403" s="17" t="s">
        <v>203</v>
      </c>
      <c r="N403" t="s">
        <v>202</v>
      </c>
      <c r="O403" t="s">
        <v>207</v>
      </c>
      <c r="P403" t="s">
        <v>205</v>
      </c>
      <c r="Q403" s="4" t="s">
        <v>95</v>
      </c>
      <c r="R403" s="4" t="s">
        <v>96</v>
      </c>
      <c r="S403" t="s">
        <v>201</v>
      </c>
      <c r="T403" s="5">
        <v>42937</v>
      </c>
      <c r="U403" t="s">
        <v>204</v>
      </c>
      <c r="V403">
        <v>2017</v>
      </c>
      <c r="W403" s="5">
        <v>42940</v>
      </c>
      <c r="X403" t="s">
        <v>214</v>
      </c>
    </row>
    <row r="404" spans="1:24" ht="63.75" x14ac:dyDescent="0.2">
      <c r="A404" t="s">
        <v>215</v>
      </c>
      <c r="B404" t="s">
        <v>94</v>
      </c>
      <c r="C404" t="s">
        <v>2</v>
      </c>
      <c r="D404" t="s">
        <v>7</v>
      </c>
      <c r="E404" s="5">
        <v>42767</v>
      </c>
      <c r="F404" s="5">
        <v>42931</v>
      </c>
      <c r="G404">
        <v>78</v>
      </c>
      <c r="H404" t="s">
        <v>14</v>
      </c>
      <c r="I404" s="5">
        <v>42907</v>
      </c>
      <c r="J404">
        <v>78</v>
      </c>
      <c r="K404" s="5">
        <v>42907</v>
      </c>
      <c r="L404" t="s">
        <v>17</v>
      </c>
      <c r="M404" s="17" t="s">
        <v>203</v>
      </c>
      <c r="N404" t="s">
        <v>97</v>
      </c>
      <c r="O404" t="s">
        <v>206</v>
      </c>
      <c r="P404" t="s">
        <v>205</v>
      </c>
      <c r="Q404" s="4" t="s">
        <v>95</v>
      </c>
      <c r="R404" s="4" t="s">
        <v>96</v>
      </c>
      <c r="S404" t="s">
        <v>201</v>
      </c>
      <c r="T404" s="5">
        <v>42937</v>
      </c>
      <c r="U404" t="s">
        <v>204</v>
      </c>
      <c r="V404">
        <v>2017</v>
      </c>
      <c r="W404" s="5">
        <v>42940</v>
      </c>
      <c r="X404" t="s">
        <v>214</v>
      </c>
    </row>
    <row r="405" spans="1:24" ht="63.75" x14ac:dyDescent="0.2">
      <c r="A405" t="s">
        <v>215</v>
      </c>
      <c r="B405" t="s">
        <v>94</v>
      </c>
      <c r="C405" t="s">
        <v>2</v>
      </c>
      <c r="D405" t="s">
        <v>7</v>
      </c>
      <c r="E405" s="5">
        <v>42767</v>
      </c>
      <c r="F405" s="5">
        <v>42931</v>
      </c>
      <c r="G405">
        <v>78</v>
      </c>
      <c r="H405" t="s">
        <v>14</v>
      </c>
      <c r="I405" s="5">
        <v>42907</v>
      </c>
      <c r="J405">
        <v>78</v>
      </c>
      <c r="K405" s="5">
        <v>42907</v>
      </c>
      <c r="L405" t="s">
        <v>17</v>
      </c>
      <c r="M405" s="17" t="s">
        <v>203</v>
      </c>
      <c r="N405" t="s">
        <v>202</v>
      </c>
      <c r="O405" t="s">
        <v>209</v>
      </c>
      <c r="P405" t="s">
        <v>205</v>
      </c>
      <c r="Q405" s="4" t="s">
        <v>95</v>
      </c>
      <c r="R405" s="4" t="s">
        <v>96</v>
      </c>
      <c r="S405" t="s">
        <v>201</v>
      </c>
      <c r="T405" s="5">
        <v>42937</v>
      </c>
      <c r="U405" t="s">
        <v>204</v>
      </c>
      <c r="V405">
        <v>2017</v>
      </c>
      <c r="W405" s="5">
        <v>42940</v>
      </c>
      <c r="X405" t="s">
        <v>214</v>
      </c>
    </row>
    <row r="406" spans="1:24" ht="63.75" x14ac:dyDescent="0.2">
      <c r="A406" t="s">
        <v>215</v>
      </c>
      <c r="B406" t="s">
        <v>94</v>
      </c>
      <c r="C406" t="s">
        <v>2</v>
      </c>
      <c r="D406" t="s">
        <v>7</v>
      </c>
      <c r="E406" s="5">
        <v>42767</v>
      </c>
      <c r="F406" s="5">
        <v>42931</v>
      </c>
      <c r="G406">
        <v>78</v>
      </c>
      <c r="H406" t="s">
        <v>14</v>
      </c>
      <c r="I406" s="5">
        <v>42907</v>
      </c>
      <c r="J406">
        <v>78</v>
      </c>
      <c r="K406" s="5">
        <v>42907</v>
      </c>
      <c r="L406" t="s">
        <v>17</v>
      </c>
      <c r="M406" s="17" t="s">
        <v>203</v>
      </c>
      <c r="N406" t="s">
        <v>97</v>
      </c>
      <c r="O406" t="s">
        <v>209</v>
      </c>
      <c r="P406" t="s">
        <v>205</v>
      </c>
      <c r="Q406" s="4" t="s">
        <v>95</v>
      </c>
      <c r="R406" s="4" t="s">
        <v>96</v>
      </c>
      <c r="S406" t="s">
        <v>201</v>
      </c>
      <c r="T406" s="5">
        <v>42937</v>
      </c>
      <c r="U406" t="s">
        <v>204</v>
      </c>
      <c r="V406">
        <v>2017</v>
      </c>
      <c r="W406" s="5">
        <v>42940</v>
      </c>
      <c r="X406" t="s">
        <v>214</v>
      </c>
    </row>
    <row r="407" spans="1:24" ht="63.75" x14ac:dyDescent="0.2">
      <c r="A407" t="s">
        <v>215</v>
      </c>
      <c r="B407" t="s">
        <v>94</v>
      </c>
      <c r="C407" t="s">
        <v>2</v>
      </c>
      <c r="D407" t="s">
        <v>7</v>
      </c>
      <c r="E407" s="5">
        <v>42767</v>
      </c>
      <c r="F407" s="5">
        <v>42931</v>
      </c>
      <c r="G407">
        <v>78</v>
      </c>
      <c r="H407" t="s">
        <v>14</v>
      </c>
      <c r="I407" s="5">
        <v>42907</v>
      </c>
      <c r="J407">
        <v>78</v>
      </c>
      <c r="K407" s="5">
        <v>42907</v>
      </c>
      <c r="L407" t="s">
        <v>17</v>
      </c>
      <c r="M407" s="17" t="s">
        <v>203</v>
      </c>
      <c r="N407" t="s">
        <v>97</v>
      </c>
      <c r="O407" t="s">
        <v>212</v>
      </c>
      <c r="P407" t="s">
        <v>205</v>
      </c>
      <c r="Q407" s="4" t="s">
        <v>95</v>
      </c>
      <c r="R407" s="4" t="s">
        <v>96</v>
      </c>
      <c r="S407" t="s">
        <v>201</v>
      </c>
      <c r="T407" s="5">
        <v>42937</v>
      </c>
      <c r="U407" t="s">
        <v>204</v>
      </c>
      <c r="V407">
        <v>2017</v>
      </c>
      <c r="W407" s="5">
        <v>42940</v>
      </c>
      <c r="X407" t="s">
        <v>214</v>
      </c>
    </row>
    <row r="408" spans="1:24" ht="63.75" x14ac:dyDescent="0.2">
      <c r="A408" t="s">
        <v>215</v>
      </c>
      <c r="B408" t="s">
        <v>94</v>
      </c>
      <c r="C408" t="s">
        <v>2</v>
      </c>
      <c r="D408" t="s">
        <v>7</v>
      </c>
      <c r="E408" s="5">
        <v>42767</v>
      </c>
      <c r="F408" s="5">
        <v>42931</v>
      </c>
      <c r="G408">
        <v>78</v>
      </c>
      <c r="H408" t="s">
        <v>14</v>
      </c>
      <c r="I408" s="5">
        <v>42907</v>
      </c>
      <c r="J408">
        <v>78</v>
      </c>
      <c r="K408" s="5">
        <v>42907</v>
      </c>
      <c r="L408" t="s">
        <v>17</v>
      </c>
      <c r="M408" s="17" t="s">
        <v>203</v>
      </c>
      <c r="N408" t="s">
        <v>97</v>
      </c>
      <c r="O408" t="s">
        <v>206</v>
      </c>
      <c r="P408" t="s">
        <v>205</v>
      </c>
      <c r="Q408" s="4" t="s">
        <v>95</v>
      </c>
      <c r="R408" s="4" t="s">
        <v>96</v>
      </c>
      <c r="S408" t="s">
        <v>201</v>
      </c>
      <c r="T408" s="5">
        <v>42937</v>
      </c>
      <c r="U408" t="s">
        <v>204</v>
      </c>
      <c r="V408">
        <v>2017</v>
      </c>
      <c r="W408" s="5">
        <v>42940</v>
      </c>
      <c r="X408" t="s">
        <v>214</v>
      </c>
    </row>
    <row r="409" spans="1:24" ht="63.75" x14ac:dyDescent="0.2">
      <c r="A409" t="s">
        <v>215</v>
      </c>
      <c r="B409" t="s">
        <v>94</v>
      </c>
      <c r="C409" t="s">
        <v>2</v>
      </c>
      <c r="D409" t="s">
        <v>7</v>
      </c>
      <c r="E409" s="5">
        <v>42767</v>
      </c>
      <c r="F409" s="5">
        <v>42931</v>
      </c>
      <c r="G409">
        <v>78</v>
      </c>
      <c r="H409" t="s">
        <v>14</v>
      </c>
      <c r="I409" s="5">
        <v>42907</v>
      </c>
      <c r="J409">
        <v>78</v>
      </c>
      <c r="K409" s="5">
        <v>42907</v>
      </c>
      <c r="L409" t="s">
        <v>17</v>
      </c>
      <c r="M409" s="17" t="s">
        <v>203</v>
      </c>
      <c r="N409" t="s">
        <v>202</v>
      </c>
      <c r="O409" t="s">
        <v>206</v>
      </c>
      <c r="P409" t="s">
        <v>205</v>
      </c>
      <c r="Q409" s="4" t="s">
        <v>95</v>
      </c>
      <c r="R409" s="4" t="s">
        <v>96</v>
      </c>
      <c r="S409" t="s">
        <v>201</v>
      </c>
      <c r="T409" s="5">
        <v>42937</v>
      </c>
      <c r="U409" t="s">
        <v>204</v>
      </c>
      <c r="V409">
        <v>2017</v>
      </c>
      <c r="W409" s="5">
        <v>42940</v>
      </c>
      <c r="X409" t="s">
        <v>214</v>
      </c>
    </row>
    <row r="410" spans="1:24" ht="63.75" x14ac:dyDescent="0.2">
      <c r="A410" t="s">
        <v>215</v>
      </c>
      <c r="B410" t="s">
        <v>94</v>
      </c>
      <c r="C410" t="s">
        <v>2</v>
      </c>
      <c r="D410" t="s">
        <v>7</v>
      </c>
      <c r="E410" s="5">
        <v>42767</v>
      </c>
      <c r="F410" s="5">
        <v>42931</v>
      </c>
      <c r="G410">
        <v>78</v>
      </c>
      <c r="H410" t="s">
        <v>14</v>
      </c>
      <c r="I410" s="5">
        <v>42907</v>
      </c>
      <c r="J410">
        <v>78</v>
      </c>
      <c r="K410" s="5">
        <v>42907</v>
      </c>
      <c r="L410" t="s">
        <v>17</v>
      </c>
      <c r="M410" s="17" t="s">
        <v>203</v>
      </c>
      <c r="N410" t="s">
        <v>97</v>
      </c>
      <c r="O410" t="s">
        <v>207</v>
      </c>
      <c r="P410" t="s">
        <v>205</v>
      </c>
      <c r="Q410" s="4" t="s">
        <v>95</v>
      </c>
      <c r="R410" s="4" t="s">
        <v>96</v>
      </c>
      <c r="S410" t="s">
        <v>201</v>
      </c>
      <c r="T410" s="5">
        <v>42937</v>
      </c>
      <c r="U410" t="s">
        <v>204</v>
      </c>
      <c r="V410">
        <v>2017</v>
      </c>
      <c r="W410" s="5">
        <v>42940</v>
      </c>
      <c r="X410" t="s">
        <v>214</v>
      </c>
    </row>
    <row r="411" spans="1:24" ht="63.75" x14ac:dyDescent="0.2">
      <c r="A411" t="s">
        <v>215</v>
      </c>
      <c r="B411" t="s">
        <v>94</v>
      </c>
      <c r="C411" t="s">
        <v>2</v>
      </c>
      <c r="D411" t="s">
        <v>7</v>
      </c>
      <c r="E411" s="5">
        <v>42767</v>
      </c>
      <c r="F411" s="5">
        <v>42931</v>
      </c>
      <c r="G411">
        <v>78</v>
      </c>
      <c r="H411" t="s">
        <v>14</v>
      </c>
      <c r="I411" s="5">
        <v>42907</v>
      </c>
      <c r="J411">
        <v>78</v>
      </c>
      <c r="K411" s="5">
        <v>42907</v>
      </c>
      <c r="L411" t="s">
        <v>17</v>
      </c>
      <c r="M411" s="17" t="s">
        <v>203</v>
      </c>
      <c r="N411" t="s">
        <v>202</v>
      </c>
      <c r="O411" t="s">
        <v>207</v>
      </c>
      <c r="P411" t="s">
        <v>205</v>
      </c>
      <c r="Q411" s="4" t="s">
        <v>95</v>
      </c>
      <c r="R411" s="4" t="s">
        <v>96</v>
      </c>
      <c r="S411" t="s">
        <v>201</v>
      </c>
      <c r="T411" s="5">
        <v>42937</v>
      </c>
      <c r="U411" t="s">
        <v>204</v>
      </c>
      <c r="V411">
        <v>2017</v>
      </c>
      <c r="W411" s="5">
        <v>42940</v>
      </c>
      <c r="X411" t="s">
        <v>214</v>
      </c>
    </row>
    <row r="412" spans="1:24" ht="63.75" x14ac:dyDescent="0.2">
      <c r="A412" t="s">
        <v>215</v>
      </c>
      <c r="B412" t="s">
        <v>94</v>
      </c>
      <c r="C412" t="s">
        <v>2</v>
      </c>
      <c r="D412" t="s">
        <v>7</v>
      </c>
      <c r="E412" s="5">
        <v>42767</v>
      </c>
      <c r="F412" s="5">
        <v>42931</v>
      </c>
      <c r="G412">
        <v>78</v>
      </c>
      <c r="H412" t="s">
        <v>14</v>
      </c>
      <c r="I412" s="5">
        <v>42907</v>
      </c>
      <c r="J412">
        <v>78</v>
      </c>
      <c r="K412" s="5">
        <v>42907</v>
      </c>
      <c r="L412" t="s">
        <v>17</v>
      </c>
      <c r="M412" s="17" t="s">
        <v>203</v>
      </c>
      <c r="N412" t="s">
        <v>202</v>
      </c>
      <c r="O412" t="s">
        <v>207</v>
      </c>
      <c r="P412" t="s">
        <v>205</v>
      </c>
      <c r="Q412" s="4" t="s">
        <v>95</v>
      </c>
      <c r="R412" s="4" t="s">
        <v>96</v>
      </c>
      <c r="S412" t="s">
        <v>201</v>
      </c>
      <c r="T412" s="5">
        <v>42937</v>
      </c>
      <c r="U412" t="s">
        <v>204</v>
      </c>
      <c r="V412">
        <v>2017</v>
      </c>
      <c r="W412" s="5">
        <v>42940</v>
      </c>
      <c r="X412" t="s">
        <v>214</v>
      </c>
    </row>
    <row r="413" spans="1:24" ht="63.75" x14ac:dyDescent="0.2">
      <c r="A413" t="s">
        <v>215</v>
      </c>
      <c r="B413" t="s">
        <v>94</v>
      </c>
      <c r="C413" t="s">
        <v>2</v>
      </c>
      <c r="D413" t="s">
        <v>7</v>
      </c>
      <c r="E413" s="5">
        <v>42767</v>
      </c>
      <c r="F413" s="5">
        <v>42931</v>
      </c>
      <c r="G413">
        <v>78</v>
      </c>
      <c r="H413" t="s">
        <v>14</v>
      </c>
      <c r="I413" s="5">
        <v>42907</v>
      </c>
      <c r="J413">
        <v>78</v>
      </c>
      <c r="K413" s="5">
        <v>42907</v>
      </c>
      <c r="L413" t="s">
        <v>17</v>
      </c>
      <c r="M413" s="17" t="s">
        <v>203</v>
      </c>
      <c r="N413" t="s">
        <v>202</v>
      </c>
      <c r="O413" t="s">
        <v>208</v>
      </c>
      <c r="P413" t="s">
        <v>205</v>
      </c>
      <c r="Q413" s="4" t="s">
        <v>95</v>
      </c>
      <c r="R413" s="4" t="s">
        <v>96</v>
      </c>
      <c r="S413" t="s">
        <v>201</v>
      </c>
      <c r="T413" s="5">
        <v>42937</v>
      </c>
      <c r="U413" t="s">
        <v>204</v>
      </c>
      <c r="V413">
        <v>2017</v>
      </c>
      <c r="W413" s="5">
        <v>42940</v>
      </c>
      <c r="X413" t="s">
        <v>214</v>
      </c>
    </row>
    <row r="414" spans="1:24" ht="63.75" x14ac:dyDescent="0.2">
      <c r="A414" t="s">
        <v>215</v>
      </c>
      <c r="B414" t="s">
        <v>94</v>
      </c>
      <c r="C414" t="s">
        <v>2</v>
      </c>
      <c r="D414" t="s">
        <v>7</v>
      </c>
      <c r="E414" s="5">
        <v>42767</v>
      </c>
      <c r="F414" s="5">
        <v>42931</v>
      </c>
      <c r="G414">
        <v>78</v>
      </c>
      <c r="H414" t="s">
        <v>14</v>
      </c>
      <c r="I414" s="5">
        <v>42907</v>
      </c>
      <c r="J414">
        <v>78</v>
      </c>
      <c r="K414" s="5">
        <v>42907</v>
      </c>
      <c r="L414" t="s">
        <v>17</v>
      </c>
      <c r="M414" s="17" t="s">
        <v>203</v>
      </c>
      <c r="N414" t="s">
        <v>202</v>
      </c>
      <c r="O414" t="s">
        <v>207</v>
      </c>
      <c r="P414" t="s">
        <v>205</v>
      </c>
      <c r="Q414" s="4" t="s">
        <v>95</v>
      </c>
      <c r="R414" s="4" t="s">
        <v>96</v>
      </c>
      <c r="S414" t="s">
        <v>201</v>
      </c>
      <c r="T414" s="5">
        <v>42937</v>
      </c>
      <c r="U414" t="s">
        <v>204</v>
      </c>
      <c r="V414">
        <v>2017</v>
      </c>
      <c r="W414" s="5">
        <v>42940</v>
      </c>
      <c r="X414" t="s">
        <v>214</v>
      </c>
    </row>
    <row r="415" spans="1:24" ht="63.75" x14ac:dyDescent="0.2">
      <c r="A415" t="s">
        <v>215</v>
      </c>
      <c r="B415" t="s">
        <v>94</v>
      </c>
      <c r="C415" t="s">
        <v>2</v>
      </c>
      <c r="D415" t="s">
        <v>7</v>
      </c>
      <c r="E415" s="5">
        <v>42767</v>
      </c>
      <c r="F415" s="5">
        <v>42931</v>
      </c>
      <c r="G415">
        <v>78</v>
      </c>
      <c r="H415" t="s">
        <v>14</v>
      </c>
      <c r="I415" s="5">
        <v>42907</v>
      </c>
      <c r="J415">
        <v>78</v>
      </c>
      <c r="K415" s="5">
        <v>42907</v>
      </c>
      <c r="L415" t="s">
        <v>17</v>
      </c>
      <c r="M415" s="17" t="s">
        <v>203</v>
      </c>
      <c r="N415" t="s">
        <v>97</v>
      </c>
      <c r="O415" t="s">
        <v>206</v>
      </c>
      <c r="P415" t="s">
        <v>205</v>
      </c>
      <c r="Q415" s="4" t="s">
        <v>95</v>
      </c>
      <c r="R415" s="4" t="s">
        <v>96</v>
      </c>
      <c r="S415" t="s">
        <v>201</v>
      </c>
      <c r="T415" s="5">
        <v>42937</v>
      </c>
      <c r="U415" t="s">
        <v>204</v>
      </c>
      <c r="V415">
        <v>2017</v>
      </c>
      <c r="W415" s="5">
        <v>42940</v>
      </c>
      <c r="X415" t="s">
        <v>214</v>
      </c>
    </row>
    <row r="416" spans="1:24" ht="63.75" x14ac:dyDescent="0.2">
      <c r="A416" t="s">
        <v>215</v>
      </c>
      <c r="B416" t="s">
        <v>94</v>
      </c>
      <c r="C416" t="s">
        <v>2</v>
      </c>
      <c r="D416" t="s">
        <v>7</v>
      </c>
      <c r="E416" s="5">
        <v>42767</v>
      </c>
      <c r="F416" s="5">
        <v>42931</v>
      </c>
      <c r="G416">
        <v>78</v>
      </c>
      <c r="H416" t="s">
        <v>14</v>
      </c>
      <c r="I416" s="5">
        <v>42907</v>
      </c>
      <c r="J416">
        <v>78</v>
      </c>
      <c r="K416" s="5">
        <v>42907</v>
      </c>
      <c r="L416" t="s">
        <v>17</v>
      </c>
      <c r="M416" s="17" t="s">
        <v>203</v>
      </c>
      <c r="N416" t="s">
        <v>97</v>
      </c>
      <c r="O416" t="s">
        <v>206</v>
      </c>
      <c r="P416" t="s">
        <v>205</v>
      </c>
      <c r="Q416" s="4" t="s">
        <v>95</v>
      </c>
      <c r="R416" s="4" t="s">
        <v>96</v>
      </c>
      <c r="S416" t="s">
        <v>201</v>
      </c>
      <c r="T416" s="5">
        <v>42937</v>
      </c>
      <c r="U416" t="s">
        <v>204</v>
      </c>
      <c r="V416">
        <v>2017</v>
      </c>
      <c r="W416" s="5">
        <v>42940</v>
      </c>
      <c r="X416" t="s">
        <v>214</v>
      </c>
    </row>
    <row r="417" spans="1:24" ht="63.75" x14ac:dyDescent="0.2">
      <c r="A417" t="s">
        <v>215</v>
      </c>
      <c r="B417" t="s">
        <v>94</v>
      </c>
      <c r="C417" t="s">
        <v>2</v>
      </c>
      <c r="D417" t="s">
        <v>7</v>
      </c>
      <c r="E417" s="5">
        <v>42767</v>
      </c>
      <c r="F417" s="5">
        <v>42931</v>
      </c>
      <c r="G417">
        <v>78</v>
      </c>
      <c r="H417" t="s">
        <v>14</v>
      </c>
      <c r="I417" s="5">
        <v>42907</v>
      </c>
      <c r="J417">
        <v>78</v>
      </c>
      <c r="K417" s="5">
        <v>42907</v>
      </c>
      <c r="L417" t="s">
        <v>17</v>
      </c>
      <c r="M417" s="17" t="s">
        <v>203</v>
      </c>
      <c r="N417" t="s">
        <v>202</v>
      </c>
      <c r="O417" t="s">
        <v>209</v>
      </c>
      <c r="P417" t="s">
        <v>205</v>
      </c>
      <c r="Q417" s="4" t="s">
        <v>95</v>
      </c>
      <c r="R417" s="4" t="s">
        <v>96</v>
      </c>
      <c r="S417" t="s">
        <v>201</v>
      </c>
      <c r="T417" s="5">
        <v>42937</v>
      </c>
      <c r="U417" t="s">
        <v>204</v>
      </c>
      <c r="V417">
        <v>2017</v>
      </c>
      <c r="W417" s="5">
        <v>42940</v>
      </c>
      <c r="X417" t="s">
        <v>214</v>
      </c>
    </row>
    <row r="418" spans="1:24" ht="63.75" x14ac:dyDescent="0.2">
      <c r="A418" t="s">
        <v>215</v>
      </c>
      <c r="B418" t="s">
        <v>94</v>
      </c>
      <c r="C418" t="s">
        <v>2</v>
      </c>
      <c r="D418" t="s">
        <v>7</v>
      </c>
      <c r="E418" s="5">
        <v>42767</v>
      </c>
      <c r="F418" s="5">
        <v>42901</v>
      </c>
      <c r="G418">
        <v>78</v>
      </c>
      <c r="H418" t="s">
        <v>14</v>
      </c>
      <c r="I418" s="5">
        <v>42907</v>
      </c>
      <c r="J418">
        <v>78</v>
      </c>
      <c r="K418" s="5">
        <v>42907</v>
      </c>
      <c r="L418" t="s">
        <v>17</v>
      </c>
      <c r="M418" s="17" t="s">
        <v>203</v>
      </c>
      <c r="N418" t="s">
        <v>97</v>
      </c>
      <c r="O418" t="s">
        <v>206</v>
      </c>
      <c r="P418" t="s">
        <v>205</v>
      </c>
      <c r="Q418" s="4" t="s">
        <v>95</v>
      </c>
      <c r="R418" s="4" t="s">
        <v>96</v>
      </c>
      <c r="S418" t="s">
        <v>201</v>
      </c>
      <c r="T418" s="5">
        <v>42937</v>
      </c>
      <c r="U418" t="s">
        <v>204</v>
      </c>
      <c r="V418">
        <v>2017</v>
      </c>
      <c r="W418" s="5">
        <v>42940</v>
      </c>
      <c r="X418" t="s">
        <v>214</v>
      </c>
    </row>
    <row r="419" spans="1:24" ht="63.75" x14ac:dyDescent="0.2">
      <c r="A419" t="s">
        <v>215</v>
      </c>
      <c r="B419" t="s">
        <v>94</v>
      </c>
      <c r="C419" t="s">
        <v>2</v>
      </c>
      <c r="D419" t="s">
        <v>7</v>
      </c>
      <c r="E419" s="5">
        <v>42767</v>
      </c>
      <c r="F419" s="5">
        <v>42901</v>
      </c>
      <c r="G419">
        <v>78</v>
      </c>
      <c r="H419" t="s">
        <v>14</v>
      </c>
      <c r="I419" s="5">
        <v>42907</v>
      </c>
      <c r="J419">
        <v>78</v>
      </c>
      <c r="K419" s="5">
        <v>42907</v>
      </c>
      <c r="L419" t="s">
        <v>17</v>
      </c>
      <c r="M419" s="17" t="s">
        <v>203</v>
      </c>
      <c r="N419" t="s">
        <v>202</v>
      </c>
      <c r="O419" t="s">
        <v>207</v>
      </c>
      <c r="P419" t="s">
        <v>205</v>
      </c>
      <c r="Q419" s="4" t="s">
        <v>95</v>
      </c>
      <c r="R419" s="4" t="s">
        <v>96</v>
      </c>
      <c r="S419" t="s">
        <v>201</v>
      </c>
      <c r="T419" s="5">
        <v>42937</v>
      </c>
      <c r="U419" t="s">
        <v>204</v>
      </c>
      <c r="V419">
        <v>2017</v>
      </c>
      <c r="W419" s="5">
        <v>42940</v>
      </c>
      <c r="X419" t="s">
        <v>214</v>
      </c>
    </row>
    <row r="420" spans="1:24" ht="63.75" x14ac:dyDescent="0.2">
      <c r="A420" t="s">
        <v>215</v>
      </c>
      <c r="B420" t="s">
        <v>94</v>
      </c>
      <c r="C420" t="s">
        <v>2</v>
      </c>
      <c r="D420" t="s">
        <v>7</v>
      </c>
      <c r="E420" s="5">
        <v>42767</v>
      </c>
      <c r="F420" s="5">
        <v>42931</v>
      </c>
      <c r="G420">
        <v>78</v>
      </c>
      <c r="H420" t="s">
        <v>14</v>
      </c>
      <c r="I420" s="5">
        <v>42907</v>
      </c>
      <c r="J420">
        <v>78</v>
      </c>
      <c r="K420" s="5">
        <v>42907</v>
      </c>
      <c r="L420" t="s">
        <v>17</v>
      </c>
      <c r="M420" s="17" t="s">
        <v>203</v>
      </c>
      <c r="N420" t="s">
        <v>97</v>
      </c>
      <c r="O420" t="s">
        <v>207</v>
      </c>
      <c r="P420" t="s">
        <v>205</v>
      </c>
      <c r="Q420" s="4" t="s">
        <v>95</v>
      </c>
      <c r="R420" s="4" t="s">
        <v>96</v>
      </c>
      <c r="S420" t="s">
        <v>201</v>
      </c>
      <c r="T420" s="5">
        <v>42937</v>
      </c>
      <c r="U420" t="s">
        <v>204</v>
      </c>
      <c r="V420">
        <v>2017</v>
      </c>
      <c r="W420" s="5">
        <v>42940</v>
      </c>
      <c r="X420" t="s">
        <v>214</v>
      </c>
    </row>
    <row r="421" spans="1:24" ht="63.75" x14ac:dyDescent="0.2">
      <c r="A421" t="s">
        <v>215</v>
      </c>
      <c r="B421" t="s">
        <v>94</v>
      </c>
      <c r="C421" t="s">
        <v>2</v>
      </c>
      <c r="D421" t="s">
        <v>7</v>
      </c>
      <c r="E421" s="5">
        <v>42767</v>
      </c>
      <c r="F421" s="5">
        <v>42931</v>
      </c>
      <c r="G421">
        <v>78</v>
      </c>
      <c r="H421" t="s">
        <v>14</v>
      </c>
      <c r="I421" s="5">
        <v>42907</v>
      </c>
      <c r="J421">
        <v>78</v>
      </c>
      <c r="K421" s="5">
        <v>42907</v>
      </c>
      <c r="L421" t="s">
        <v>17</v>
      </c>
      <c r="M421" s="17" t="s">
        <v>203</v>
      </c>
      <c r="N421" t="s">
        <v>202</v>
      </c>
      <c r="O421" t="s">
        <v>208</v>
      </c>
      <c r="P421" t="s">
        <v>205</v>
      </c>
      <c r="Q421" s="4" t="s">
        <v>95</v>
      </c>
      <c r="R421" s="4" t="s">
        <v>96</v>
      </c>
      <c r="S421" t="s">
        <v>201</v>
      </c>
      <c r="T421" s="5">
        <v>42937</v>
      </c>
      <c r="U421" t="s">
        <v>204</v>
      </c>
      <c r="V421">
        <v>2017</v>
      </c>
      <c r="W421" s="5">
        <v>42940</v>
      </c>
      <c r="X421" t="s">
        <v>214</v>
      </c>
    </row>
    <row r="422" spans="1:24" ht="63.75" x14ac:dyDescent="0.2">
      <c r="A422" t="s">
        <v>215</v>
      </c>
      <c r="B422" t="s">
        <v>94</v>
      </c>
      <c r="C422" t="s">
        <v>2</v>
      </c>
      <c r="D422" t="s">
        <v>7</v>
      </c>
      <c r="E422" s="5">
        <v>42767</v>
      </c>
      <c r="F422" s="5">
        <v>42931</v>
      </c>
      <c r="G422">
        <v>78</v>
      </c>
      <c r="H422" t="s">
        <v>14</v>
      </c>
      <c r="I422" s="5">
        <v>42907</v>
      </c>
      <c r="J422">
        <v>78</v>
      </c>
      <c r="K422" s="5">
        <v>42907</v>
      </c>
      <c r="L422" t="s">
        <v>17</v>
      </c>
      <c r="M422" s="17" t="s">
        <v>203</v>
      </c>
      <c r="N422" t="s">
        <v>97</v>
      </c>
      <c r="O422" t="s">
        <v>209</v>
      </c>
      <c r="P422" t="s">
        <v>205</v>
      </c>
      <c r="Q422" s="4" t="s">
        <v>95</v>
      </c>
      <c r="R422" s="4" t="s">
        <v>96</v>
      </c>
      <c r="S422" t="s">
        <v>201</v>
      </c>
      <c r="T422" s="5">
        <v>42937</v>
      </c>
      <c r="U422" t="s">
        <v>204</v>
      </c>
      <c r="V422">
        <v>2017</v>
      </c>
      <c r="W422" s="5">
        <v>42940</v>
      </c>
      <c r="X422" t="s">
        <v>214</v>
      </c>
    </row>
    <row r="423" spans="1:24" ht="63.75" x14ac:dyDescent="0.2">
      <c r="A423" t="s">
        <v>215</v>
      </c>
      <c r="B423" t="s">
        <v>94</v>
      </c>
      <c r="C423" t="s">
        <v>2</v>
      </c>
      <c r="D423" t="s">
        <v>7</v>
      </c>
      <c r="E423" s="5">
        <v>42767</v>
      </c>
      <c r="F423" s="5">
        <v>42931</v>
      </c>
      <c r="G423">
        <v>78</v>
      </c>
      <c r="H423" t="s">
        <v>14</v>
      </c>
      <c r="I423" s="5">
        <v>42907</v>
      </c>
      <c r="J423">
        <v>78</v>
      </c>
      <c r="K423" s="5">
        <v>42907</v>
      </c>
      <c r="L423" t="s">
        <v>17</v>
      </c>
      <c r="M423" s="17" t="s">
        <v>203</v>
      </c>
      <c r="N423" t="s">
        <v>97</v>
      </c>
      <c r="O423" t="s">
        <v>209</v>
      </c>
      <c r="P423" t="s">
        <v>205</v>
      </c>
      <c r="Q423" s="4" t="s">
        <v>95</v>
      </c>
      <c r="R423" s="4" t="s">
        <v>96</v>
      </c>
      <c r="S423" t="s">
        <v>201</v>
      </c>
      <c r="T423" s="5">
        <v>42937</v>
      </c>
      <c r="U423" t="s">
        <v>204</v>
      </c>
      <c r="V423">
        <v>2017</v>
      </c>
      <c r="W423" s="5">
        <v>42940</v>
      </c>
      <c r="X423" t="s">
        <v>214</v>
      </c>
    </row>
    <row r="424" spans="1:24" ht="63.75" x14ac:dyDescent="0.2">
      <c r="A424" t="s">
        <v>215</v>
      </c>
      <c r="B424" t="s">
        <v>94</v>
      </c>
      <c r="C424" t="s">
        <v>2</v>
      </c>
      <c r="D424" t="s">
        <v>7</v>
      </c>
      <c r="E424" s="5">
        <v>42767</v>
      </c>
      <c r="F424" s="5">
        <v>42931</v>
      </c>
      <c r="G424">
        <v>78</v>
      </c>
      <c r="H424" t="s">
        <v>14</v>
      </c>
      <c r="I424" s="5">
        <v>42907</v>
      </c>
      <c r="J424">
        <v>78</v>
      </c>
      <c r="K424" s="5">
        <v>42907</v>
      </c>
      <c r="L424" t="s">
        <v>17</v>
      </c>
      <c r="M424" s="17" t="s">
        <v>203</v>
      </c>
      <c r="N424" t="s">
        <v>202</v>
      </c>
      <c r="O424" t="s">
        <v>209</v>
      </c>
      <c r="P424" t="s">
        <v>205</v>
      </c>
      <c r="Q424" s="4" t="s">
        <v>95</v>
      </c>
      <c r="R424" s="4" t="s">
        <v>96</v>
      </c>
      <c r="S424" t="s">
        <v>201</v>
      </c>
      <c r="T424" s="5">
        <v>42937</v>
      </c>
      <c r="U424" t="s">
        <v>204</v>
      </c>
      <c r="V424">
        <v>2017</v>
      </c>
      <c r="W424" s="5">
        <v>42940</v>
      </c>
      <c r="X424" t="s">
        <v>214</v>
      </c>
    </row>
    <row r="425" spans="1:24" ht="63.75" x14ac:dyDescent="0.2">
      <c r="A425" t="s">
        <v>215</v>
      </c>
      <c r="B425" t="s">
        <v>94</v>
      </c>
      <c r="C425" t="s">
        <v>2</v>
      </c>
      <c r="D425" t="s">
        <v>7</v>
      </c>
      <c r="E425" s="5">
        <v>42767</v>
      </c>
      <c r="F425" s="5">
        <v>42931</v>
      </c>
      <c r="G425">
        <v>78</v>
      </c>
      <c r="H425" t="s">
        <v>14</v>
      </c>
      <c r="I425" s="5">
        <v>42907</v>
      </c>
      <c r="J425">
        <v>78</v>
      </c>
      <c r="K425" s="5">
        <v>42907</v>
      </c>
      <c r="L425" t="s">
        <v>17</v>
      </c>
      <c r="M425" s="17" t="s">
        <v>203</v>
      </c>
      <c r="N425" t="s">
        <v>202</v>
      </c>
      <c r="O425" t="s">
        <v>207</v>
      </c>
      <c r="P425" t="s">
        <v>205</v>
      </c>
      <c r="Q425" s="4" t="s">
        <v>95</v>
      </c>
      <c r="R425" s="4" t="s">
        <v>96</v>
      </c>
      <c r="S425" t="s">
        <v>201</v>
      </c>
      <c r="T425" s="5">
        <v>42937</v>
      </c>
      <c r="U425" t="s">
        <v>204</v>
      </c>
      <c r="V425">
        <v>2017</v>
      </c>
      <c r="W425" s="5">
        <v>42940</v>
      </c>
      <c r="X425" t="s">
        <v>214</v>
      </c>
    </row>
    <row r="426" spans="1:24" ht="63.75" x14ac:dyDescent="0.2">
      <c r="A426" t="s">
        <v>215</v>
      </c>
      <c r="B426" t="s">
        <v>94</v>
      </c>
      <c r="C426" t="s">
        <v>2</v>
      </c>
      <c r="D426" t="s">
        <v>7</v>
      </c>
      <c r="E426" s="5">
        <v>42767</v>
      </c>
      <c r="F426" s="5">
        <v>42931</v>
      </c>
      <c r="G426">
        <v>78</v>
      </c>
      <c r="H426" t="s">
        <v>14</v>
      </c>
      <c r="I426" s="5">
        <v>42907</v>
      </c>
      <c r="J426">
        <v>78</v>
      </c>
      <c r="K426" s="5">
        <v>42907</v>
      </c>
      <c r="L426" t="s">
        <v>17</v>
      </c>
      <c r="M426" s="17" t="s">
        <v>203</v>
      </c>
      <c r="N426" t="s">
        <v>97</v>
      </c>
      <c r="O426" t="s">
        <v>206</v>
      </c>
      <c r="P426" t="s">
        <v>205</v>
      </c>
      <c r="Q426" s="4" t="s">
        <v>95</v>
      </c>
      <c r="R426" s="4" t="s">
        <v>96</v>
      </c>
      <c r="S426" t="s">
        <v>201</v>
      </c>
      <c r="T426" s="5">
        <v>42937</v>
      </c>
      <c r="U426" t="s">
        <v>204</v>
      </c>
      <c r="V426">
        <v>2017</v>
      </c>
      <c r="W426" s="5">
        <v>42940</v>
      </c>
      <c r="X426" t="s">
        <v>214</v>
      </c>
    </row>
    <row r="427" spans="1:24" ht="63.75" x14ac:dyDescent="0.2">
      <c r="A427" t="s">
        <v>215</v>
      </c>
      <c r="B427" t="s">
        <v>94</v>
      </c>
      <c r="C427" t="s">
        <v>2</v>
      </c>
      <c r="D427" t="s">
        <v>7</v>
      </c>
      <c r="E427" s="5">
        <v>42767</v>
      </c>
      <c r="F427" s="5">
        <v>42931</v>
      </c>
      <c r="G427">
        <v>78</v>
      </c>
      <c r="H427" t="s">
        <v>14</v>
      </c>
      <c r="I427" s="5">
        <v>42907</v>
      </c>
      <c r="J427">
        <v>78</v>
      </c>
      <c r="K427" s="5">
        <v>42907</v>
      </c>
      <c r="L427" t="s">
        <v>17</v>
      </c>
      <c r="M427" s="17" t="s">
        <v>203</v>
      </c>
      <c r="N427" t="s">
        <v>202</v>
      </c>
      <c r="O427" t="s">
        <v>206</v>
      </c>
      <c r="P427" t="s">
        <v>205</v>
      </c>
      <c r="Q427" s="4" t="s">
        <v>95</v>
      </c>
      <c r="R427" s="4" t="s">
        <v>96</v>
      </c>
      <c r="S427" t="s">
        <v>201</v>
      </c>
      <c r="T427" s="5">
        <v>42937</v>
      </c>
      <c r="U427" t="s">
        <v>204</v>
      </c>
      <c r="V427">
        <v>2017</v>
      </c>
      <c r="W427" s="5">
        <v>42940</v>
      </c>
      <c r="X427" t="s">
        <v>214</v>
      </c>
    </row>
    <row r="428" spans="1:24" ht="63.75" x14ac:dyDescent="0.2">
      <c r="A428" t="s">
        <v>215</v>
      </c>
      <c r="B428" t="s">
        <v>94</v>
      </c>
      <c r="C428" t="s">
        <v>2</v>
      </c>
      <c r="D428" t="s">
        <v>7</v>
      </c>
      <c r="E428" s="5">
        <v>42767</v>
      </c>
      <c r="F428" s="5">
        <v>42931</v>
      </c>
      <c r="G428">
        <v>78</v>
      </c>
      <c r="H428" t="s">
        <v>14</v>
      </c>
      <c r="I428" s="5">
        <v>42907</v>
      </c>
      <c r="J428">
        <v>78</v>
      </c>
      <c r="K428" s="5">
        <v>42907</v>
      </c>
      <c r="L428" t="s">
        <v>17</v>
      </c>
      <c r="M428" s="17" t="s">
        <v>203</v>
      </c>
      <c r="N428" t="s">
        <v>97</v>
      </c>
      <c r="O428" t="s">
        <v>207</v>
      </c>
      <c r="P428" t="s">
        <v>205</v>
      </c>
      <c r="Q428" s="4" t="s">
        <v>95</v>
      </c>
      <c r="R428" s="4" t="s">
        <v>96</v>
      </c>
      <c r="S428" t="s">
        <v>201</v>
      </c>
      <c r="T428" s="5">
        <v>42937</v>
      </c>
      <c r="U428" t="s">
        <v>204</v>
      </c>
      <c r="V428">
        <v>2017</v>
      </c>
      <c r="W428" s="5">
        <v>42940</v>
      </c>
      <c r="X428" t="s">
        <v>214</v>
      </c>
    </row>
    <row r="429" spans="1:24" ht="63.75" x14ac:dyDescent="0.2">
      <c r="A429" t="s">
        <v>215</v>
      </c>
      <c r="B429" t="s">
        <v>94</v>
      </c>
      <c r="C429" t="s">
        <v>2</v>
      </c>
      <c r="D429" t="s">
        <v>7</v>
      </c>
      <c r="E429" s="5">
        <v>42767</v>
      </c>
      <c r="F429" s="5">
        <v>42931</v>
      </c>
      <c r="G429">
        <v>78</v>
      </c>
      <c r="H429" t="s">
        <v>14</v>
      </c>
      <c r="I429" s="5">
        <v>42907</v>
      </c>
      <c r="J429">
        <v>78</v>
      </c>
      <c r="K429" s="5">
        <v>42907</v>
      </c>
      <c r="L429" t="s">
        <v>17</v>
      </c>
      <c r="M429" s="17" t="s">
        <v>203</v>
      </c>
      <c r="N429" t="s">
        <v>97</v>
      </c>
      <c r="O429" t="s">
        <v>207</v>
      </c>
      <c r="P429" t="s">
        <v>205</v>
      </c>
      <c r="Q429" s="4" t="s">
        <v>95</v>
      </c>
      <c r="R429" s="4" t="s">
        <v>96</v>
      </c>
      <c r="S429" t="s">
        <v>201</v>
      </c>
      <c r="T429" s="5">
        <v>42937</v>
      </c>
      <c r="U429" t="s">
        <v>204</v>
      </c>
      <c r="V429">
        <v>2017</v>
      </c>
      <c r="W429" s="5">
        <v>42940</v>
      </c>
      <c r="X429" t="s">
        <v>214</v>
      </c>
    </row>
    <row r="430" spans="1:24" ht="63.75" x14ac:dyDescent="0.2">
      <c r="A430" t="s">
        <v>215</v>
      </c>
      <c r="B430" t="s">
        <v>94</v>
      </c>
      <c r="C430" t="s">
        <v>2</v>
      </c>
      <c r="D430" t="s">
        <v>7</v>
      </c>
      <c r="E430" s="5">
        <v>42767</v>
      </c>
      <c r="F430" s="5">
        <v>42931</v>
      </c>
      <c r="G430">
        <v>78</v>
      </c>
      <c r="H430" t="s">
        <v>14</v>
      </c>
      <c r="I430" s="5">
        <v>42907</v>
      </c>
      <c r="J430">
        <v>78</v>
      </c>
      <c r="K430" s="5">
        <v>42907</v>
      </c>
      <c r="L430" t="s">
        <v>17</v>
      </c>
      <c r="M430" s="17" t="s">
        <v>203</v>
      </c>
      <c r="N430" t="s">
        <v>97</v>
      </c>
      <c r="O430" t="s">
        <v>206</v>
      </c>
      <c r="P430" t="s">
        <v>205</v>
      </c>
      <c r="Q430" s="4" t="s">
        <v>95</v>
      </c>
      <c r="R430" s="4" t="s">
        <v>96</v>
      </c>
      <c r="S430" t="s">
        <v>201</v>
      </c>
      <c r="T430" s="5">
        <v>42937</v>
      </c>
      <c r="U430" t="s">
        <v>204</v>
      </c>
      <c r="V430">
        <v>2017</v>
      </c>
      <c r="W430" s="5">
        <v>42940</v>
      </c>
      <c r="X430" t="s">
        <v>214</v>
      </c>
    </row>
    <row r="431" spans="1:24" ht="63.75" x14ac:dyDescent="0.2">
      <c r="A431" t="s">
        <v>215</v>
      </c>
      <c r="B431" t="s">
        <v>94</v>
      </c>
      <c r="C431" t="s">
        <v>2</v>
      </c>
      <c r="D431" t="s">
        <v>7</v>
      </c>
      <c r="E431" s="5">
        <v>42767</v>
      </c>
      <c r="F431" s="5">
        <v>42931</v>
      </c>
      <c r="G431">
        <v>78</v>
      </c>
      <c r="H431" t="s">
        <v>14</v>
      </c>
      <c r="I431" s="5">
        <v>42907</v>
      </c>
      <c r="J431">
        <v>78</v>
      </c>
      <c r="K431" s="5">
        <v>42907</v>
      </c>
      <c r="L431" t="s">
        <v>17</v>
      </c>
      <c r="M431" s="17" t="s">
        <v>203</v>
      </c>
      <c r="N431" t="s">
        <v>97</v>
      </c>
      <c r="O431" t="s">
        <v>207</v>
      </c>
      <c r="P431" t="s">
        <v>205</v>
      </c>
      <c r="Q431" s="4" t="s">
        <v>95</v>
      </c>
      <c r="R431" s="4" t="s">
        <v>96</v>
      </c>
      <c r="S431" t="s">
        <v>201</v>
      </c>
      <c r="T431" s="5">
        <v>42937</v>
      </c>
      <c r="U431" t="s">
        <v>204</v>
      </c>
      <c r="V431">
        <v>2017</v>
      </c>
      <c r="W431" s="5">
        <v>42940</v>
      </c>
      <c r="X431" t="s">
        <v>214</v>
      </c>
    </row>
    <row r="432" spans="1:24" ht="63.75" x14ac:dyDescent="0.2">
      <c r="A432" t="s">
        <v>215</v>
      </c>
      <c r="B432" t="s">
        <v>94</v>
      </c>
      <c r="C432" t="s">
        <v>2</v>
      </c>
      <c r="D432" t="s">
        <v>7</v>
      </c>
      <c r="E432" s="5">
        <v>42767</v>
      </c>
      <c r="F432" s="5">
        <v>42931</v>
      </c>
      <c r="G432">
        <v>78</v>
      </c>
      <c r="H432" t="s">
        <v>14</v>
      </c>
      <c r="I432" s="5">
        <v>42907</v>
      </c>
      <c r="J432">
        <v>78</v>
      </c>
      <c r="K432" s="5">
        <v>42907</v>
      </c>
      <c r="L432" t="s">
        <v>17</v>
      </c>
      <c r="M432" s="17" t="s">
        <v>203</v>
      </c>
      <c r="N432" t="s">
        <v>97</v>
      </c>
      <c r="O432" t="s">
        <v>207</v>
      </c>
      <c r="P432" t="s">
        <v>205</v>
      </c>
      <c r="Q432" s="4" t="s">
        <v>95</v>
      </c>
      <c r="R432" s="4" t="s">
        <v>96</v>
      </c>
      <c r="S432" t="s">
        <v>201</v>
      </c>
      <c r="T432" s="5">
        <v>42937</v>
      </c>
      <c r="U432" t="s">
        <v>204</v>
      </c>
      <c r="V432">
        <v>2017</v>
      </c>
      <c r="W432" s="5">
        <v>42940</v>
      </c>
      <c r="X432" t="s">
        <v>214</v>
      </c>
    </row>
    <row r="433" spans="1:24" ht="63.75" x14ac:dyDescent="0.2">
      <c r="A433" t="s">
        <v>215</v>
      </c>
      <c r="B433" t="s">
        <v>94</v>
      </c>
      <c r="C433" t="s">
        <v>2</v>
      </c>
      <c r="D433" t="s">
        <v>7</v>
      </c>
      <c r="E433" s="5">
        <v>42767</v>
      </c>
      <c r="F433" s="5">
        <v>42931</v>
      </c>
      <c r="G433">
        <v>78</v>
      </c>
      <c r="H433" t="s">
        <v>14</v>
      </c>
      <c r="I433" s="5">
        <v>42907</v>
      </c>
      <c r="J433">
        <v>78</v>
      </c>
      <c r="K433" s="5">
        <v>42907</v>
      </c>
      <c r="L433" t="s">
        <v>17</v>
      </c>
      <c r="M433" s="17" t="s">
        <v>203</v>
      </c>
      <c r="N433" t="s">
        <v>202</v>
      </c>
      <c r="O433" t="s">
        <v>207</v>
      </c>
      <c r="P433" t="s">
        <v>205</v>
      </c>
      <c r="Q433" s="4" t="s">
        <v>95</v>
      </c>
      <c r="R433" s="4" t="s">
        <v>96</v>
      </c>
      <c r="S433" t="s">
        <v>201</v>
      </c>
      <c r="T433" s="5">
        <v>42937</v>
      </c>
      <c r="U433" t="s">
        <v>204</v>
      </c>
      <c r="V433">
        <v>2017</v>
      </c>
      <c r="W433" s="5">
        <v>42940</v>
      </c>
      <c r="X433" t="s">
        <v>214</v>
      </c>
    </row>
    <row r="434" spans="1:24" ht="63.75" x14ac:dyDescent="0.2">
      <c r="A434" t="s">
        <v>215</v>
      </c>
      <c r="B434" t="s">
        <v>94</v>
      </c>
      <c r="C434" t="s">
        <v>2</v>
      </c>
      <c r="D434" t="s">
        <v>7</v>
      </c>
      <c r="E434" s="5">
        <v>42767</v>
      </c>
      <c r="F434" s="5">
        <v>42931</v>
      </c>
      <c r="G434">
        <v>78</v>
      </c>
      <c r="H434" t="s">
        <v>14</v>
      </c>
      <c r="I434" s="5">
        <v>42907</v>
      </c>
      <c r="J434">
        <v>78</v>
      </c>
      <c r="K434" s="5">
        <v>42907</v>
      </c>
      <c r="L434" t="s">
        <v>17</v>
      </c>
      <c r="M434" s="17" t="s">
        <v>203</v>
      </c>
      <c r="N434" t="s">
        <v>97</v>
      </c>
      <c r="O434" t="s">
        <v>210</v>
      </c>
      <c r="P434" t="s">
        <v>205</v>
      </c>
      <c r="Q434" s="4" t="s">
        <v>95</v>
      </c>
      <c r="R434" s="4" t="s">
        <v>96</v>
      </c>
      <c r="S434" t="s">
        <v>201</v>
      </c>
      <c r="T434" s="5">
        <v>42937</v>
      </c>
      <c r="U434" t="s">
        <v>204</v>
      </c>
      <c r="V434">
        <v>2017</v>
      </c>
      <c r="W434" s="5">
        <v>42940</v>
      </c>
      <c r="X434" t="s">
        <v>214</v>
      </c>
    </row>
    <row r="435" spans="1:24" ht="63.75" x14ac:dyDescent="0.2">
      <c r="A435" t="s">
        <v>215</v>
      </c>
      <c r="B435" t="s">
        <v>94</v>
      </c>
      <c r="C435" t="s">
        <v>2</v>
      </c>
      <c r="D435" t="s">
        <v>7</v>
      </c>
      <c r="E435" s="5">
        <v>42767</v>
      </c>
      <c r="F435" s="5">
        <v>42931</v>
      </c>
      <c r="G435">
        <v>78</v>
      </c>
      <c r="H435" t="s">
        <v>14</v>
      </c>
      <c r="I435" s="5">
        <v>42907</v>
      </c>
      <c r="J435">
        <v>78</v>
      </c>
      <c r="K435" s="5">
        <v>42907</v>
      </c>
      <c r="L435" t="s">
        <v>17</v>
      </c>
      <c r="M435" s="17" t="s">
        <v>203</v>
      </c>
      <c r="N435" t="s">
        <v>97</v>
      </c>
      <c r="O435" t="s">
        <v>211</v>
      </c>
      <c r="P435" t="s">
        <v>205</v>
      </c>
      <c r="Q435" s="4" t="s">
        <v>95</v>
      </c>
      <c r="R435" s="4" t="s">
        <v>96</v>
      </c>
      <c r="S435" t="s">
        <v>201</v>
      </c>
      <c r="T435" s="5">
        <v>42937</v>
      </c>
      <c r="U435" t="s">
        <v>204</v>
      </c>
      <c r="V435">
        <v>2017</v>
      </c>
      <c r="W435" s="5">
        <v>42940</v>
      </c>
      <c r="X435" t="s">
        <v>214</v>
      </c>
    </row>
    <row r="436" spans="1:24" ht="63.75" x14ac:dyDescent="0.2">
      <c r="A436" t="s">
        <v>215</v>
      </c>
      <c r="B436" t="s">
        <v>94</v>
      </c>
      <c r="C436" t="s">
        <v>2</v>
      </c>
      <c r="D436" t="s">
        <v>7</v>
      </c>
      <c r="E436" s="5">
        <v>42767</v>
      </c>
      <c r="F436" s="5">
        <v>42901</v>
      </c>
      <c r="G436">
        <v>78</v>
      </c>
      <c r="H436" t="s">
        <v>14</v>
      </c>
      <c r="I436" s="5">
        <v>42907</v>
      </c>
      <c r="J436">
        <v>78</v>
      </c>
      <c r="K436" s="5">
        <v>42907</v>
      </c>
      <c r="L436" t="s">
        <v>17</v>
      </c>
      <c r="M436" s="17" t="s">
        <v>203</v>
      </c>
      <c r="N436" t="s">
        <v>97</v>
      </c>
      <c r="O436" t="s">
        <v>207</v>
      </c>
      <c r="P436" t="s">
        <v>205</v>
      </c>
      <c r="Q436" s="4" t="s">
        <v>95</v>
      </c>
      <c r="R436" s="4" t="s">
        <v>96</v>
      </c>
      <c r="S436" t="s">
        <v>201</v>
      </c>
      <c r="T436" s="5">
        <v>42937</v>
      </c>
      <c r="U436" t="s">
        <v>204</v>
      </c>
      <c r="V436">
        <v>2017</v>
      </c>
      <c r="W436" s="5">
        <v>42940</v>
      </c>
      <c r="X436" t="s">
        <v>214</v>
      </c>
    </row>
    <row r="437" spans="1:24" ht="63.75" x14ac:dyDescent="0.2">
      <c r="A437" t="s">
        <v>215</v>
      </c>
      <c r="B437" t="s">
        <v>94</v>
      </c>
      <c r="C437" t="s">
        <v>2</v>
      </c>
      <c r="D437" t="s">
        <v>7</v>
      </c>
      <c r="E437" s="5">
        <v>42767</v>
      </c>
      <c r="F437" s="5">
        <v>42901</v>
      </c>
      <c r="G437">
        <v>78</v>
      </c>
      <c r="H437" t="s">
        <v>14</v>
      </c>
      <c r="I437" s="5">
        <v>42907</v>
      </c>
      <c r="J437">
        <v>78</v>
      </c>
      <c r="K437" s="5">
        <v>42907</v>
      </c>
      <c r="L437" t="s">
        <v>17</v>
      </c>
      <c r="M437" s="17" t="s">
        <v>203</v>
      </c>
      <c r="N437" t="s">
        <v>202</v>
      </c>
      <c r="O437" t="s">
        <v>206</v>
      </c>
      <c r="P437" t="s">
        <v>205</v>
      </c>
      <c r="Q437" s="4" t="s">
        <v>95</v>
      </c>
      <c r="R437" s="4" t="s">
        <v>96</v>
      </c>
      <c r="S437" t="s">
        <v>201</v>
      </c>
      <c r="T437" s="5">
        <v>42937</v>
      </c>
      <c r="U437" t="s">
        <v>204</v>
      </c>
      <c r="V437">
        <v>2017</v>
      </c>
      <c r="W437" s="5">
        <v>42940</v>
      </c>
      <c r="X437" t="s">
        <v>214</v>
      </c>
    </row>
    <row r="438" spans="1:24" ht="63.75" x14ac:dyDescent="0.2">
      <c r="A438" t="s">
        <v>215</v>
      </c>
      <c r="B438" t="s">
        <v>94</v>
      </c>
      <c r="C438" t="s">
        <v>2</v>
      </c>
      <c r="D438" t="s">
        <v>7</v>
      </c>
      <c r="E438" s="5">
        <v>42767</v>
      </c>
      <c r="F438" s="5">
        <v>42931</v>
      </c>
      <c r="G438">
        <v>78</v>
      </c>
      <c r="H438" t="s">
        <v>14</v>
      </c>
      <c r="I438" s="5">
        <v>42907</v>
      </c>
      <c r="J438">
        <v>78</v>
      </c>
      <c r="K438" s="5">
        <v>42907</v>
      </c>
      <c r="L438" t="s">
        <v>17</v>
      </c>
      <c r="M438" s="17" t="s">
        <v>203</v>
      </c>
      <c r="N438" t="s">
        <v>97</v>
      </c>
      <c r="O438" t="s">
        <v>206</v>
      </c>
      <c r="P438" t="s">
        <v>205</v>
      </c>
      <c r="Q438" s="4" t="s">
        <v>95</v>
      </c>
      <c r="R438" s="4" t="s">
        <v>96</v>
      </c>
      <c r="S438" t="s">
        <v>201</v>
      </c>
      <c r="T438" s="5">
        <v>42937</v>
      </c>
      <c r="U438" t="s">
        <v>204</v>
      </c>
      <c r="V438">
        <v>2017</v>
      </c>
      <c r="W438" s="5">
        <v>42940</v>
      </c>
      <c r="X438" t="s">
        <v>214</v>
      </c>
    </row>
    <row r="439" spans="1:24" ht="63.75" x14ac:dyDescent="0.2">
      <c r="A439" t="s">
        <v>215</v>
      </c>
      <c r="B439" t="s">
        <v>94</v>
      </c>
      <c r="C439" t="s">
        <v>2</v>
      </c>
      <c r="D439" t="s">
        <v>7</v>
      </c>
      <c r="E439" s="5">
        <v>42767</v>
      </c>
      <c r="F439" s="5">
        <v>42931</v>
      </c>
      <c r="G439">
        <v>78</v>
      </c>
      <c r="H439" t="s">
        <v>14</v>
      </c>
      <c r="I439" s="5">
        <v>42907</v>
      </c>
      <c r="J439">
        <v>78</v>
      </c>
      <c r="K439" s="5">
        <v>42907</v>
      </c>
      <c r="L439" t="s">
        <v>17</v>
      </c>
      <c r="M439" s="17" t="s">
        <v>203</v>
      </c>
      <c r="N439" t="s">
        <v>97</v>
      </c>
      <c r="O439" t="s">
        <v>206</v>
      </c>
      <c r="P439" t="s">
        <v>205</v>
      </c>
      <c r="Q439" s="4" t="s">
        <v>95</v>
      </c>
      <c r="R439" s="4" t="s">
        <v>96</v>
      </c>
      <c r="S439" t="s">
        <v>201</v>
      </c>
      <c r="T439" s="5">
        <v>42937</v>
      </c>
      <c r="U439" t="s">
        <v>204</v>
      </c>
      <c r="V439">
        <v>2017</v>
      </c>
      <c r="W439" s="5">
        <v>42940</v>
      </c>
      <c r="X439" t="s">
        <v>214</v>
      </c>
    </row>
    <row r="440" spans="1:24" ht="63.75" x14ac:dyDescent="0.2">
      <c r="A440" t="s">
        <v>215</v>
      </c>
      <c r="B440" t="s">
        <v>94</v>
      </c>
      <c r="C440" t="s">
        <v>2</v>
      </c>
      <c r="D440" t="s">
        <v>7</v>
      </c>
      <c r="E440" s="5">
        <v>42767</v>
      </c>
      <c r="F440" s="5">
        <v>42931</v>
      </c>
      <c r="G440">
        <v>78</v>
      </c>
      <c r="H440" t="s">
        <v>14</v>
      </c>
      <c r="I440" s="5">
        <v>42907</v>
      </c>
      <c r="J440">
        <v>78</v>
      </c>
      <c r="K440" s="5">
        <v>42907</v>
      </c>
      <c r="L440" t="s">
        <v>17</v>
      </c>
      <c r="M440" s="17" t="s">
        <v>203</v>
      </c>
      <c r="N440" t="s">
        <v>202</v>
      </c>
      <c r="O440" t="s">
        <v>207</v>
      </c>
      <c r="P440" t="s">
        <v>205</v>
      </c>
      <c r="Q440" s="4" t="s">
        <v>95</v>
      </c>
      <c r="R440" s="4" t="s">
        <v>96</v>
      </c>
      <c r="S440" t="s">
        <v>201</v>
      </c>
      <c r="T440" s="5">
        <v>42937</v>
      </c>
      <c r="U440" t="s">
        <v>204</v>
      </c>
      <c r="V440">
        <v>2017</v>
      </c>
      <c r="W440" s="5">
        <v>42940</v>
      </c>
      <c r="X440" t="s">
        <v>214</v>
      </c>
    </row>
    <row r="441" spans="1:24" ht="63.75" x14ac:dyDescent="0.2">
      <c r="A441" t="s">
        <v>215</v>
      </c>
      <c r="B441" t="s">
        <v>94</v>
      </c>
      <c r="C441" t="s">
        <v>2</v>
      </c>
      <c r="D441" t="s">
        <v>7</v>
      </c>
      <c r="E441" s="5">
        <v>42767</v>
      </c>
      <c r="F441" s="5">
        <v>42931</v>
      </c>
      <c r="G441">
        <v>78</v>
      </c>
      <c r="H441" t="s">
        <v>14</v>
      </c>
      <c r="I441" s="5">
        <v>42907</v>
      </c>
      <c r="J441">
        <v>78</v>
      </c>
      <c r="K441" s="5">
        <v>42907</v>
      </c>
      <c r="L441" t="s">
        <v>17</v>
      </c>
      <c r="M441" s="17" t="s">
        <v>203</v>
      </c>
      <c r="N441" t="s">
        <v>97</v>
      </c>
      <c r="O441" t="s">
        <v>209</v>
      </c>
      <c r="P441" t="s">
        <v>205</v>
      </c>
      <c r="Q441" s="4" t="s">
        <v>95</v>
      </c>
      <c r="R441" s="4" t="s">
        <v>96</v>
      </c>
      <c r="S441" t="s">
        <v>201</v>
      </c>
      <c r="T441" s="5">
        <v>42937</v>
      </c>
      <c r="U441" t="s">
        <v>204</v>
      </c>
      <c r="V441">
        <v>2017</v>
      </c>
      <c r="W441" s="5">
        <v>42940</v>
      </c>
      <c r="X441" t="s">
        <v>214</v>
      </c>
    </row>
    <row r="442" spans="1:24" ht="63.75" x14ac:dyDescent="0.2">
      <c r="A442" t="s">
        <v>215</v>
      </c>
      <c r="B442" t="s">
        <v>94</v>
      </c>
      <c r="C442" t="s">
        <v>2</v>
      </c>
      <c r="D442" t="s">
        <v>7</v>
      </c>
      <c r="E442" s="5">
        <v>42767</v>
      </c>
      <c r="F442" s="5">
        <v>42931</v>
      </c>
      <c r="G442">
        <v>78</v>
      </c>
      <c r="H442" t="s">
        <v>14</v>
      </c>
      <c r="I442" s="5">
        <v>42907</v>
      </c>
      <c r="J442">
        <v>78</v>
      </c>
      <c r="K442" s="5">
        <v>42907</v>
      </c>
      <c r="L442" t="s">
        <v>17</v>
      </c>
      <c r="M442" s="17" t="s">
        <v>203</v>
      </c>
      <c r="N442" t="s">
        <v>202</v>
      </c>
      <c r="O442" t="s">
        <v>211</v>
      </c>
      <c r="P442" t="s">
        <v>205</v>
      </c>
      <c r="Q442" s="4" t="s">
        <v>95</v>
      </c>
      <c r="R442" s="4" t="s">
        <v>96</v>
      </c>
      <c r="S442" t="s">
        <v>201</v>
      </c>
      <c r="T442" s="5">
        <v>42937</v>
      </c>
      <c r="U442" t="s">
        <v>204</v>
      </c>
      <c r="V442">
        <v>2017</v>
      </c>
      <c r="W442" s="5">
        <v>42940</v>
      </c>
      <c r="X442" t="s">
        <v>214</v>
      </c>
    </row>
    <row r="443" spans="1:24" ht="63.75" x14ac:dyDescent="0.2">
      <c r="A443" t="s">
        <v>215</v>
      </c>
      <c r="B443" t="s">
        <v>94</v>
      </c>
      <c r="C443" t="s">
        <v>2</v>
      </c>
      <c r="D443" t="s">
        <v>7</v>
      </c>
      <c r="E443" s="5">
        <v>42767</v>
      </c>
      <c r="F443" s="5">
        <v>42931</v>
      </c>
      <c r="G443">
        <v>79</v>
      </c>
      <c r="H443" t="s">
        <v>14</v>
      </c>
      <c r="I443" s="5">
        <v>42914</v>
      </c>
      <c r="J443">
        <v>79</v>
      </c>
      <c r="K443" s="5">
        <v>42914</v>
      </c>
      <c r="L443" t="s">
        <v>17</v>
      </c>
      <c r="M443" s="17" t="s">
        <v>203</v>
      </c>
      <c r="N443" t="s">
        <v>202</v>
      </c>
      <c r="O443" t="s">
        <v>207</v>
      </c>
      <c r="P443" t="s">
        <v>205</v>
      </c>
      <c r="Q443" s="4" t="s">
        <v>95</v>
      </c>
      <c r="R443" s="4" t="s">
        <v>96</v>
      </c>
      <c r="S443" t="s">
        <v>201</v>
      </c>
      <c r="T443" s="5">
        <v>42937</v>
      </c>
      <c r="U443" t="s">
        <v>204</v>
      </c>
      <c r="V443">
        <v>2017</v>
      </c>
      <c r="W443" s="5">
        <v>42940</v>
      </c>
      <c r="X443" t="s">
        <v>214</v>
      </c>
    </row>
    <row r="444" spans="1:24" ht="63.75" x14ac:dyDescent="0.2">
      <c r="A444" t="s">
        <v>215</v>
      </c>
      <c r="B444" t="s">
        <v>94</v>
      </c>
      <c r="C444" t="s">
        <v>2</v>
      </c>
      <c r="D444" t="s">
        <v>7</v>
      </c>
      <c r="E444" s="5">
        <v>42767</v>
      </c>
      <c r="F444" s="5">
        <v>42931</v>
      </c>
      <c r="G444">
        <v>79</v>
      </c>
      <c r="H444" t="s">
        <v>14</v>
      </c>
      <c r="I444" s="5">
        <v>42914</v>
      </c>
      <c r="J444">
        <v>79</v>
      </c>
      <c r="K444" s="5">
        <v>42914</v>
      </c>
      <c r="L444" t="s">
        <v>17</v>
      </c>
      <c r="M444" s="17" t="s">
        <v>203</v>
      </c>
      <c r="N444" t="s">
        <v>97</v>
      </c>
      <c r="O444" t="s">
        <v>206</v>
      </c>
      <c r="P444" t="s">
        <v>205</v>
      </c>
      <c r="Q444" s="4" t="s">
        <v>95</v>
      </c>
      <c r="R444" s="4" t="s">
        <v>96</v>
      </c>
      <c r="S444" t="s">
        <v>201</v>
      </c>
      <c r="T444" s="5">
        <v>42937</v>
      </c>
      <c r="U444" t="s">
        <v>204</v>
      </c>
      <c r="V444">
        <v>2017</v>
      </c>
      <c r="W444" s="5">
        <v>42940</v>
      </c>
      <c r="X444" t="s">
        <v>214</v>
      </c>
    </row>
    <row r="445" spans="1:24" ht="63.75" x14ac:dyDescent="0.2">
      <c r="A445" t="s">
        <v>215</v>
      </c>
      <c r="B445" t="s">
        <v>94</v>
      </c>
      <c r="C445" t="s">
        <v>2</v>
      </c>
      <c r="D445" t="s">
        <v>7</v>
      </c>
      <c r="E445" s="5">
        <v>42767</v>
      </c>
      <c r="F445" s="5">
        <v>42931</v>
      </c>
      <c r="G445">
        <v>79</v>
      </c>
      <c r="H445" t="s">
        <v>14</v>
      </c>
      <c r="I445" s="5">
        <v>42914</v>
      </c>
      <c r="J445">
        <v>79</v>
      </c>
      <c r="K445" s="5">
        <v>42914</v>
      </c>
      <c r="L445" t="s">
        <v>17</v>
      </c>
      <c r="M445" s="17" t="s">
        <v>203</v>
      </c>
      <c r="N445" t="s">
        <v>202</v>
      </c>
      <c r="O445" t="s">
        <v>209</v>
      </c>
      <c r="P445" t="s">
        <v>205</v>
      </c>
      <c r="Q445" s="4" t="s">
        <v>95</v>
      </c>
      <c r="R445" s="4" t="s">
        <v>96</v>
      </c>
      <c r="S445" t="s">
        <v>201</v>
      </c>
      <c r="T445" s="5">
        <v>42937</v>
      </c>
      <c r="U445" t="s">
        <v>204</v>
      </c>
      <c r="V445">
        <v>2017</v>
      </c>
      <c r="W445" s="5">
        <v>42940</v>
      </c>
      <c r="X445" t="s">
        <v>214</v>
      </c>
    </row>
    <row r="446" spans="1:24" ht="63.75" x14ac:dyDescent="0.2">
      <c r="A446" t="s">
        <v>215</v>
      </c>
      <c r="B446" t="s">
        <v>94</v>
      </c>
      <c r="C446" t="s">
        <v>2</v>
      </c>
      <c r="D446" t="s">
        <v>7</v>
      </c>
      <c r="E446" s="5">
        <v>42767</v>
      </c>
      <c r="F446" s="5">
        <v>42931</v>
      </c>
      <c r="G446">
        <v>79</v>
      </c>
      <c r="H446" t="s">
        <v>14</v>
      </c>
      <c r="I446" s="5">
        <v>42914</v>
      </c>
      <c r="J446">
        <v>79</v>
      </c>
      <c r="K446" s="5">
        <v>42914</v>
      </c>
      <c r="L446" t="s">
        <v>17</v>
      </c>
      <c r="M446" s="17" t="s">
        <v>203</v>
      </c>
      <c r="N446" t="s">
        <v>97</v>
      </c>
      <c r="O446" t="s">
        <v>209</v>
      </c>
      <c r="P446" t="s">
        <v>205</v>
      </c>
      <c r="Q446" s="4" t="s">
        <v>95</v>
      </c>
      <c r="R446" s="4" t="s">
        <v>96</v>
      </c>
      <c r="S446" t="s">
        <v>201</v>
      </c>
      <c r="T446" s="5">
        <v>42937</v>
      </c>
      <c r="U446" t="s">
        <v>204</v>
      </c>
      <c r="V446">
        <v>2017</v>
      </c>
      <c r="W446" s="5">
        <v>42940</v>
      </c>
      <c r="X446" t="s">
        <v>214</v>
      </c>
    </row>
    <row r="447" spans="1:24" ht="63.75" x14ac:dyDescent="0.2">
      <c r="A447" t="s">
        <v>215</v>
      </c>
      <c r="B447" t="s">
        <v>94</v>
      </c>
      <c r="C447" t="s">
        <v>2</v>
      </c>
      <c r="D447" t="s">
        <v>7</v>
      </c>
      <c r="E447" s="5">
        <v>42767</v>
      </c>
      <c r="F447" s="5">
        <v>42931</v>
      </c>
      <c r="G447">
        <v>79</v>
      </c>
      <c r="H447" t="s">
        <v>14</v>
      </c>
      <c r="I447" s="5">
        <v>42914</v>
      </c>
      <c r="J447">
        <v>79</v>
      </c>
      <c r="K447" s="5">
        <v>42914</v>
      </c>
      <c r="L447" t="s">
        <v>17</v>
      </c>
      <c r="M447" s="17" t="s">
        <v>203</v>
      </c>
      <c r="N447" t="s">
        <v>97</v>
      </c>
      <c r="O447" t="s">
        <v>212</v>
      </c>
      <c r="P447" t="s">
        <v>205</v>
      </c>
      <c r="Q447" s="4" t="s">
        <v>95</v>
      </c>
      <c r="R447" s="4" t="s">
        <v>96</v>
      </c>
      <c r="S447" t="s">
        <v>201</v>
      </c>
      <c r="T447" s="5">
        <v>42937</v>
      </c>
      <c r="U447" t="s">
        <v>204</v>
      </c>
      <c r="V447">
        <v>2017</v>
      </c>
      <c r="W447" s="5">
        <v>42940</v>
      </c>
      <c r="X447" t="s">
        <v>214</v>
      </c>
    </row>
    <row r="448" spans="1:24" ht="63.75" x14ac:dyDescent="0.2">
      <c r="A448" t="s">
        <v>215</v>
      </c>
      <c r="B448" t="s">
        <v>94</v>
      </c>
      <c r="C448" t="s">
        <v>2</v>
      </c>
      <c r="D448" t="s">
        <v>7</v>
      </c>
      <c r="E448" s="5">
        <v>42767</v>
      </c>
      <c r="F448" s="5">
        <v>42931</v>
      </c>
      <c r="G448">
        <v>79</v>
      </c>
      <c r="H448" t="s">
        <v>14</v>
      </c>
      <c r="I448" s="5">
        <v>42914</v>
      </c>
      <c r="J448">
        <v>79</v>
      </c>
      <c r="K448" s="5">
        <v>42914</v>
      </c>
      <c r="L448" t="s">
        <v>17</v>
      </c>
      <c r="M448" s="17" t="s">
        <v>203</v>
      </c>
      <c r="N448" t="s">
        <v>97</v>
      </c>
      <c r="O448" t="s">
        <v>206</v>
      </c>
      <c r="P448" t="s">
        <v>205</v>
      </c>
      <c r="Q448" s="4" t="s">
        <v>95</v>
      </c>
      <c r="R448" s="4" t="s">
        <v>96</v>
      </c>
      <c r="S448" t="s">
        <v>201</v>
      </c>
      <c r="T448" s="5">
        <v>42937</v>
      </c>
      <c r="U448" t="s">
        <v>204</v>
      </c>
      <c r="V448">
        <v>2017</v>
      </c>
      <c r="W448" s="5">
        <v>42940</v>
      </c>
      <c r="X448" t="s">
        <v>214</v>
      </c>
    </row>
    <row r="449" spans="1:24" ht="63.75" x14ac:dyDescent="0.2">
      <c r="A449" t="s">
        <v>215</v>
      </c>
      <c r="B449" t="s">
        <v>94</v>
      </c>
      <c r="C449" t="s">
        <v>2</v>
      </c>
      <c r="D449" t="s">
        <v>7</v>
      </c>
      <c r="E449" s="5">
        <v>42767</v>
      </c>
      <c r="F449" s="5">
        <v>42931</v>
      </c>
      <c r="G449">
        <v>79</v>
      </c>
      <c r="H449" t="s">
        <v>14</v>
      </c>
      <c r="I449" s="5">
        <v>42914</v>
      </c>
      <c r="J449">
        <v>79</v>
      </c>
      <c r="K449" s="5">
        <v>42914</v>
      </c>
      <c r="L449" t="s">
        <v>17</v>
      </c>
      <c r="M449" s="17" t="s">
        <v>203</v>
      </c>
      <c r="N449" t="s">
        <v>202</v>
      </c>
      <c r="O449" t="s">
        <v>206</v>
      </c>
      <c r="P449" t="s">
        <v>205</v>
      </c>
      <c r="Q449" s="4" t="s">
        <v>95</v>
      </c>
      <c r="R449" s="4" t="s">
        <v>96</v>
      </c>
      <c r="S449" t="s">
        <v>201</v>
      </c>
      <c r="T449" s="5">
        <v>42937</v>
      </c>
      <c r="U449" t="s">
        <v>204</v>
      </c>
      <c r="V449">
        <v>2017</v>
      </c>
      <c r="W449" s="5">
        <v>42940</v>
      </c>
      <c r="X449" t="s">
        <v>214</v>
      </c>
    </row>
    <row r="450" spans="1:24" ht="63.75" x14ac:dyDescent="0.2">
      <c r="A450" t="s">
        <v>215</v>
      </c>
      <c r="B450" t="s">
        <v>94</v>
      </c>
      <c r="C450" t="s">
        <v>2</v>
      </c>
      <c r="D450" t="s">
        <v>7</v>
      </c>
      <c r="E450" s="5">
        <v>42767</v>
      </c>
      <c r="F450" s="5">
        <v>42931</v>
      </c>
      <c r="G450">
        <v>79</v>
      </c>
      <c r="H450" t="s">
        <v>14</v>
      </c>
      <c r="I450" s="5">
        <v>42914</v>
      </c>
      <c r="J450">
        <v>79</v>
      </c>
      <c r="K450" s="5">
        <v>42914</v>
      </c>
      <c r="L450" t="s">
        <v>17</v>
      </c>
      <c r="M450" s="17" t="s">
        <v>203</v>
      </c>
      <c r="N450" t="s">
        <v>97</v>
      </c>
      <c r="O450" t="s">
        <v>207</v>
      </c>
      <c r="P450" t="s">
        <v>205</v>
      </c>
      <c r="Q450" s="4" t="s">
        <v>95</v>
      </c>
      <c r="R450" s="4" t="s">
        <v>96</v>
      </c>
      <c r="S450" t="s">
        <v>201</v>
      </c>
      <c r="T450" s="5">
        <v>42937</v>
      </c>
      <c r="U450" t="s">
        <v>204</v>
      </c>
      <c r="V450">
        <v>2017</v>
      </c>
      <c r="W450" s="5">
        <v>42940</v>
      </c>
      <c r="X450" t="s">
        <v>214</v>
      </c>
    </row>
    <row r="451" spans="1:24" ht="63.75" x14ac:dyDescent="0.2">
      <c r="A451" t="s">
        <v>215</v>
      </c>
      <c r="B451" t="s">
        <v>94</v>
      </c>
      <c r="C451" t="s">
        <v>2</v>
      </c>
      <c r="D451" t="s">
        <v>7</v>
      </c>
      <c r="E451" s="5">
        <v>42767</v>
      </c>
      <c r="F451" s="5">
        <v>42931</v>
      </c>
      <c r="G451">
        <v>79</v>
      </c>
      <c r="H451" t="s">
        <v>14</v>
      </c>
      <c r="I451" s="5">
        <v>42914</v>
      </c>
      <c r="J451">
        <v>79</v>
      </c>
      <c r="K451" s="5">
        <v>42914</v>
      </c>
      <c r="L451" t="s">
        <v>17</v>
      </c>
      <c r="M451" s="17" t="s">
        <v>203</v>
      </c>
      <c r="N451" t="s">
        <v>202</v>
      </c>
      <c r="O451" t="s">
        <v>207</v>
      </c>
      <c r="P451" t="s">
        <v>205</v>
      </c>
      <c r="Q451" s="4" t="s">
        <v>95</v>
      </c>
      <c r="R451" s="4" t="s">
        <v>96</v>
      </c>
      <c r="S451" t="s">
        <v>201</v>
      </c>
      <c r="T451" s="5">
        <v>42937</v>
      </c>
      <c r="U451" t="s">
        <v>204</v>
      </c>
      <c r="V451">
        <v>2017</v>
      </c>
      <c r="W451" s="5">
        <v>42940</v>
      </c>
      <c r="X451" t="s">
        <v>214</v>
      </c>
    </row>
    <row r="452" spans="1:24" ht="63.75" x14ac:dyDescent="0.2">
      <c r="A452" t="s">
        <v>215</v>
      </c>
      <c r="B452" t="s">
        <v>94</v>
      </c>
      <c r="C452" t="s">
        <v>2</v>
      </c>
      <c r="D452" t="s">
        <v>7</v>
      </c>
      <c r="E452" s="5">
        <v>42767</v>
      </c>
      <c r="F452" s="5">
        <v>42931</v>
      </c>
      <c r="G452">
        <v>79</v>
      </c>
      <c r="H452" t="s">
        <v>14</v>
      </c>
      <c r="I452" s="5">
        <v>42914</v>
      </c>
      <c r="J452">
        <v>79</v>
      </c>
      <c r="K452" s="5">
        <v>42914</v>
      </c>
      <c r="L452" t="s">
        <v>17</v>
      </c>
      <c r="M452" s="17" t="s">
        <v>203</v>
      </c>
      <c r="N452" t="s">
        <v>202</v>
      </c>
      <c r="O452" t="s">
        <v>207</v>
      </c>
      <c r="P452" t="s">
        <v>205</v>
      </c>
      <c r="Q452" s="4" t="s">
        <v>95</v>
      </c>
      <c r="R452" s="4" t="s">
        <v>96</v>
      </c>
      <c r="S452" t="s">
        <v>201</v>
      </c>
      <c r="T452" s="5">
        <v>42937</v>
      </c>
      <c r="U452" t="s">
        <v>204</v>
      </c>
      <c r="V452">
        <v>2017</v>
      </c>
      <c r="W452" s="5">
        <v>42940</v>
      </c>
      <c r="X452" t="s">
        <v>214</v>
      </c>
    </row>
    <row r="453" spans="1:24" ht="63.75" x14ac:dyDescent="0.2">
      <c r="A453" t="s">
        <v>215</v>
      </c>
      <c r="B453" t="s">
        <v>94</v>
      </c>
      <c r="C453" t="s">
        <v>2</v>
      </c>
      <c r="D453" t="s">
        <v>7</v>
      </c>
      <c r="E453" s="5">
        <v>42767</v>
      </c>
      <c r="F453" s="5">
        <v>42931</v>
      </c>
      <c r="G453">
        <v>79</v>
      </c>
      <c r="H453" t="s">
        <v>14</v>
      </c>
      <c r="I453" s="5">
        <v>42914</v>
      </c>
      <c r="J453">
        <v>79</v>
      </c>
      <c r="K453" s="5">
        <v>42914</v>
      </c>
      <c r="L453" t="s">
        <v>17</v>
      </c>
      <c r="M453" s="17" t="s">
        <v>203</v>
      </c>
      <c r="N453" t="s">
        <v>202</v>
      </c>
      <c r="O453" t="s">
        <v>208</v>
      </c>
      <c r="P453" t="s">
        <v>205</v>
      </c>
      <c r="Q453" s="4" t="s">
        <v>95</v>
      </c>
      <c r="R453" s="4" t="s">
        <v>96</v>
      </c>
      <c r="S453" t="s">
        <v>201</v>
      </c>
      <c r="T453" s="5">
        <v>42937</v>
      </c>
      <c r="U453" t="s">
        <v>204</v>
      </c>
      <c r="V453">
        <v>2017</v>
      </c>
      <c r="W453" s="5">
        <v>42940</v>
      </c>
      <c r="X453" t="s">
        <v>214</v>
      </c>
    </row>
    <row r="454" spans="1:24" ht="63.75" x14ac:dyDescent="0.2">
      <c r="A454" t="s">
        <v>215</v>
      </c>
      <c r="B454" t="s">
        <v>94</v>
      </c>
      <c r="C454" t="s">
        <v>2</v>
      </c>
      <c r="D454" t="s">
        <v>7</v>
      </c>
      <c r="E454" s="5">
        <v>42767</v>
      </c>
      <c r="F454" s="5">
        <v>42901</v>
      </c>
      <c r="G454">
        <v>79</v>
      </c>
      <c r="H454" t="s">
        <v>14</v>
      </c>
      <c r="I454" s="5">
        <v>42914</v>
      </c>
      <c r="J454">
        <v>79</v>
      </c>
      <c r="K454" s="5">
        <v>42914</v>
      </c>
      <c r="L454" t="s">
        <v>17</v>
      </c>
      <c r="M454" s="17" t="s">
        <v>203</v>
      </c>
      <c r="N454" t="s">
        <v>202</v>
      </c>
      <c r="O454" t="s">
        <v>207</v>
      </c>
      <c r="P454" t="s">
        <v>205</v>
      </c>
      <c r="Q454" s="4" t="s">
        <v>95</v>
      </c>
      <c r="R454" s="4" t="s">
        <v>96</v>
      </c>
      <c r="S454" t="s">
        <v>201</v>
      </c>
      <c r="T454" s="5">
        <v>42937</v>
      </c>
      <c r="U454" t="s">
        <v>204</v>
      </c>
      <c r="V454">
        <v>2017</v>
      </c>
      <c r="W454" s="5">
        <v>42940</v>
      </c>
      <c r="X454" t="s">
        <v>214</v>
      </c>
    </row>
    <row r="455" spans="1:24" ht="63.75" x14ac:dyDescent="0.2">
      <c r="A455" t="s">
        <v>215</v>
      </c>
      <c r="B455" t="s">
        <v>94</v>
      </c>
      <c r="C455" t="s">
        <v>2</v>
      </c>
      <c r="D455" t="s">
        <v>7</v>
      </c>
      <c r="E455" s="5">
        <v>42767</v>
      </c>
      <c r="F455" s="5">
        <v>42901</v>
      </c>
      <c r="G455">
        <v>79</v>
      </c>
      <c r="H455" t="s">
        <v>14</v>
      </c>
      <c r="I455" s="5">
        <v>42914</v>
      </c>
      <c r="J455">
        <v>79</v>
      </c>
      <c r="K455" s="5">
        <v>42914</v>
      </c>
      <c r="L455" t="s">
        <v>17</v>
      </c>
      <c r="M455" s="17" t="s">
        <v>203</v>
      </c>
      <c r="N455" t="s">
        <v>97</v>
      </c>
      <c r="O455" t="s">
        <v>206</v>
      </c>
      <c r="P455" t="s">
        <v>205</v>
      </c>
      <c r="Q455" s="4" t="s">
        <v>95</v>
      </c>
      <c r="R455" s="4" t="s">
        <v>96</v>
      </c>
      <c r="S455" t="s">
        <v>201</v>
      </c>
      <c r="T455" s="5">
        <v>42937</v>
      </c>
      <c r="U455" t="s">
        <v>204</v>
      </c>
      <c r="V455">
        <v>2017</v>
      </c>
      <c r="W455" s="5">
        <v>42940</v>
      </c>
      <c r="X455" t="s">
        <v>214</v>
      </c>
    </row>
    <row r="456" spans="1:24" ht="63.75" x14ac:dyDescent="0.2">
      <c r="A456" t="s">
        <v>215</v>
      </c>
      <c r="B456" t="s">
        <v>94</v>
      </c>
      <c r="C456" t="s">
        <v>2</v>
      </c>
      <c r="D456" t="s">
        <v>7</v>
      </c>
      <c r="E456" s="5">
        <v>42767</v>
      </c>
      <c r="F456" s="5">
        <v>42931</v>
      </c>
      <c r="G456">
        <v>79</v>
      </c>
      <c r="H456" t="s">
        <v>14</v>
      </c>
      <c r="I456" s="5">
        <v>42914</v>
      </c>
      <c r="J456">
        <v>79</v>
      </c>
      <c r="K456" s="5">
        <v>42914</v>
      </c>
      <c r="L456" t="s">
        <v>17</v>
      </c>
      <c r="M456" s="17" t="s">
        <v>203</v>
      </c>
      <c r="N456" t="s">
        <v>97</v>
      </c>
      <c r="O456" t="s">
        <v>206</v>
      </c>
      <c r="P456" t="s">
        <v>205</v>
      </c>
      <c r="Q456" s="4" t="s">
        <v>95</v>
      </c>
      <c r="R456" s="4" t="s">
        <v>96</v>
      </c>
      <c r="S456" t="s">
        <v>201</v>
      </c>
      <c r="T456" s="5">
        <v>42937</v>
      </c>
      <c r="U456" t="s">
        <v>204</v>
      </c>
      <c r="V456">
        <v>2017</v>
      </c>
      <c r="W456" s="5">
        <v>42940</v>
      </c>
      <c r="X456" t="s">
        <v>214</v>
      </c>
    </row>
    <row r="457" spans="1:24" ht="63.75" x14ac:dyDescent="0.2">
      <c r="A457" t="s">
        <v>215</v>
      </c>
      <c r="B457" t="s">
        <v>94</v>
      </c>
      <c r="C457" t="s">
        <v>2</v>
      </c>
      <c r="D457" t="s">
        <v>7</v>
      </c>
      <c r="E457" s="5">
        <v>42767</v>
      </c>
      <c r="F457" s="5">
        <v>42931</v>
      </c>
      <c r="G457">
        <v>79</v>
      </c>
      <c r="H457" t="s">
        <v>14</v>
      </c>
      <c r="I457" s="5">
        <v>42914</v>
      </c>
      <c r="J457">
        <v>79</v>
      </c>
      <c r="K457" s="5">
        <v>42914</v>
      </c>
      <c r="L457" t="s">
        <v>17</v>
      </c>
      <c r="M457" s="17" t="s">
        <v>203</v>
      </c>
      <c r="N457" t="s">
        <v>202</v>
      </c>
      <c r="O457" t="s">
        <v>209</v>
      </c>
      <c r="P457" t="s">
        <v>205</v>
      </c>
      <c r="Q457" s="4" t="s">
        <v>95</v>
      </c>
      <c r="R457" s="4" t="s">
        <v>96</v>
      </c>
      <c r="S457" t="s">
        <v>201</v>
      </c>
      <c r="T457" s="5">
        <v>42937</v>
      </c>
      <c r="U457" t="s">
        <v>204</v>
      </c>
      <c r="V457">
        <v>2017</v>
      </c>
      <c r="W457" s="5">
        <v>42940</v>
      </c>
      <c r="X457" t="s">
        <v>214</v>
      </c>
    </row>
    <row r="458" spans="1:24" ht="63.75" x14ac:dyDescent="0.2">
      <c r="A458" t="s">
        <v>215</v>
      </c>
      <c r="B458" t="s">
        <v>94</v>
      </c>
      <c r="C458" t="s">
        <v>2</v>
      </c>
      <c r="D458" t="s">
        <v>7</v>
      </c>
      <c r="E458" s="5">
        <v>42767</v>
      </c>
      <c r="F458" s="5">
        <v>42931</v>
      </c>
      <c r="G458">
        <v>79</v>
      </c>
      <c r="H458" t="s">
        <v>14</v>
      </c>
      <c r="I458" s="5">
        <v>42914</v>
      </c>
      <c r="J458">
        <v>79</v>
      </c>
      <c r="K458" s="5">
        <v>42914</v>
      </c>
      <c r="L458" t="s">
        <v>17</v>
      </c>
      <c r="M458" s="17" t="s">
        <v>203</v>
      </c>
      <c r="N458" t="s">
        <v>97</v>
      </c>
      <c r="O458" t="s">
        <v>206</v>
      </c>
      <c r="P458" t="s">
        <v>205</v>
      </c>
      <c r="Q458" s="4" t="s">
        <v>95</v>
      </c>
      <c r="R458" s="4" t="s">
        <v>96</v>
      </c>
      <c r="S458" t="s">
        <v>201</v>
      </c>
      <c r="T458" s="5">
        <v>42937</v>
      </c>
      <c r="U458" t="s">
        <v>204</v>
      </c>
      <c r="V458">
        <v>2017</v>
      </c>
      <c r="W458" s="5">
        <v>42940</v>
      </c>
      <c r="X458" t="s">
        <v>214</v>
      </c>
    </row>
    <row r="459" spans="1:24" ht="63.75" x14ac:dyDescent="0.2">
      <c r="A459" t="s">
        <v>215</v>
      </c>
      <c r="B459" t="s">
        <v>94</v>
      </c>
      <c r="C459" t="s">
        <v>2</v>
      </c>
      <c r="D459" t="s">
        <v>7</v>
      </c>
      <c r="E459" s="5">
        <v>42767</v>
      </c>
      <c r="F459" s="5">
        <v>42931</v>
      </c>
      <c r="G459">
        <v>79</v>
      </c>
      <c r="H459" t="s">
        <v>14</v>
      </c>
      <c r="I459" s="5">
        <v>42914</v>
      </c>
      <c r="J459">
        <v>79</v>
      </c>
      <c r="K459" s="5">
        <v>42914</v>
      </c>
      <c r="L459" t="s">
        <v>17</v>
      </c>
      <c r="M459" s="17" t="s">
        <v>203</v>
      </c>
      <c r="N459" t="s">
        <v>202</v>
      </c>
      <c r="O459" t="s">
        <v>207</v>
      </c>
      <c r="P459" t="s">
        <v>205</v>
      </c>
      <c r="Q459" s="4" t="s">
        <v>95</v>
      </c>
      <c r="R459" s="4" t="s">
        <v>96</v>
      </c>
      <c r="S459" t="s">
        <v>201</v>
      </c>
      <c r="T459" s="5">
        <v>42937</v>
      </c>
      <c r="U459" t="s">
        <v>204</v>
      </c>
      <c r="V459">
        <v>2017</v>
      </c>
      <c r="W459" s="5">
        <v>42940</v>
      </c>
      <c r="X459" t="s">
        <v>214</v>
      </c>
    </row>
    <row r="460" spans="1:24" ht="63.75" x14ac:dyDescent="0.2">
      <c r="A460" t="s">
        <v>215</v>
      </c>
      <c r="B460" t="s">
        <v>94</v>
      </c>
      <c r="C460" t="s">
        <v>2</v>
      </c>
      <c r="D460" t="s">
        <v>7</v>
      </c>
      <c r="E460" s="5">
        <v>42767</v>
      </c>
      <c r="F460" s="5">
        <v>42931</v>
      </c>
      <c r="G460">
        <v>79</v>
      </c>
      <c r="H460" t="s">
        <v>14</v>
      </c>
      <c r="I460" s="5">
        <v>42914</v>
      </c>
      <c r="J460">
        <v>79</v>
      </c>
      <c r="K460" s="5">
        <v>42914</v>
      </c>
      <c r="L460" t="s">
        <v>17</v>
      </c>
      <c r="M460" s="17" t="s">
        <v>203</v>
      </c>
      <c r="N460" t="s">
        <v>97</v>
      </c>
      <c r="O460" t="s">
        <v>207</v>
      </c>
      <c r="P460" t="s">
        <v>205</v>
      </c>
      <c r="Q460" s="4" t="s">
        <v>95</v>
      </c>
      <c r="R460" s="4" t="s">
        <v>96</v>
      </c>
      <c r="S460" t="s">
        <v>201</v>
      </c>
      <c r="T460" s="5">
        <v>42937</v>
      </c>
      <c r="U460" t="s">
        <v>204</v>
      </c>
      <c r="V460">
        <v>2017</v>
      </c>
      <c r="W460" s="5">
        <v>42940</v>
      </c>
      <c r="X460" t="s">
        <v>214</v>
      </c>
    </row>
    <row r="461" spans="1:24" ht="63.75" x14ac:dyDescent="0.2">
      <c r="A461" t="s">
        <v>215</v>
      </c>
      <c r="B461" t="s">
        <v>94</v>
      </c>
      <c r="C461" t="s">
        <v>2</v>
      </c>
      <c r="D461" t="s">
        <v>7</v>
      </c>
      <c r="E461" s="5">
        <v>42767</v>
      </c>
      <c r="F461" s="5">
        <v>42931</v>
      </c>
      <c r="G461">
        <v>79</v>
      </c>
      <c r="H461" t="s">
        <v>14</v>
      </c>
      <c r="I461" s="5">
        <v>42914</v>
      </c>
      <c r="J461">
        <v>79</v>
      </c>
      <c r="K461" s="5">
        <v>42914</v>
      </c>
      <c r="L461" t="s">
        <v>17</v>
      </c>
      <c r="M461" s="17" t="s">
        <v>203</v>
      </c>
      <c r="N461" t="s">
        <v>202</v>
      </c>
      <c r="O461" t="s">
        <v>208</v>
      </c>
      <c r="P461" t="s">
        <v>205</v>
      </c>
      <c r="Q461" s="4" t="s">
        <v>95</v>
      </c>
      <c r="R461" s="4" t="s">
        <v>96</v>
      </c>
      <c r="S461" t="s">
        <v>201</v>
      </c>
      <c r="T461" s="5">
        <v>42937</v>
      </c>
      <c r="U461" t="s">
        <v>204</v>
      </c>
      <c r="V461">
        <v>2017</v>
      </c>
      <c r="W461" s="5">
        <v>42940</v>
      </c>
      <c r="X461" t="s">
        <v>214</v>
      </c>
    </row>
    <row r="462" spans="1:24" ht="63.75" x14ac:dyDescent="0.2">
      <c r="A462" t="s">
        <v>215</v>
      </c>
      <c r="B462" t="s">
        <v>94</v>
      </c>
      <c r="C462" t="s">
        <v>2</v>
      </c>
      <c r="D462" t="s">
        <v>7</v>
      </c>
      <c r="E462" s="5">
        <v>42767</v>
      </c>
      <c r="F462" s="5">
        <v>42931</v>
      </c>
      <c r="G462">
        <v>79</v>
      </c>
      <c r="H462" t="s">
        <v>14</v>
      </c>
      <c r="I462" s="5">
        <v>42914</v>
      </c>
      <c r="J462">
        <v>79</v>
      </c>
      <c r="K462" s="5">
        <v>42914</v>
      </c>
      <c r="L462" t="s">
        <v>17</v>
      </c>
      <c r="M462" s="17" t="s">
        <v>203</v>
      </c>
      <c r="N462" t="s">
        <v>97</v>
      </c>
      <c r="O462" t="s">
        <v>209</v>
      </c>
      <c r="P462" t="s">
        <v>205</v>
      </c>
      <c r="Q462" s="4" t="s">
        <v>95</v>
      </c>
      <c r="R462" s="4" t="s">
        <v>96</v>
      </c>
      <c r="S462" t="s">
        <v>201</v>
      </c>
      <c r="T462" s="5">
        <v>42937</v>
      </c>
      <c r="U462" t="s">
        <v>204</v>
      </c>
      <c r="V462">
        <v>2017</v>
      </c>
      <c r="W462" s="5">
        <v>42940</v>
      </c>
      <c r="X462" t="s">
        <v>214</v>
      </c>
    </row>
    <row r="463" spans="1:24" ht="63.75" x14ac:dyDescent="0.2">
      <c r="A463" t="s">
        <v>215</v>
      </c>
      <c r="B463" t="s">
        <v>94</v>
      </c>
      <c r="C463" t="s">
        <v>2</v>
      </c>
      <c r="D463" t="s">
        <v>7</v>
      </c>
      <c r="E463" s="5">
        <v>42767</v>
      </c>
      <c r="F463" s="5">
        <v>42931</v>
      </c>
      <c r="G463">
        <v>79</v>
      </c>
      <c r="H463" t="s">
        <v>14</v>
      </c>
      <c r="I463" s="5">
        <v>42914</v>
      </c>
      <c r="J463">
        <v>79</v>
      </c>
      <c r="K463" s="5">
        <v>42914</v>
      </c>
      <c r="L463" t="s">
        <v>17</v>
      </c>
      <c r="M463" s="17" t="s">
        <v>203</v>
      </c>
      <c r="N463" t="s">
        <v>97</v>
      </c>
      <c r="O463" t="s">
        <v>209</v>
      </c>
      <c r="P463" t="s">
        <v>205</v>
      </c>
      <c r="Q463" s="4" t="s">
        <v>95</v>
      </c>
      <c r="R463" s="4" t="s">
        <v>96</v>
      </c>
      <c r="S463" t="s">
        <v>201</v>
      </c>
      <c r="T463" s="5">
        <v>42937</v>
      </c>
      <c r="U463" t="s">
        <v>204</v>
      </c>
      <c r="V463">
        <v>2017</v>
      </c>
      <c r="W463" s="5">
        <v>42940</v>
      </c>
      <c r="X463" t="s">
        <v>214</v>
      </c>
    </row>
    <row r="464" spans="1:24" ht="63.75" x14ac:dyDescent="0.2">
      <c r="A464" t="s">
        <v>215</v>
      </c>
      <c r="B464" t="s">
        <v>94</v>
      </c>
      <c r="C464" t="s">
        <v>2</v>
      </c>
      <c r="D464" t="s">
        <v>7</v>
      </c>
      <c r="E464" s="5">
        <v>42767</v>
      </c>
      <c r="F464" s="5">
        <v>42931</v>
      </c>
      <c r="G464">
        <v>79</v>
      </c>
      <c r="H464" t="s">
        <v>14</v>
      </c>
      <c r="I464" s="5">
        <v>42914</v>
      </c>
      <c r="J464">
        <v>79</v>
      </c>
      <c r="K464" s="5">
        <v>42914</v>
      </c>
      <c r="L464" t="s">
        <v>17</v>
      </c>
      <c r="M464" s="17" t="s">
        <v>203</v>
      </c>
      <c r="N464" t="s">
        <v>202</v>
      </c>
      <c r="O464" t="s">
        <v>209</v>
      </c>
      <c r="P464" t="s">
        <v>205</v>
      </c>
      <c r="Q464" s="4" t="s">
        <v>95</v>
      </c>
      <c r="R464" s="4" t="s">
        <v>96</v>
      </c>
      <c r="S464" t="s">
        <v>201</v>
      </c>
      <c r="T464" s="5">
        <v>42937</v>
      </c>
      <c r="U464" t="s">
        <v>204</v>
      </c>
      <c r="V464">
        <v>2017</v>
      </c>
      <c r="W464" s="5">
        <v>42940</v>
      </c>
      <c r="X464" t="s">
        <v>214</v>
      </c>
    </row>
    <row r="465" spans="1:24" ht="63.75" x14ac:dyDescent="0.2">
      <c r="A465" t="s">
        <v>215</v>
      </c>
      <c r="B465" t="s">
        <v>94</v>
      </c>
      <c r="C465" t="s">
        <v>2</v>
      </c>
      <c r="D465" t="s">
        <v>7</v>
      </c>
      <c r="E465" s="5">
        <v>42767</v>
      </c>
      <c r="F465" s="5">
        <v>42931</v>
      </c>
      <c r="G465">
        <v>79</v>
      </c>
      <c r="H465" t="s">
        <v>14</v>
      </c>
      <c r="I465" s="5">
        <v>42914</v>
      </c>
      <c r="J465">
        <v>79</v>
      </c>
      <c r="K465" s="5">
        <v>42914</v>
      </c>
      <c r="L465" t="s">
        <v>17</v>
      </c>
      <c r="M465" s="17" t="s">
        <v>203</v>
      </c>
      <c r="N465" t="s">
        <v>202</v>
      </c>
      <c r="O465" t="s">
        <v>207</v>
      </c>
      <c r="P465" t="s">
        <v>205</v>
      </c>
      <c r="Q465" s="4" t="s">
        <v>95</v>
      </c>
      <c r="R465" s="4" t="s">
        <v>96</v>
      </c>
      <c r="S465" t="s">
        <v>201</v>
      </c>
      <c r="T465" s="5">
        <v>42937</v>
      </c>
      <c r="U465" t="s">
        <v>204</v>
      </c>
      <c r="V465">
        <v>2017</v>
      </c>
      <c r="W465" s="5">
        <v>42940</v>
      </c>
      <c r="X465" t="s">
        <v>214</v>
      </c>
    </row>
    <row r="466" spans="1:24" ht="63.75" x14ac:dyDescent="0.2">
      <c r="A466" t="s">
        <v>215</v>
      </c>
      <c r="B466" t="s">
        <v>94</v>
      </c>
      <c r="C466" t="s">
        <v>2</v>
      </c>
      <c r="D466" t="s">
        <v>7</v>
      </c>
      <c r="E466" s="5">
        <v>42767</v>
      </c>
      <c r="F466" s="5">
        <v>42931</v>
      </c>
      <c r="G466">
        <v>79</v>
      </c>
      <c r="H466" t="s">
        <v>14</v>
      </c>
      <c r="I466" s="5">
        <v>42914</v>
      </c>
      <c r="J466">
        <v>79</v>
      </c>
      <c r="K466" s="5">
        <v>42914</v>
      </c>
      <c r="L466" t="s">
        <v>17</v>
      </c>
      <c r="M466" s="17" t="s">
        <v>203</v>
      </c>
      <c r="N466" t="s">
        <v>97</v>
      </c>
      <c r="O466" t="s">
        <v>206</v>
      </c>
      <c r="P466" t="s">
        <v>205</v>
      </c>
      <c r="Q466" s="4" t="s">
        <v>95</v>
      </c>
      <c r="R466" s="4" t="s">
        <v>96</v>
      </c>
      <c r="S466" t="s">
        <v>201</v>
      </c>
      <c r="T466" s="5">
        <v>42937</v>
      </c>
      <c r="U466" t="s">
        <v>204</v>
      </c>
      <c r="V466">
        <v>2017</v>
      </c>
      <c r="W466" s="5">
        <v>42940</v>
      </c>
      <c r="X466" t="s">
        <v>214</v>
      </c>
    </row>
    <row r="467" spans="1:24" ht="63.75" x14ac:dyDescent="0.2">
      <c r="A467" t="s">
        <v>215</v>
      </c>
      <c r="B467" t="s">
        <v>94</v>
      </c>
      <c r="C467" t="s">
        <v>2</v>
      </c>
      <c r="D467" t="s">
        <v>7</v>
      </c>
      <c r="E467" s="5">
        <v>42767</v>
      </c>
      <c r="F467" s="5">
        <v>42931</v>
      </c>
      <c r="G467">
        <v>79</v>
      </c>
      <c r="H467" t="s">
        <v>14</v>
      </c>
      <c r="I467" s="5">
        <v>42914</v>
      </c>
      <c r="J467">
        <v>79</v>
      </c>
      <c r="K467" s="5">
        <v>42914</v>
      </c>
      <c r="L467" t="s">
        <v>17</v>
      </c>
      <c r="M467" s="17" t="s">
        <v>203</v>
      </c>
      <c r="N467" t="s">
        <v>202</v>
      </c>
      <c r="O467" t="s">
        <v>206</v>
      </c>
      <c r="P467" t="s">
        <v>205</v>
      </c>
      <c r="Q467" s="4" t="s">
        <v>95</v>
      </c>
      <c r="R467" s="4" t="s">
        <v>96</v>
      </c>
      <c r="S467" t="s">
        <v>201</v>
      </c>
      <c r="T467" s="5">
        <v>42937</v>
      </c>
      <c r="U467" t="s">
        <v>204</v>
      </c>
      <c r="V467">
        <v>2017</v>
      </c>
      <c r="W467" s="5">
        <v>42940</v>
      </c>
      <c r="X467" t="s">
        <v>214</v>
      </c>
    </row>
    <row r="468" spans="1:24" ht="63.75" x14ac:dyDescent="0.2">
      <c r="A468" t="s">
        <v>215</v>
      </c>
      <c r="B468" t="s">
        <v>94</v>
      </c>
      <c r="C468" t="s">
        <v>2</v>
      </c>
      <c r="D468" t="s">
        <v>7</v>
      </c>
      <c r="E468" s="5">
        <v>42767</v>
      </c>
      <c r="F468" s="5">
        <v>42931</v>
      </c>
      <c r="G468">
        <v>79</v>
      </c>
      <c r="H468" t="s">
        <v>14</v>
      </c>
      <c r="I468" s="5">
        <v>42914</v>
      </c>
      <c r="J468">
        <v>79</v>
      </c>
      <c r="K468" s="5">
        <v>42914</v>
      </c>
      <c r="L468" t="s">
        <v>17</v>
      </c>
      <c r="M468" s="17" t="s">
        <v>203</v>
      </c>
      <c r="N468" t="s">
        <v>97</v>
      </c>
      <c r="O468" t="s">
        <v>207</v>
      </c>
      <c r="P468" t="s">
        <v>205</v>
      </c>
      <c r="Q468" s="4" t="s">
        <v>95</v>
      </c>
      <c r="R468" s="4" t="s">
        <v>96</v>
      </c>
      <c r="S468" t="s">
        <v>201</v>
      </c>
      <c r="T468" s="5">
        <v>42937</v>
      </c>
      <c r="U468" t="s">
        <v>204</v>
      </c>
      <c r="V468">
        <v>2017</v>
      </c>
      <c r="W468" s="5">
        <v>42940</v>
      </c>
      <c r="X468" t="s">
        <v>214</v>
      </c>
    </row>
    <row r="469" spans="1:24" ht="63.75" x14ac:dyDescent="0.2">
      <c r="A469" t="s">
        <v>215</v>
      </c>
      <c r="B469" t="s">
        <v>94</v>
      </c>
      <c r="C469" t="s">
        <v>2</v>
      </c>
      <c r="D469" t="s">
        <v>7</v>
      </c>
      <c r="E469" s="5">
        <v>42767</v>
      </c>
      <c r="F469" s="5">
        <v>42931</v>
      </c>
      <c r="G469">
        <v>79</v>
      </c>
      <c r="H469" t="s">
        <v>14</v>
      </c>
      <c r="I469" s="5">
        <v>42914</v>
      </c>
      <c r="J469">
        <v>79</v>
      </c>
      <c r="K469" s="5">
        <v>42914</v>
      </c>
      <c r="L469" t="s">
        <v>17</v>
      </c>
      <c r="M469" s="17" t="s">
        <v>203</v>
      </c>
      <c r="N469" t="s">
        <v>97</v>
      </c>
      <c r="O469" t="s">
        <v>207</v>
      </c>
      <c r="P469" t="s">
        <v>205</v>
      </c>
      <c r="Q469" s="4" t="s">
        <v>95</v>
      </c>
      <c r="R469" s="4" t="s">
        <v>96</v>
      </c>
      <c r="S469" t="s">
        <v>201</v>
      </c>
      <c r="T469" s="5">
        <v>42937</v>
      </c>
      <c r="U469" t="s">
        <v>204</v>
      </c>
      <c r="V469">
        <v>2017</v>
      </c>
      <c r="W469" s="5">
        <v>42940</v>
      </c>
      <c r="X469" t="s">
        <v>214</v>
      </c>
    </row>
    <row r="470" spans="1:24" ht="63.75" x14ac:dyDescent="0.2">
      <c r="A470" t="s">
        <v>215</v>
      </c>
      <c r="B470" t="s">
        <v>94</v>
      </c>
      <c r="C470" t="s">
        <v>2</v>
      </c>
      <c r="D470" t="s">
        <v>7</v>
      </c>
      <c r="E470" s="5">
        <v>42767</v>
      </c>
      <c r="F470" s="5">
        <v>42931</v>
      </c>
      <c r="G470">
        <v>79</v>
      </c>
      <c r="H470" t="s">
        <v>14</v>
      </c>
      <c r="I470" s="5">
        <v>42914</v>
      </c>
      <c r="J470">
        <v>79</v>
      </c>
      <c r="K470" s="5">
        <v>42914</v>
      </c>
      <c r="L470" t="s">
        <v>17</v>
      </c>
      <c r="M470" s="17" t="s">
        <v>203</v>
      </c>
      <c r="N470" t="s">
        <v>97</v>
      </c>
      <c r="O470" t="s">
        <v>206</v>
      </c>
      <c r="P470" t="s">
        <v>205</v>
      </c>
      <c r="Q470" s="4" t="s">
        <v>95</v>
      </c>
      <c r="R470" s="4" t="s">
        <v>96</v>
      </c>
      <c r="S470" t="s">
        <v>201</v>
      </c>
      <c r="T470" s="5">
        <v>42937</v>
      </c>
      <c r="U470" t="s">
        <v>204</v>
      </c>
      <c r="V470">
        <v>2017</v>
      </c>
      <c r="W470" s="5">
        <v>42940</v>
      </c>
      <c r="X470" t="s">
        <v>214</v>
      </c>
    </row>
    <row r="471" spans="1:24" ht="63.75" x14ac:dyDescent="0.2">
      <c r="A471" t="s">
        <v>215</v>
      </c>
      <c r="B471" t="s">
        <v>94</v>
      </c>
      <c r="C471" t="s">
        <v>2</v>
      </c>
      <c r="D471" t="s">
        <v>7</v>
      </c>
      <c r="E471" s="5">
        <v>42767</v>
      </c>
      <c r="F471" s="5">
        <v>42931</v>
      </c>
      <c r="G471">
        <v>79</v>
      </c>
      <c r="H471" t="s">
        <v>14</v>
      </c>
      <c r="I471" s="5">
        <v>42914</v>
      </c>
      <c r="J471">
        <v>79</v>
      </c>
      <c r="K471" s="5">
        <v>42914</v>
      </c>
      <c r="L471" t="s">
        <v>17</v>
      </c>
      <c r="M471" s="17" t="s">
        <v>203</v>
      </c>
      <c r="N471" t="s">
        <v>97</v>
      </c>
      <c r="O471" t="s">
        <v>207</v>
      </c>
      <c r="P471" t="s">
        <v>205</v>
      </c>
      <c r="Q471" s="4" t="s">
        <v>95</v>
      </c>
      <c r="R471" s="4" t="s">
        <v>96</v>
      </c>
      <c r="S471" t="s">
        <v>201</v>
      </c>
      <c r="T471" s="5">
        <v>42937</v>
      </c>
      <c r="U471" t="s">
        <v>204</v>
      </c>
      <c r="V471">
        <v>2017</v>
      </c>
      <c r="W471" s="5">
        <v>42940</v>
      </c>
      <c r="X471" t="s">
        <v>214</v>
      </c>
    </row>
    <row r="472" spans="1:24" ht="63.75" x14ac:dyDescent="0.2">
      <c r="A472" t="s">
        <v>215</v>
      </c>
      <c r="B472" t="s">
        <v>94</v>
      </c>
      <c r="C472" t="s">
        <v>2</v>
      </c>
      <c r="D472" t="s">
        <v>7</v>
      </c>
      <c r="E472" s="5">
        <v>42767</v>
      </c>
      <c r="F472" s="5">
        <v>42901</v>
      </c>
      <c r="G472">
        <v>79</v>
      </c>
      <c r="H472" t="s">
        <v>14</v>
      </c>
      <c r="I472" s="5">
        <v>42914</v>
      </c>
      <c r="J472">
        <v>79</v>
      </c>
      <c r="K472" s="5">
        <v>42914</v>
      </c>
      <c r="L472" t="s">
        <v>17</v>
      </c>
      <c r="M472" s="17" t="s">
        <v>203</v>
      </c>
      <c r="N472" t="s">
        <v>97</v>
      </c>
      <c r="O472" t="s">
        <v>207</v>
      </c>
      <c r="P472" t="s">
        <v>205</v>
      </c>
      <c r="Q472" s="4" t="s">
        <v>95</v>
      </c>
      <c r="R472" s="4" t="s">
        <v>96</v>
      </c>
      <c r="S472" t="s">
        <v>201</v>
      </c>
      <c r="T472" s="5">
        <v>42937</v>
      </c>
      <c r="U472" t="s">
        <v>204</v>
      </c>
      <c r="V472">
        <v>2017</v>
      </c>
      <c r="W472" s="5">
        <v>42940</v>
      </c>
      <c r="X472" t="s">
        <v>214</v>
      </c>
    </row>
    <row r="473" spans="1:24" ht="63.75" x14ac:dyDescent="0.2">
      <c r="A473" t="s">
        <v>215</v>
      </c>
      <c r="B473" t="s">
        <v>94</v>
      </c>
      <c r="C473" t="s">
        <v>2</v>
      </c>
      <c r="D473" t="s">
        <v>7</v>
      </c>
      <c r="E473" s="5">
        <v>42767</v>
      </c>
      <c r="F473" s="5">
        <v>42901</v>
      </c>
      <c r="G473">
        <v>79</v>
      </c>
      <c r="H473" t="s">
        <v>14</v>
      </c>
      <c r="I473" s="5">
        <v>42914</v>
      </c>
      <c r="J473">
        <v>79</v>
      </c>
      <c r="K473" s="5">
        <v>42914</v>
      </c>
      <c r="L473" t="s">
        <v>17</v>
      </c>
      <c r="M473" s="17" t="s">
        <v>203</v>
      </c>
      <c r="N473" t="s">
        <v>202</v>
      </c>
      <c r="O473" t="s">
        <v>207</v>
      </c>
      <c r="P473" t="s">
        <v>205</v>
      </c>
      <c r="Q473" s="4" t="s">
        <v>95</v>
      </c>
      <c r="R473" s="4" t="s">
        <v>96</v>
      </c>
      <c r="S473" t="s">
        <v>201</v>
      </c>
      <c r="T473" s="5">
        <v>42937</v>
      </c>
      <c r="U473" t="s">
        <v>204</v>
      </c>
      <c r="V473">
        <v>2017</v>
      </c>
      <c r="W473" s="5">
        <v>42940</v>
      </c>
      <c r="X473" t="s">
        <v>214</v>
      </c>
    </row>
    <row r="474" spans="1:24" ht="63.75" x14ac:dyDescent="0.2">
      <c r="A474" t="s">
        <v>215</v>
      </c>
      <c r="B474" t="s">
        <v>94</v>
      </c>
      <c r="C474" t="s">
        <v>2</v>
      </c>
      <c r="D474" t="s">
        <v>7</v>
      </c>
      <c r="E474" s="5">
        <v>42767</v>
      </c>
      <c r="F474" s="5">
        <v>42931</v>
      </c>
      <c r="G474">
        <v>79</v>
      </c>
      <c r="H474" t="s">
        <v>14</v>
      </c>
      <c r="I474" s="5">
        <v>42914</v>
      </c>
      <c r="J474">
        <v>79</v>
      </c>
      <c r="K474" s="5">
        <v>42914</v>
      </c>
      <c r="L474" t="s">
        <v>17</v>
      </c>
      <c r="M474" s="17" t="s">
        <v>203</v>
      </c>
      <c r="N474" t="s">
        <v>97</v>
      </c>
      <c r="O474" t="s">
        <v>210</v>
      </c>
      <c r="P474" t="s">
        <v>205</v>
      </c>
      <c r="Q474" s="4" t="s">
        <v>95</v>
      </c>
      <c r="R474" s="4" t="s">
        <v>96</v>
      </c>
      <c r="S474" t="s">
        <v>201</v>
      </c>
      <c r="T474" s="5">
        <v>42937</v>
      </c>
      <c r="U474" t="s">
        <v>204</v>
      </c>
      <c r="V474">
        <v>2017</v>
      </c>
      <c r="W474" s="5">
        <v>42940</v>
      </c>
      <c r="X474" t="s">
        <v>214</v>
      </c>
    </row>
    <row r="475" spans="1:24" ht="63.75" x14ac:dyDescent="0.2">
      <c r="A475" t="s">
        <v>215</v>
      </c>
      <c r="B475" t="s">
        <v>94</v>
      </c>
      <c r="C475" t="s">
        <v>2</v>
      </c>
      <c r="D475" t="s">
        <v>7</v>
      </c>
      <c r="E475" s="5">
        <v>42767</v>
      </c>
      <c r="F475" s="5">
        <v>42931</v>
      </c>
      <c r="G475">
        <v>79</v>
      </c>
      <c r="H475" t="s">
        <v>14</v>
      </c>
      <c r="I475" s="5">
        <v>42914</v>
      </c>
      <c r="J475">
        <v>79</v>
      </c>
      <c r="K475" s="5">
        <v>42914</v>
      </c>
      <c r="L475" t="s">
        <v>17</v>
      </c>
      <c r="M475" s="17" t="s">
        <v>203</v>
      </c>
      <c r="N475" t="s">
        <v>97</v>
      </c>
      <c r="O475" t="s">
        <v>211</v>
      </c>
      <c r="P475" t="s">
        <v>205</v>
      </c>
      <c r="Q475" s="4" t="s">
        <v>95</v>
      </c>
      <c r="R475" s="4" t="s">
        <v>96</v>
      </c>
      <c r="S475" t="s">
        <v>201</v>
      </c>
      <c r="T475" s="5">
        <v>42937</v>
      </c>
      <c r="U475" t="s">
        <v>204</v>
      </c>
      <c r="V475">
        <v>2017</v>
      </c>
      <c r="W475" s="5">
        <v>42940</v>
      </c>
      <c r="X475" t="s">
        <v>214</v>
      </c>
    </row>
    <row r="476" spans="1:24" ht="63.75" x14ac:dyDescent="0.2">
      <c r="A476" t="s">
        <v>215</v>
      </c>
      <c r="B476" t="s">
        <v>94</v>
      </c>
      <c r="C476" t="s">
        <v>2</v>
      </c>
      <c r="D476" t="s">
        <v>7</v>
      </c>
      <c r="E476" s="5">
        <v>42767</v>
      </c>
      <c r="F476" s="5">
        <v>42931</v>
      </c>
      <c r="G476">
        <v>79</v>
      </c>
      <c r="H476" t="s">
        <v>14</v>
      </c>
      <c r="I476" s="5">
        <v>42914</v>
      </c>
      <c r="J476">
        <v>79</v>
      </c>
      <c r="K476" s="5">
        <v>42914</v>
      </c>
      <c r="L476" t="s">
        <v>17</v>
      </c>
      <c r="M476" s="17" t="s">
        <v>203</v>
      </c>
      <c r="N476" t="s">
        <v>97</v>
      </c>
      <c r="O476" t="s">
        <v>207</v>
      </c>
      <c r="P476" t="s">
        <v>205</v>
      </c>
      <c r="Q476" s="4" t="s">
        <v>95</v>
      </c>
      <c r="R476" s="4" t="s">
        <v>96</v>
      </c>
      <c r="S476" t="s">
        <v>201</v>
      </c>
      <c r="T476" s="5">
        <v>42937</v>
      </c>
      <c r="U476" t="s">
        <v>204</v>
      </c>
      <c r="V476">
        <v>2017</v>
      </c>
      <c r="W476" s="5">
        <v>42940</v>
      </c>
      <c r="X476" t="s">
        <v>214</v>
      </c>
    </row>
    <row r="477" spans="1:24" ht="63.75" x14ac:dyDescent="0.2">
      <c r="A477" t="s">
        <v>215</v>
      </c>
      <c r="B477" t="s">
        <v>94</v>
      </c>
      <c r="C477" t="s">
        <v>2</v>
      </c>
      <c r="D477" t="s">
        <v>7</v>
      </c>
      <c r="E477" s="5">
        <v>42767</v>
      </c>
      <c r="F477" s="5">
        <v>42931</v>
      </c>
      <c r="G477">
        <v>79</v>
      </c>
      <c r="H477" t="s">
        <v>14</v>
      </c>
      <c r="I477" s="5">
        <v>42914</v>
      </c>
      <c r="J477">
        <v>79</v>
      </c>
      <c r="K477" s="5">
        <v>42914</v>
      </c>
      <c r="L477" t="s">
        <v>17</v>
      </c>
      <c r="M477" s="17" t="s">
        <v>203</v>
      </c>
      <c r="N477" t="s">
        <v>202</v>
      </c>
      <c r="O477" t="s">
        <v>206</v>
      </c>
      <c r="P477" t="s">
        <v>205</v>
      </c>
      <c r="Q477" s="4" t="s">
        <v>95</v>
      </c>
      <c r="R477" s="4" t="s">
        <v>96</v>
      </c>
      <c r="S477" t="s">
        <v>201</v>
      </c>
      <c r="T477" s="5">
        <v>42937</v>
      </c>
      <c r="U477" t="s">
        <v>204</v>
      </c>
      <c r="V477">
        <v>2017</v>
      </c>
      <c r="W477" s="5">
        <v>42940</v>
      </c>
      <c r="X477" t="s">
        <v>214</v>
      </c>
    </row>
    <row r="478" spans="1:24" ht="63.75" x14ac:dyDescent="0.2">
      <c r="A478" t="s">
        <v>215</v>
      </c>
      <c r="B478" t="s">
        <v>94</v>
      </c>
      <c r="C478" t="s">
        <v>2</v>
      </c>
      <c r="D478" t="s">
        <v>7</v>
      </c>
      <c r="E478" s="5">
        <v>42767</v>
      </c>
      <c r="F478" s="5">
        <v>42931</v>
      </c>
      <c r="G478">
        <v>79</v>
      </c>
      <c r="H478" t="s">
        <v>14</v>
      </c>
      <c r="I478" s="5">
        <v>42914</v>
      </c>
      <c r="J478">
        <v>79</v>
      </c>
      <c r="K478" s="5">
        <v>42914</v>
      </c>
      <c r="L478" t="s">
        <v>17</v>
      </c>
      <c r="M478" s="17" t="s">
        <v>203</v>
      </c>
      <c r="N478" t="s">
        <v>97</v>
      </c>
      <c r="O478" t="s">
        <v>206</v>
      </c>
      <c r="P478" t="s">
        <v>205</v>
      </c>
      <c r="Q478" s="4" t="s">
        <v>95</v>
      </c>
      <c r="R478" s="4" t="s">
        <v>96</v>
      </c>
      <c r="S478" t="s">
        <v>201</v>
      </c>
      <c r="T478" s="5">
        <v>42937</v>
      </c>
      <c r="U478" t="s">
        <v>204</v>
      </c>
      <c r="V478">
        <v>2017</v>
      </c>
      <c r="W478" s="5">
        <v>42940</v>
      </c>
      <c r="X478" t="s">
        <v>214</v>
      </c>
    </row>
    <row r="479" spans="1:24" ht="63.75" x14ac:dyDescent="0.2">
      <c r="A479" t="s">
        <v>215</v>
      </c>
      <c r="B479" t="s">
        <v>94</v>
      </c>
      <c r="C479" t="s">
        <v>2</v>
      </c>
      <c r="D479" t="s">
        <v>7</v>
      </c>
      <c r="E479" s="5">
        <v>42767</v>
      </c>
      <c r="F479" s="5">
        <v>42931</v>
      </c>
      <c r="G479">
        <v>79</v>
      </c>
      <c r="H479" t="s">
        <v>14</v>
      </c>
      <c r="I479" s="5">
        <v>42914</v>
      </c>
      <c r="J479">
        <v>79</v>
      </c>
      <c r="K479" s="5">
        <v>42914</v>
      </c>
      <c r="L479" t="s">
        <v>17</v>
      </c>
      <c r="M479" s="17" t="s">
        <v>203</v>
      </c>
      <c r="N479" t="s">
        <v>97</v>
      </c>
      <c r="O479" t="s">
        <v>206</v>
      </c>
      <c r="P479" t="s">
        <v>205</v>
      </c>
      <c r="Q479" s="4" t="s">
        <v>95</v>
      </c>
      <c r="R479" s="4" t="s">
        <v>96</v>
      </c>
      <c r="S479" t="s">
        <v>201</v>
      </c>
      <c r="T479" s="5">
        <v>42937</v>
      </c>
      <c r="U479" t="s">
        <v>204</v>
      </c>
      <c r="V479">
        <v>2017</v>
      </c>
      <c r="W479" s="5">
        <v>42940</v>
      </c>
      <c r="X479" t="s">
        <v>214</v>
      </c>
    </row>
    <row r="480" spans="1:24" ht="63.75" x14ac:dyDescent="0.2">
      <c r="A480" t="s">
        <v>215</v>
      </c>
      <c r="B480" t="s">
        <v>94</v>
      </c>
      <c r="C480" t="s">
        <v>2</v>
      </c>
      <c r="D480" t="s">
        <v>7</v>
      </c>
      <c r="E480" s="5">
        <v>42767</v>
      </c>
      <c r="F480" s="5">
        <v>42931</v>
      </c>
      <c r="G480">
        <v>79</v>
      </c>
      <c r="H480" t="s">
        <v>14</v>
      </c>
      <c r="I480" s="5">
        <v>42914</v>
      </c>
      <c r="J480">
        <v>79</v>
      </c>
      <c r="K480" s="5">
        <v>42914</v>
      </c>
      <c r="L480" t="s">
        <v>17</v>
      </c>
      <c r="M480" s="17" t="s">
        <v>203</v>
      </c>
      <c r="N480" t="s">
        <v>202</v>
      </c>
      <c r="O480" t="s">
        <v>207</v>
      </c>
      <c r="P480" t="s">
        <v>205</v>
      </c>
      <c r="Q480" s="4" t="s">
        <v>95</v>
      </c>
      <c r="R480" s="4" t="s">
        <v>96</v>
      </c>
      <c r="S480" t="s">
        <v>201</v>
      </c>
      <c r="T480" s="5">
        <v>42937</v>
      </c>
      <c r="U480" t="s">
        <v>204</v>
      </c>
      <c r="V480">
        <v>2017</v>
      </c>
      <c r="W480" s="5">
        <v>42940</v>
      </c>
      <c r="X480" t="s">
        <v>214</v>
      </c>
    </row>
    <row r="481" spans="1:24" ht="63.75" x14ac:dyDescent="0.2">
      <c r="A481" t="s">
        <v>215</v>
      </c>
      <c r="B481" t="s">
        <v>94</v>
      </c>
      <c r="C481" t="s">
        <v>2</v>
      </c>
      <c r="D481" t="s">
        <v>7</v>
      </c>
      <c r="E481" s="5">
        <v>42767</v>
      </c>
      <c r="F481" s="5">
        <v>42931</v>
      </c>
      <c r="G481">
        <v>79</v>
      </c>
      <c r="H481" t="s">
        <v>14</v>
      </c>
      <c r="I481" s="5">
        <v>42914</v>
      </c>
      <c r="J481">
        <v>79</v>
      </c>
      <c r="K481" s="5">
        <v>42914</v>
      </c>
      <c r="L481" t="s">
        <v>17</v>
      </c>
      <c r="M481" s="17" t="s">
        <v>203</v>
      </c>
      <c r="N481" t="s">
        <v>97</v>
      </c>
      <c r="O481" t="s">
        <v>209</v>
      </c>
      <c r="P481" t="s">
        <v>205</v>
      </c>
      <c r="Q481" s="4" t="s">
        <v>95</v>
      </c>
      <c r="R481" s="4" t="s">
        <v>96</v>
      </c>
      <c r="S481" t="s">
        <v>201</v>
      </c>
      <c r="T481" s="5">
        <v>42937</v>
      </c>
      <c r="U481" t="s">
        <v>204</v>
      </c>
      <c r="V481">
        <v>2017</v>
      </c>
      <c r="W481" s="5">
        <v>42940</v>
      </c>
      <c r="X481" t="s">
        <v>214</v>
      </c>
    </row>
    <row r="482" spans="1:24" ht="63.75" x14ac:dyDescent="0.2">
      <c r="A482" t="s">
        <v>215</v>
      </c>
      <c r="B482" t="s">
        <v>94</v>
      </c>
      <c r="C482" t="s">
        <v>2</v>
      </c>
      <c r="D482" t="s">
        <v>7</v>
      </c>
      <c r="E482" s="5">
        <v>42767</v>
      </c>
      <c r="F482" s="5">
        <v>42931</v>
      </c>
      <c r="G482">
        <v>79</v>
      </c>
      <c r="H482" t="s">
        <v>14</v>
      </c>
      <c r="I482" s="5">
        <v>42914</v>
      </c>
      <c r="J482">
        <v>79</v>
      </c>
      <c r="K482" s="5">
        <v>42914</v>
      </c>
      <c r="L482" t="s">
        <v>17</v>
      </c>
      <c r="M482" s="17" t="s">
        <v>203</v>
      </c>
      <c r="N482" t="s">
        <v>202</v>
      </c>
      <c r="O482" t="s">
        <v>211</v>
      </c>
      <c r="P482" t="s">
        <v>205</v>
      </c>
      <c r="Q482" s="4" t="s">
        <v>95</v>
      </c>
      <c r="R482" s="4" t="s">
        <v>96</v>
      </c>
      <c r="S482" t="s">
        <v>201</v>
      </c>
      <c r="T482" s="5">
        <v>42937</v>
      </c>
      <c r="U482" t="s">
        <v>204</v>
      </c>
      <c r="V482">
        <v>2017</v>
      </c>
      <c r="W482" s="5">
        <v>42940</v>
      </c>
      <c r="X482" t="s">
        <v>214</v>
      </c>
    </row>
    <row r="483" spans="1:24" ht="63.75" x14ac:dyDescent="0.2">
      <c r="A483" t="s">
        <v>215</v>
      </c>
      <c r="B483" t="s">
        <v>94</v>
      </c>
      <c r="C483" t="s">
        <v>2</v>
      </c>
      <c r="D483" t="s">
        <v>7</v>
      </c>
      <c r="E483" s="5">
        <v>42767</v>
      </c>
      <c r="F483" s="5">
        <v>42931</v>
      </c>
      <c r="G483">
        <v>79</v>
      </c>
      <c r="H483" t="s">
        <v>14</v>
      </c>
      <c r="I483" s="5">
        <v>42914</v>
      </c>
      <c r="J483">
        <v>79</v>
      </c>
      <c r="K483" s="5">
        <v>42914</v>
      </c>
      <c r="L483" t="s">
        <v>17</v>
      </c>
      <c r="M483" s="17" t="s">
        <v>203</v>
      </c>
      <c r="N483" t="s">
        <v>202</v>
      </c>
      <c r="O483" t="s">
        <v>207</v>
      </c>
      <c r="P483" t="s">
        <v>205</v>
      </c>
      <c r="Q483" s="4" t="s">
        <v>95</v>
      </c>
      <c r="R483" s="4" t="s">
        <v>96</v>
      </c>
      <c r="S483" t="s">
        <v>201</v>
      </c>
      <c r="T483" s="5">
        <v>42937</v>
      </c>
      <c r="U483" t="s">
        <v>204</v>
      </c>
      <c r="V483">
        <v>2017</v>
      </c>
      <c r="W483" s="5">
        <v>42940</v>
      </c>
      <c r="X483" t="s">
        <v>214</v>
      </c>
    </row>
    <row r="484" spans="1:24" ht="63.75" x14ac:dyDescent="0.2">
      <c r="A484" t="s">
        <v>215</v>
      </c>
      <c r="B484" t="s">
        <v>94</v>
      </c>
      <c r="C484" t="s">
        <v>2</v>
      </c>
      <c r="D484" t="s">
        <v>7</v>
      </c>
      <c r="E484" s="5">
        <v>42767</v>
      </c>
      <c r="F484" s="5">
        <v>42931</v>
      </c>
      <c r="G484">
        <v>79</v>
      </c>
      <c r="H484" t="s">
        <v>14</v>
      </c>
      <c r="I484" s="5">
        <v>42914</v>
      </c>
      <c r="J484">
        <v>79</v>
      </c>
      <c r="K484" s="5">
        <v>42914</v>
      </c>
      <c r="L484" t="s">
        <v>17</v>
      </c>
      <c r="M484" s="17" t="s">
        <v>203</v>
      </c>
      <c r="N484" t="s">
        <v>97</v>
      </c>
      <c r="O484" t="s">
        <v>206</v>
      </c>
      <c r="P484" t="s">
        <v>205</v>
      </c>
      <c r="Q484" s="4" t="s">
        <v>95</v>
      </c>
      <c r="R484" s="4" t="s">
        <v>96</v>
      </c>
      <c r="S484" t="s">
        <v>201</v>
      </c>
      <c r="T484" s="5">
        <v>42937</v>
      </c>
      <c r="U484" t="s">
        <v>204</v>
      </c>
      <c r="V484">
        <v>2017</v>
      </c>
      <c r="W484" s="5">
        <v>42940</v>
      </c>
      <c r="X484" t="s">
        <v>214</v>
      </c>
    </row>
    <row r="485" spans="1:24" ht="63.75" x14ac:dyDescent="0.2">
      <c r="A485" t="s">
        <v>215</v>
      </c>
      <c r="B485" t="s">
        <v>94</v>
      </c>
      <c r="C485" t="s">
        <v>2</v>
      </c>
      <c r="D485" t="s">
        <v>7</v>
      </c>
      <c r="E485" s="5">
        <v>42767</v>
      </c>
      <c r="F485" s="5">
        <v>42931</v>
      </c>
      <c r="G485">
        <v>79</v>
      </c>
      <c r="H485" t="s">
        <v>14</v>
      </c>
      <c r="I485" s="5">
        <v>42914</v>
      </c>
      <c r="J485">
        <v>79</v>
      </c>
      <c r="K485" s="5">
        <v>42914</v>
      </c>
      <c r="L485" t="s">
        <v>17</v>
      </c>
      <c r="M485" s="17" t="s">
        <v>203</v>
      </c>
      <c r="N485" t="s">
        <v>202</v>
      </c>
      <c r="O485" t="s">
        <v>209</v>
      </c>
      <c r="P485" t="s">
        <v>205</v>
      </c>
      <c r="Q485" s="4" t="s">
        <v>95</v>
      </c>
      <c r="R485" s="4" t="s">
        <v>96</v>
      </c>
      <c r="S485" t="s">
        <v>201</v>
      </c>
      <c r="T485" s="5">
        <v>42937</v>
      </c>
      <c r="U485" t="s">
        <v>204</v>
      </c>
      <c r="V485">
        <v>2017</v>
      </c>
      <c r="W485" s="5">
        <v>42940</v>
      </c>
      <c r="X485" t="s">
        <v>214</v>
      </c>
    </row>
    <row r="486" spans="1:24" ht="63.75" x14ac:dyDescent="0.2">
      <c r="A486" t="s">
        <v>215</v>
      </c>
      <c r="B486" t="s">
        <v>94</v>
      </c>
      <c r="C486" t="s">
        <v>2</v>
      </c>
      <c r="D486" t="s">
        <v>7</v>
      </c>
      <c r="E486" s="5">
        <v>42767</v>
      </c>
      <c r="F486" s="5">
        <v>42931</v>
      </c>
      <c r="G486">
        <v>79</v>
      </c>
      <c r="H486" t="s">
        <v>14</v>
      </c>
      <c r="I486" s="5">
        <v>42914</v>
      </c>
      <c r="J486">
        <v>79</v>
      </c>
      <c r="K486" s="5">
        <v>42914</v>
      </c>
      <c r="L486" t="s">
        <v>17</v>
      </c>
      <c r="M486" s="17" t="s">
        <v>203</v>
      </c>
      <c r="N486" t="s">
        <v>97</v>
      </c>
      <c r="O486" t="s">
        <v>209</v>
      </c>
      <c r="P486" t="s">
        <v>205</v>
      </c>
      <c r="Q486" s="4" t="s">
        <v>95</v>
      </c>
      <c r="R486" s="4" t="s">
        <v>96</v>
      </c>
      <c r="S486" t="s">
        <v>201</v>
      </c>
      <c r="T486" s="5">
        <v>42937</v>
      </c>
      <c r="U486" t="s">
        <v>204</v>
      </c>
      <c r="V486">
        <v>2017</v>
      </c>
      <c r="W486" s="5">
        <v>42940</v>
      </c>
      <c r="X486" t="s">
        <v>214</v>
      </c>
    </row>
    <row r="487" spans="1:24" ht="63.75" x14ac:dyDescent="0.2">
      <c r="A487" t="s">
        <v>215</v>
      </c>
      <c r="B487" t="s">
        <v>94</v>
      </c>
      <c r="C487" t="s">
        <v>2</v>
      </c>
      <c r="D487" t="s">
        <v>7</v>
      </c>
      <c r="E487" s="5">
        <v>42767</v>
      </c>
      <c r="F487" s="5">
        <v>42931</v>
      </c>
      <c r="G487">
        <v>79</v>
      </c>
      <c r="H487" t="s">
        <v>14</v>
      </c>
      <c r="I487" s="5">
        <v>42914</v>
      </c>
      <c r="J487">
        <v>79</v>
      </c>
      <c r="K487" s="5">
        <v>42914</v>
      </c>
      <c r="L487" t="s">
        <v>17</v>
      </c>
      <c r="M487" s="17" t="s">
        <v>203</v>
      </c>
      <c r="N487" t="s">
        <v>97</v>
      </c>
      <c r="O487" t="s">
        <v>212</v>
      </c>
      <c r="P487" t="s">
        <v>205</v>
      </c>
      <c r="Q487" s="4" t="s">
        <v>95</v>
      </c>
      <c r="R487" s="4" t="s">
        <v>96</v>
      </c>
      <c r="S487" t="s">
        <v>201</v>
      </c>
      <c r="T487" s="5">
        <v>42937</v>
      </c>
      <c r="U487" t="s">
        <v>204</v>
      </c>
      <c r="V487">
        <v>2017</v>
      </c>
      <c r="W487" s="5">
        <v>42940</v>
      </c>
      <c r="X487" t="s">
        <v>214</v>
      </c>
    </row>
    <row r="488" spans="1:24" x14ac:dyDescent="0.2">
      <c r="Q488" s="4"/>
      <c r="R488" s="4"/>
    </row>
    <row r="489" spans="1:24" x14ac:dyDescent="0.2">
      <c r="Q489" s="4"/>
      <c r="R489" s="4"/>
    </row>
    <row r="490" spans="1:24" x14ac:dyDescent="0.2">
      <c r="Q490" s="4"/>
      <c r="R490" s="4"/>
    </row>
    <row r="491" spans="1:24" x14ac:dyDescent="0.2">
      <c r="Q491" s="4"/>
      <c r="R491" s="4"/>
    </row>
    <row r="492" spans="1:24" x14ac:dyDescent="0.2">
      <c r="Q492" s="4"/>
      <c r="R492" s="4"/>
    </row>
    <row r="493" spans="1:24" x14ac:dyDescent="0.2">
      <c r="Q493" s="4"/>
      <c r="R493" s="4"/>
    </row>
    <row r="494" spans="1:24" x14ac:dyDescent="0.2">
      <c r="Q494" s="4"/>
      <c r="R494" s="4"/>
    </row>
    <row r="495" spans="1:24" x14ac:dyDescent="0.2">
      <c r="Q495" s="4"/>
      <c r="R495" s="4"/>
    </row>
    <row r="496" spans="1:24" x14ac:dyDescent="0.2">
      <c r="Q496" s="4"/>
      <c r="R496" s="4"/>
    </row>
    <row r="497" spans="17:18" x14ac:dyDescent="0.2">
      <c r="Q497" s="4"/>
      <c r="R497" s="4"/>
    </row>
    <row r="498" spans="17:18" x14ac:dyDescent="0.2">
      <c r="Q498" s="4"/>
      <c r="R498" s="4"/>
    </row>
    <row r="499" spans="17:18" x14ac:dyDescent="0.2">
      <c r="Q499" s="4"/>
      <c r="R499" s="4"/>
    </row>
    <row r="500" spans="17:18" x14ac:dyDescent="0.2">
      <c r="Q500" s="4"/>
      <c r="R500" s="4"/>
    </row>
    <row r="501" spans="17:18" x14ac:dyDescent="0.2">
      <c r="Q501" s="4"/>
      <c r="R501" s="4"/>
    </row>
    <row r="502" spans="17:18" x14ac:dyDescent="0.2">
      <c r="Q502" s="4"/>
      <c r="R502" s="4"/>
    </row>
    <row r="503" spans="17:18" x14ac:dyDescent="0.2">
      <c r="Q503" s="4"/>
      <c r="R503" s="4"/>
    </row>
    <row r="504" spans="17:18" x14ac:dyDescent="0.2">
      <c r="Q504" s="4"/>
      <c r="R504" s="4"/>
    </row>
    <row r="505" spans="17:18" x14ac:dyDescent="0.2">
      <c r="Q505" s="4"/>
      <c r="R505" s="4"/>
    </row>
    <row r="506" spans="17:18" x14ac:dyDescent="0.2">
      <c r="Q506" s="4"/>
      <c r="R506" s="4"/>
    </row>
    <row r="507" spans="17:18" x14ac:dyDescent="0.2">
      <c r="Q507" s="4"/>
      <c r="R507" s="4"/>
    </row>
    <row r="508" spans="17:18" x14ac:dyDescent="0.2">
      <c r="Q508" s="4"/>
      <c r="R508" s="4"/>
    </row>
    <row r="509" spans="17:18" x14ac:dyDescent="0.2">
      <c r="Q509" s="4"/>
      <c r="R509" s="4"/>
    </row>
    <row r="510" spans="17:18" x14ac:dyDescent="0.2">
      <c r="Q510" s="4"/>
    </row>
    <row r="511" spans="17:18" x14ac:dyDescent="0.2">
      <c r="Q511" s="4"/>
    </row>
  </sheetData>
  <mergeCells count="1">
    <mergeCell ref="A6:X6"/>
  </mergeCells>
  <dataValidations count="4">
    <dataValidation type="list" allowBlank="1" showInputMessage="1" showErrorMessage="1" sqref="C8:C487">
      <formula1>hidden1</formula1>
    </dataValidation>
    <dataValidation type="list" allowBlank="1" showInputMessage="1" showErrorMessage="1" sqref="D78:D487 D8:D76">
      <formula1>hidden2</formula1>
    </dataValidation>
    <dataValidation type="list" allowBlank="1" showInputMessage="1" showErrorMessage="1" sqref="H8">
      <formula1>hidden3</formula1>
    </dataValidation>
    <dataValidation type="list" allowBlank="1" showInputMessage="1" showErrorMessage="1" sqref="L8:L863">
      <formula1>hidden4</formula1>
    </dataValidation>
  </dataValidations>
  <hyperlinks>
    <hyperlink ref="S9" r:id="rId1" display="http://congresomich.gob.mx/cem/wp-content/uploads/Gaceta-II-075-C-III-06-06-17-1.pdf"/>
    <hyperlink ref="S10" r:id="rId2" display="http://congresomich.gob.mx/cem/wp-content/uploads/Gaceta-II-075-C-III-06-06-17-1.pdf"/>
    <hyperlink ref="S11" r:id="rId3" display="http://congresomich.gob.mx/cem/wp-content/uploads/Gaceta-II-075-C-III-06-06-17-1.pdf"/>
    <hyperlink ref="S12" r:id="rId4" display="http://congresomich.gob.mx/cem/wp-content/uploads/Gaceta-II-075-C-III-06-06-17-1.pdf"/>
    <hyperlink ref="S13" r:id="rId5" display="http://congresomich.gob.mx/cem/wp-content/uploads/Gaceta-II-075-C-III-06-06-17-1.pdf"/>
    <hyperlink ref="S14" r:id="rId6" display="http://congresomich.gob.mx/cem/wp-content/uploads/Gaceta-II-075-C-III-06-06-17-1.pdf"/>
    <hyperlink ref="S15" r:id="rId7" display="http://congresomich.gob.mx/cem/wp-content/uploads/Gaceta-II-075-C-III-06-06-17-1.pdf"/>
    <hyperlink ref="S16" r:id="rId8" display="http://congresomich.gob.mx/cem/wp-content/uploads/Gaceta-II-075-C-III-06-06-17-1.pdf"/>
    <hyperlink ref="S17" r:id="rId9" display="http://congresomich.gob.mx/cem/wp-content/uploads/Gaceta-II-075-C-III-06-06-17-1.pdf"/>
    <hyperlink ref="S18" r:id="rId10" display="http://congresomich.gob.mx/cem/wp-content/uploads/Gaceta-II-075-C-III-06-06-17-1.pdf"/>
    <hyperlink ref="S19" r:id="rId11" display="http://congresomich.gob.mx/cem/wp-content/uploads/Gaceta-II-075-C-III-06-06-17-1.pdf"/>
    <hyperlink ref="S20" r:id="rId12" display="http://congresomich.gob.mx/cem/wp-content/uploads/Gaceta-II-075-C-III-06-06-17-1.pdf"/>
    <hyperlink ref="S21" r:id="rId13" display="http://congresomich.gob.mx/cem/wp-content/uploads/Gaceta-II-075-C-III-06-06-17-1.pdf"/>
    <hyperlink ref="S22" r:id="rId14" display="http://congresomich.gob.mx/cem/wp-content/uploads/Gaceta-II-075-C-III-06-06-17-1.pdf"/>
    <hyperlink ref="S23" r:id="rId15" display="http://congresomich.gob.mx/cem/wp-content/uploads/Gaceta-II-075-C-III-06-06-17-1.pdf"/>
    <hyperlink ref="S24" r:id="rId16" display="http://congresomich.gob.mx/cem/wp-content/uploads/Gaceta-II-075-C-III-06-06-17-1.pdf"/>
    <hyperlink ref="S25" r:id="rId17" display="http://congresomich.gob.mx/cem/wp-content/uploads/Gaceta-II-075-C-III-06-06-17-1.pdf"/>
    <hyperlink ref="S26" r:id="rId18" display="http://congresomich.gob.mx/cem/wp-content/uploads/Gaceta-II-075-C-III-06-06-17-1.pdf"/>
    <hyperlink ref="S27" r:id="rId19" display="http://congresomich.gob.mx/cem/wp-content/uploads/Gaceta-II-075-C-III-06-06-17-1.pdf"/>
    <hyperlink ref="S28" r:id="rId20" display="http://congresomich.gob.mx/cem/wp-content/uploads/Gaceta-II-075-C-III-06-06-17-1.pdf"/>
    <hyperlink ref="S29" r:id="rId21" display="http://congresomich.gob.mx/cem/wp-content/uploads/Gaceta-II-075-C-III-06-06-17-1.pdf"/>
    <hyperlink ref="S30" r:id="rId22" display="http://congresomich.gob.mx/cem/wp-content/uploads/Gaceta-II-075-C-III-06-06-17-1.pdf"/>
    <hyperlink ref="S31" r:id="rId23" display="http://congresomich.gob.mx/cem/wp-content/uploads/Gaceta-II-075-C-III-06-06-17-1.pdf"/>
    <hyperlink ref="S32" r:id="rId24" display="http://congresomich.gob.mx/cem/wp-content/uploads/Gaceta-II-075-C-III-06-06-17-1.pdf"/>
    <hyperlink ref="S33" r:id="rId25" display="http://congresomich.gob.mx/cem/wp-content/uploads/Gaceta-II-075-C-III-06-06-17-1.pdf"/>
    <hyperlink ref="S34" r:id="rId26" display="http://congresomich.gob.mx/cem/wp-content/uploads/Gaceta-II-075-C-III-06-06-17-1.pdf"/>
    <hyperlink ref="S35" r:id="rId27" display="http://congresomich.gob.mx/cem/wp-content/uploads/Gaceta-II-075-C-III-06-06-17-1.pdf"/>
    <hyperlink ref="S36" r:id="rId28" display="http://congresomich.gob.mx/cem/wp-content/uploads/Gaceta-II-075-C-III-06-06-17-1.pdf"/>
    <hyperlink ref="S37" r:id="rId29" display="http://congresomich.gob.mx/cem/wp-content/uploads/Gaceta-II-075-C-III-06-06-17-1.pdf"/>
    <hyperlink ref="S38" r:id="rId30" display="http://congresomich.gob.mx/cem/wp-content/uploads/Gaceta-II-075-C-III-06-06-17-1.pdf"/>
    <hyperlink ref="S39" r:id="rId31" display="http://congresomich.gob.mx/cem/wp-content/uploads/Gaceta-II-075-C-III-06-06-17-1.pdf"/>
    <hyperlink ref="S40" r:id="rId32" display="http://congresomich.gob.mx/cem/wp-content/uploads/Gaceta-II-075-C-III-06-06-17-1.pdf"/>
    <hyperlink ref="S41" r:id="rId33" display="http://congresomich.gob.mx/cem/wp-content/uploads/Gaceta-II-075-C-III-06-06-17-1.pdf"/>
    <hyperlink ref="S42" r:id="rId34" display="http://congresomich.gob.mx/cem/wp-content/uploads/Gaceta-II-075-C-III-06-06-17-1.pdf"/>
    <hyperlink ref="S43" r:id="rId35" display="http://congresomich.gob.mx/cem/wp-content/uploads/Gaceta-II-075-C-III-06-06-17-1.pdf"/>
    <hyperlink ref="S44" r:id="rId36" display="http://congresomich.gob.mx/cem/wp-content/uploads/Gaceta-II-075-C-III-06-06-17-1.pdf"/>
    <hyperlink ref="S45" r:id="rId37" display="http://congresomich.gob.mx/cem/wp-content/uploads/Gaceta-II-075-C-III-06-06-17-1.pdf"/>
    <hyperlink ref="S46" r:id="rId38" display="http://congresomich.gob.mx/cem/wp-content/uploads/Gaceta-II-075-C-III-06-06-17-1.pdf"/>
    <hyperlink ref="S47" r:id="rId39" display="http://congresomich.gob.mx/cem/wp-content/uploads/Gaceta-II-075-C-III-06-06-17-1.pdf"/>
    <hyperlink ref="S48" r:id="rId40" display="http://congresomich.gob.mx/cem/wp-content/uploads/Gaceta-II-075-C-III-06-06-17-1.pdf"/>
    <hyperlink ref="S49" r:id="rId41" display="http://congresomich.gob.mx/cem/wp-content/uploads/Gaceta-II-075-C-III-06-06-17-1.pdf"/>
    <hyperlink ref="S50" r:id="rId42" display="http://congresomich.gob.mx/cem/wp-content/uploads/Gaceta-II-075-C-III-06-06-17-1.pdf"/>
    <hyperlink ref="S51" r:id="rId43" display="http://congresomich.gob.mx/cem/wp-content/uploads/Gaceta-II-075-C-III-06-06-17-1.pdf"/>
    <hyperlink ref="S52" r:id="rId44" display="http://congresomich.gob.mx/cem/wp-content/uploads/Gaceta-II-075-C-III-06-06-17-1.pdf"/>
    <hyperlink ref="S53" r:id="rId45" display="http://congresomich.gob.mx/cem/wp-content/uploads/Gaceta-II-075-C-III-06-06-17-1.pdf"/>
    <hyperlink ref="S54" r:id="rId46" display="http://congresomich.gob.mx/cem/wp-content/uploads/Gaceta-II-075-C-III-06-06-17-1.pdf"/>
    <hyperlink ref="S55" r:id="rId47" display="http://congresomich.gob.mx/cem/wp-content/uploads/Gaceta-II-075-C-III-06-06-17-1.pdf"/>
    <hyperlink ref="S56" r:id="rId48" display="http://congresomich.gob.mx/cem/wp-content/uploads/Gaceta-II-075-C-III-06-06-17-1.pdf"/>
    <hyperlink ref="S57" r:id="rId49" display="http://congresomich.gob.mx/cem/wp-content/uploads/Gaceta-II-075-C-III-06-06-17-1.pdf"/>
    <hyperlink ref="S58" r:id="rId50" display="http://congresomich.gob.mx/cem/wp-content/uploads/Gaceta-II-075-C-III-06-06-17-1.pdf"/>
    <hyperlink ref="S59" r:id="rId51" display="http://congresomich.gob.mx/cem/wp-content/uploads/Gaceta-II-075-C-III-06-06-17-1.pdf"/>
    <hyperlink ref="S60" r:id="rId52" display="http://congresomich.gob.mx/cem/wp-content/uploads/Gaceta-II-075-C-III-06-06-17-1.pdf"/>
    <hyperlink ref="S61" r:id="rId53" display="http://congresomich.gob.mx/cem/wp-content/uploads/Gaceta-II-075-C-III-06-06-17-1.pdf"/>
    <hyperlink ref="S62" r:id="rId54" display="http://congresomich.gob.mx/cem/wp-content/uploads/Gaceta-II-075-C-III-06-06-17-1.pdf"/>
    <hyperlink ref="S63" r:id="rId55" display="http://congresomich.gob.mx/cem/wp-content/uploads/Gaceta-II-075-C-III-06-06-17-1.pdf"/>
    <hyperlink ref="S64" r:id="rId56" display="http://congresomich.gob.mx/cem/wp-content/uploads/Gaceta-II-075-C-III-06-06-17-1.pdf"/>
    <hyperlink ref="S65" r:id="rId57" display="http://congresomich.gob.mx/cem/wp-content/uploads/Gaceta-II-075-C-III-06-06-17-1.pdf"/>
    <hyperlink ref="S66" r:id="rId58" display="http://congresomich.gob.mx/cem/wp-content/uploads/Gaceta-II-075-C-III-06-06-17-1.pdf"/>
    <hyperlink ref="S67" r:id="rId59" display="http://congresomich.gob.mx/cem/wp-content/uploads/Gaceta-II-075-C-III-06-06-17-1.pdf"/>
    <hyperlink ref="S68" r:id="rId60" display="http://congresomich.gob.mx/cem/wp-content/uploads/Gaceta-II-075-C-III-06-06-17-1.pdf"/>
    <hyperlink ref="S69" r:id="rId61" display="http://congresomich.gob.mx/cem/wp-content/uploads/Gaceta-II-075-C-III-06-06-17-1.pdf"/>
    <hyperlink ref="S70" r:id="rId62" display="http://congresomich.gob.mx/cem/wp-content/uploads/Gaceta-II-075-C-III-06-06-17-1.pdf"/>
    <hyperlink ref="S71" r:id="rId63" display="http://congresomich.gob.mx/cem/wp-content/uploads/Gaceta-II-075-C-III-06-06-17-1.pdf"/>
    <hyperlink ref="S72" r:id="rId64" display="http://congresomich.gob.mx/cem/wp-content/uploads/Gaceta-II-075-C-III-06-06-17-1.pdf"/>
    <hyperlink ref="S73" r:id="rId65" display="http://congresomich.gob.mx/cem/wp-content/uploads/Gaceta-II-075-C-III-06-06-17-1.pdf"/>
    <hyperlink ref="S74" r:id="rId66" display="http://congresomich.gob.mx/cem/wp-content/uploads/Gaceta-II-075-C-III-06-06-17-1.pdf"/>
    <hyperlink ref="S75" r:id="rId67" display="http://congresomich.gob.mx/cem/wp-content/uploads/Gaceta-II-075-C-III-06-06-17-1.pdf"/>
    <hyperlink ref="S76" r:id="rId68" display="http://congresomich.gob.mx/cem/wp-content/uploads/Gaceta-II-075-C-III-06-06-17-1.pdf"/>
    <hyperlink ref="S77" r:id="rId69" display="http://congresomich.gob.mx/cem/wp-content/uploads/Gaceta-II-075-C-III-06-06-17-1.pdf"/>
    <hyperlink ref="S78" r:id="rId70" display="http://congresomich.gob.mx/cem/wp-content/uploads/Gaceta-II-075-C-III-06-06-17-1.pdf"/>
    <hyperlink ref="S79" r:id="rId71" display="http://congresomich.gob.mx/cem/wp-content/uploads/Gaceta-II-075-C-III-06-06-17-1.pdf"/>
    <hyperlink ref="S80" r:id="rId72" display="http://congresomich.gob.mx/cem/wp-content/uploads/Gaceta-II-075-C-III-06-06-17-1.pdf"/>
    <hyperlink ref="S81" r:id="rId73" display="http://congresomich.gob.mx/cem/wp-content/uploads/Gaceta-II-075-C-III-06-06-17-1.pdf"/>
    <hyperlink ref="S82" r:id="rId74" display="http://congresomich.gob.mx/cem/wp-content/uploads/Gaceta-II-075-C-III-06-06-17-1.pdf"/>
    <hyperlink ref="S83" r:id="rId75" display="http://congresomich.gob.mx/cem/wp-content/uploads/Gaceta-II-075-C-III-06-06-17-1.pdf"/>
    <hyperlink ref="S84" r:id="rId76" display="http://congresomich.gob.mx/cem/wp-content/uploads/Gaceta-II-075-C-III-06-06-17-1.pdf"/>
    <hyperlink ref="S85" r:id="rId77" display="http://congresomich.gob.mx/cem/wp-content/uploads/Gaceta-II-075-C-III-06-06-17-1.pdf"/>
    <hyperlink ref="S86" r:id="rId78" display="http://congresomich.gob.mx/cem/wp-content/uploads/Gaceta-II-075-C-III-06-06-17-1.pdf"/>
    <hyperlink ref="S87" r:id="rId79" display="http://congresomich.gob.mx/cem/wp-content/uploads/Gaceta-II-075-C-III-06-06-17-1.pdf"/>
    <hyperlink ref="S178" r:id="rId80" display="http://congresomich.gob.mx/cem/wp-content/uploads/Gaceta-II-075-C-III-06-06-17-1.pdf"/>
    <hyperlink ref="S179" r:id="rId81" display="http://congresomich.gob.mx/cem/wp-content/uploads/Gaceta-II-075-C-III-06-06-17-1.pdf"/>
    <hyperlink ref="S180" r:id="rId82" display="http://congresomich.gob.mx/cem/wp-content/uploads/Gaceta-II-075-C-III-06-06-17-1.pdf"/>
    <hyperlink ref="S181" r:id="rId83" display="http://congresomich.gob.mx/cem/wp-content/uploads/Gaceta-II-075-C-III-06-06-17-1.pdf"/>
    <hyperlink ref="S182" r:id="rId84" display="http://congresomich.gob.mx/cem/wp-content/uploads/Gaceta-II-075-C-III-06-06-17-1.pdf"/>
    <hyperlink ref="S183" r:id="rId85" display="http://congresomich.gob.mx/cem/wp-content/uploads/Gaceta-II-075-C-III-06-06-17-1.pdf"/>
    <hyperlink ref="S184" r:id="rId86" display="http://congresomich.gob.mx/cem/wp-content/uploads/Gaceta-II-075-C-III-06-06-17-1.pdf"/>
    <hyperlink ref="S185" r:id="rId87" display="http://congresomich.gob.mx/cem/wp-content/uploads/Gaceta-II-075-C-III-06-06-17-1.pdf"/>
    <hyperlink ref="S186" r:id="rId88" display="http://congresomich.gob.mx/cem/wp-content/uploads/Gaceta-II-075-C-III-06-06-17-1.pdf"/>
    <hyperlink ref="S187" r:id="rId89" display="http://congresomich.gob.mx/cem/wp-content/uploads/Gaceta-II-075-C-III-06-06-17-1.pdf"/>
    <hyperlink ref="S188" r:id="rId90" display="http://congresomich.gob.mx/cem/wp-content/uploads/Gaceta-II-075-C-III-06-06-17-1.pdf"/>
    <hyperlink ref="S189" r:id="rId91" display="http://congresomich.gob.mx/cem/wp-content/uploads/Gaceta-II-075-C-III-06-06-17-1.pdf"/>
    <hyperlink ref="S190" r:id="rId92" display="http://congresomich.gob.mx/cem/wp-content/uploads/Gaceta-II-075-C-III-06-06-17-1.pdf"/>
    <hyperlink ref="S191" r:id="rId93" display="http://congresomich.gob.mx/cem/wp-content/uploads/Gaceta-II-075-C-III-06-06-17-1.pdf"/>
    <hyperlink ref="S192" r:id="rId94" display="http://congresomich.gob.mx/cem/wp-content/uploads/Gaceta-II-075-C-III-06-06-17-1.pdf"/>
    <hyperlink ref="S193" r:id="rId95" display="http://congresomich.gob.mx/cem/wp-content/uploads/Gaceta-II-075-C-III-06-06-17-1.pdf"/>
    <hyperlink ref="S194" r:id="rId96" display="http://congresomich.gob.mx/cem/wp-content/uploads/Gaceta-II-075-C-III-06-06-17-1.pdf"/>
    <hyperlink ref="S195" r:id="rId97" display="http://congresomich.gob.mx/cem/wp-content/uploads/Gaceta-II-075-C-III-06-06-17-1.pdf"/>
    <hyperlink ref="S196" r:id="rId98" display="http://congresomich.gob.mx/cem/wp-content/uploads/Gaceta-II-075-C-III-06-06-17-1.pdf"/>
    <hyperlink ref="S197" r:id="rId99" display="http://congresomich.gob.mx/cem/wp-content/uploads/Gaceta-II-075-C-III-06-06-17-1.pdf"/>
    <hyperlink ref="S198" r:id="rId100" display="http://congresomich.gob.mx/cem/wp-content/uploads/Gaceta-II-075-C-III-06-06-17-1.pdf"/>
    <hyperlink ref="S199" r:id="rId101" display="http://congresomich.gob.mx/cem/wp-content/uploads/Gaceta-II-075-C-III-06-06-17-1.pdf"/>
    <hyperlink ref="S200" r:id="rId102" display="http://congresomich.gob.mx/cem/wp-content/uploads/Gaceta-II-075-C-III-06-06-17-1.pdf"/>
    <hyperlink ref="S201" r:id="rId103" display="http://congresomich.gob.mx/cem/wp-content/uploads/Gaceta-II-075-C-III-06-06-17-1.pdf"/>
    <hyperlink ref="S202" r:id="rId104" display="http://congresomich.gob.mx/cem/wp-content/uploads/Gaceta-II-075-C-III-06-06-17-1.pdf"/>
    <hyperlink ref="S203" r:id="rId105" display="http://congresomich.gob.mx/cem/wp-content/uploads/Gaceta-II-075-C-III-06-06-17-1.pdf"/>
    <hyperlink ref="S204" r:id="rId106" display="http://congresomich.gob.mx/cem/wp-content/uploads/Gaceta-II-075-C-III-06-06-17-1.pdf"/>
    <hyperlink ref="S205" r:id="rId107" display="http://congresomich.gob.mx/cem/wp-content/uploads/Gaceta-II-075-C-III-06-06-17-1.pdf"/>
    <hyperlink ref="S206" r:id="rId108" display="http://congresomich.gob.mx/cem/wp-content/uploads/Gaceta-II-075-C-III-06-06-17-1.pdf"/>
    <hyperlink ref="S207" r:id="rId109" display="http://congresomich.gob.mx/cem/wp-content/uploads/Gaceta-II-075-C-III-06-06-17-1.pdf"/>
    <hyperlink ref="S283" r:id="rId110" display="http://congresomich.gob.mx/cem/wp-content/uploads/Gaceta-II-075-C-III-06-06-17-1.pdf"/>
    <hyperlink ref="S284" r:id="rId111" display="http://congresomich.gob.mx/cem/wp-content/uploads/Gaceta-II-075-C-III-06-06-17-1.pdf"/>
    <hyperlink ref="S285" r:id="rId112" display="http://congresomich.gob.mx/cem/wp-content/uploads/Gaceta-II-075-C-III-06-06-17-1.pdf"/>
    <hyperlink ref="S286" r:id="rId113" display="http://congresomich.gob.mx/cem/wp-content/uploads/Gaceta-II-075-C-III-06-06-17-1.pdf"/>
    <hyperlink ref="S287" r:id="rId114" display="http://congresomich.gob.mx/cem/wp-content/uploads/Gaceta-II-075-C-III-06-06-17-1.pdf"/>
    <hyperlink ref="S288" r:id="rId115" display="http://congresomich.gob.mx/cem/wp-content/uploads/Gaceta-II-075-C-III-06-06-17-1.pdf"/>
    <hyperlink ref="S289" r:id="rId116" display="http://congresomich.gob.mx/cem/wp-content/uploads/Gaceta-II-075-C-III-06-06-17-1.pdf"/>
    <hyperlink ref="S290" r:id="rId117" display="http://congresomich.gob.mx/cem/wp-content/uploads/Gaceta-II-075-C-III-06-06-17-1.pdf"/>
    <hyperlink ref="S291" r:id="rId118" display="http://congresomich.gob.mx/cem/wp-content/uploads/Gaceta-II-075-C-III-06-06-17-1.pdf"/>
    <hyperlink ref="S292" r:id="rId119" display="http://congresomich.gob.mx/cem/wp-content/uploads/Gaceta-II-075-C-III-06-06-17-1.pdf"/>
    <hyperlink ref="S293" r:id="rId120" display="http://congresomich.gob.mx/cem/wp-content/uploads/Gaceta-II-075-C-III-06-06-17-1.pdf"/>
    <hyperlink ref="S294" r:id="rId121" display="http://congresomich.gob.mx/cem/wp-content/uploads/Gaceta-II-075-C-III-06-06-17-1.pdf"/>
    <hyperlink ref="S295" r:id="rId122" display="http://congresomich.gob.mx/cem/wp-content/uploads/Gaceta-II-075-C-III-06-06-17-1.pdf"/>
    <hyperlink ref="S296" r:id="rId123" display="http://congresomich.gob.mx/cem/wp-content/uploads/Gaceta-II-075-C-III-06-06-17-1.pdf"/>
    <hyperlink ref="S297" r:id="rId124" display="http://congresomich.gob.mx/cem/wp-content/uploads/Gaceta-II-075-C-III-06-06-17-1.pdf"/>
    <hyperlink ref="S298" r:id="rId125" display="http://congresomich.gob.mx/cem/wp-content/uploads/Gaceta-II-075-C-III-06-06-17-1.pdf"/>
    <hyperlink ref="S299" r:id="rId126" display="http://congresomich.gob.mx/cem/wp-content/uploads/Gaceta-II-075-C-III-06-06-17-1.pdf"/>
    <hyperlink ref="S300" r:id="rId127" display="http://congresomich.gob.mx/cem/wp-content/uploads/Gaceta-II-075-C-III-06-06-17-1.pdf"/>
    <hyperlink ref="S301" r:id="rId128" display="http://congresomich.gob.mx/cem/wp-content/uploads/Gaceta-II-075-C-III-06-06-17-1.pdf"/>
    <hyperlink ref="S302" r:id="rId129" display="http://congresomich.gob.mx/cem/wp-content/uploads/Gaceta-II-075-C-III-06-06-17-1.pdf"/>
    <hyperlink ref="S303" r:id="rId130" display="http://congresomich.gob.mx/cem/wp-content/uploads/Gaceta-II-075-C-III-06-06-17-1.pdf"/>
    <hyperlink ref="S304" r:id="rId131" display="http://congresomich.gob.mx/cem/wp-content/uploads/Gaceta-II-075-C-III-06-06-17-1.pdf"/>
    <hyperlink ref="S305" r:id="rId132" display="http://congresomich.gob.mx/cem/wp-content/uploads/Gaceta-II-075-C-III-06-06-17-1.pdf"/>
    <hyperlink ref="S306" r:id="rId133" display="http://congresomich.gob.mx/cem/wp-content/uploads/Gaceta-II-075-C-III-06-06-17-1.pdf"/>
    <hyperlink ref="S307" r:id="rId134" display="http://congresomich.gob.mx/cem/wp-content/uploads/Gaceta-II-075-C-III-06-06-17-1.pdf"/>
    <hyperlink ref="S308" r:id="rId135" display="http://congresomich.gob.mx/cem/wp-content/uploads/Gaceta-II-075-C-III-06-06-17-1.pdf"/>
    <hyperlink ref="S309" r:id="rId136" display="http://congresomich.gob.mx/cem/wp-content/uploads/Gaceta-II-075-C-III-06-06-17-1.pdf"/>
    <hyperlink ref="S310" r:id="rId137" display="http://congresomich.gob.mx/cem/wp-content/uploads/Gaceta-II-075-C-III-06-06-17-1.pdf"/>
    <hyperlink ref="S311" r:id="rId138" display="http://congresomich.gob.mx/cem/wp-content/uploads/Gaceta-II-075-C-III-06-06-17-1.pdf"/>
    <hyperlink ref="S312" r:id="rId139" display="http://congresomich.gob.mx/cem/wp-content/uploads/Gaceta-II-075-C-III-06-06-17-1.pdf"/>
    <hyperlink ref="S313" r:id="rId140" display="http://congresomich.gob.mx/cem/wp-content/uploads/Gaceta-II-075-C-III-06-06-17-1.pdf"/>
    <hyperlink ref="S314" r:id="rId141" display="http://congresomich.gob.mx/cem/wp-content/uploads/Gaceta-II-075-C-III-06-06-17-1.pdf"/>
    <hyperlink ref="S315" r:id="rId142" display="http://congresomich.gob.mx/cem/wp-content/uploads/Gaceta-II-075-C-III-06-06-17-1.pdf"/>
    <hyperlink ref="S316" r:id="rId143" display="http://congresomich.gob.mx/cem/wp-content/uploads/Gaceta-II-075-C-III-06-06-17-1.pdf"/>
    <hyperlink ref="S317" r:id="rId144" display="http://congresomich.gob.mx/cem/wp-content/uploads/Gaceta-II-075-C-III-06-06-17-1.pdf"/>
    <hyperlink ref="S318" r:id="rId145" display="http://congresomich.gob.mx/cem/wp-content/uploads/Gaceta-II-075-C-III-06-06-17-1.pdf"/>
    <hyperlink ref="S319" r:id="rId146" display="http://congresomich.gob.mx/cem/wp-content/uploads/Gaceta-II-075-C-III-06-06-17-1.pdf"/>
    <hyperlink ref="S320" r:id="rId147" display="http://congresomich.gob.mx/cem/wp-content/uploads/Gaceta-II-075-C-III-06-06-17-1.pdf"/>
    <hyperlink ref="S321" r:id="rId148" display="http://congresomich.gob.mx/cem/wp-content/uploads/Gaceta-II-075-C-III-06-06-17-1.pdf"/>
    <hyperlink ref="S322" r:id="rId149" display="http://congresomich.gob.mx/cem/wp-content/uploads/Gaceta-II-075-C-III-06-06-17-1.pdf"/>
    <hyperlink ref="S323" r:id="rId150" display="http://congresomich.gob.mx/cem/wp-content/uploads/Gaceta-II-075-C-III-06-06-17-1.pdf"/>
    <hyperlink ref="S324" r:id="rId151" display="http://congresomich.gob.mx/cem/wp-content/uploads/Gaceta-II-075-C-III-06-06-17-1.pdf"/>
    <hyperlink ref="S325" r:id="rId152" display="http://congresomich.gob.mx/cem/wp-content/uploads/Gaceta-II-075-C-III-06-06-17-1.pdf"/>
    <hyperlink ref="S326" r:id="rId153" display="http://congresomich.gob.mx/cem/wp-content/uploads/Gaceta-II-075-C-III-06-06-17-1.pdf"/>
    <hyperlink ref="S327" r:id="rId154" display="http://congresomich.gob.mx/cem/wp-content/uploads/Gaceta-II-075-C-III-06-06-17-1.pdf"/>
    <hyperlink ref="S328" r:id="rId155" display="http://congresomich.gob.mx/cem/wp-content/uploads/Gaceta-II-075-C-III-06-06-17-1.pdf"/>
    <hyperlink ref="S329" r:id="rId156" display="http://congresomich.gob.mx/cem/wp-content/uploads/Gaceta-II-075-C-III-06-06-17-1.pdf"/>
    <hyperlink ref="S330" r:id="rId157" display="http://congresomich.gob.mx/cem/wp-content/uploads/Gaceta-II-075-C-III-06-06-17-1.pdf"/>
    <hyperlink ref="S331" r:id="rId158" display="http://congresomich.gob.mx/cem/wp-content/uploads/Gaceta-II-075-C-III-06-06-17-1.pdf"/>
    <hyperlink ref="S332" r:id="rId159" display="http://congresomich.gob.mx/cem/wp-content/uploads/Gaceta-II-075-C-III-06-06-17-1.pdf"/>
    <hyperlink ref="S333" r:id="rId160" display="http://congresomich.gob.mx/cem/wp-content/uploads/Gaceta-II-075-C-III-06-06-17-1.pdf"/>
    <hyperlink ref="S334" r:id="rId161" display="http://congresomich.gob.mx/cem/wp-content/uploads/Gaceta-II-075-C-III-06-06-17-1.pdf"/>
    <hyperlink ref="S335" r:id="rId162" display="http://congresomich.gob.mx/cem/wp-content/uploads/Gaceta-II-075-C-III-06-06-17-1.pdf"/>
    <hyperlink ref="S336" r:id="rId163" display="http://congresomich.gob.mx/cem/wp-content/uploads/Gaceta-II-075-C-III-06-06-17-1.pdf"/>
    <hyperlink ref="S337" r:id="rId164" display="http://congresomich.gob.mx/cem/wp-content/uploads/Gaceta-II-075-C-III-06-06-17-1.pdf"/>
    <hyperlink ref="S338" r:id="rId165" display="http://congresomich.gob.mx/cem/wp-content/uploads/Gaceta-II-075-C-III-06-06-17-1.pdf"/>
    <hyperlink ref="S339" r:id="rId166" display="http://congresomich.gob.mx/cem/wp-content/uploads/Gaceta-II-075-C-III-06-06-17-1.pdf"/>
    <hyperlink ref="S340" r:id="rId167" display="http://congresomich.gob.mx/cem/wp-content/uploads/Gaceta-II-075-C-III-06-06-17-1.pdf"/>
    <hyperlink ref="S341" r:id="rId168" display="http://congresomich.gob.mx/cem/wp-content/uploads/Gaceta-II-075-C-III-06-06-17-1.pdf"/>
    <hyperlink ref="S342" r:id="rId169" display="http://congresomich.gob.mx/cem/wp-content/uploads/Gaceta-II-075-C-III-06-06-17-1.pdf"/>
    <hyperlink ref="S343" r:id="rId170" display="http://congresomich.gob.mx/cem/wp-content/uploads/Gaceta-II-075-C-III-06-06-17-1.pdf"/>
    <hyperlink ref="S344" r:id="rId171" display="http://congresomich.gob.mx/cem/wp-content/uploads/Gaceta-II-075-C-III-06-06-17-1.pdf"/>
    <hyperlink ref="S345" r:id="rId172" display="http://congresomich.gob.mx/cem/wp-content/uploads/Gaceta-II-075-C-III-06-06-17-1.pdf"/>
    <hyperlink ref="S346" r:id="rId173" display="http://congresomich.gob.mx/cem/wp-content/uploads/Gaceta-II-075-C-III-06-06-17-1.pdf"/>
    <hyperlink ref="S347" r:id="rId174" display="http://congresomich.gob.mx/cem/wp-content/uploads/Gaceta-II-075-C-III-06-06-17-1.pdf"/>
    <hyperlink ref="S348" r:id="rId175" display="http://congresomich.gob.mx/cem/wp-content/uploads/Gaceta-II-075-C-III-06-06-17-1.pdf"/>
    <hyperlink ref="S349" r:id="rId176" display="http://congresomich.gob.mx/cem/wp-content/uploads/Gaceta-II-075-C-III-06-06-17-1.pdf"/>
    <hyperlink ref="S350" r:id="rId177" display="http://congresomich.gob.mx/cem/wp-content/uploads/Gaceta-II-075-C-III-06-06-17-1.pdf"/>
    <hyperlink ref="S351" r:id="rId178" display="http://congresomich.gob.mx/cem/wp-content/uploads/Gaceta-II-075-C-III-06-06-17-1.pdf"/>
    <hyperlink ref="S352" r:id="rId179" display="http://congresomich.gob.mx/cem/wp-content/uploads/Gaceta-II-075-C-III-06-06-17-1.pdf"/>
    <hyperlink ref="S353" r:id="rId180" display="http://congresomich.gob.mx/cem/wp-content/uploads/Gaceta-II-075-C-III-06-06-17-1.pdf"/>
    <hyperlink ref="S354" r:id="rId181" display="http://congresomich.gob.mx/cem/wp-content/uploads/Gaceta-II-075-C-III-06-06-17-1.pdf"/>
    <hyperlink ref="S355" r:id="rId182" display="http://congresomich.gob.mx/cem/wp-content/uploads/Gaceta-II-075-C-III-06-06-17-1.pdf"/>
    <hyperlink ref="S356" r:id="rId183" display="http://congresomich.gob.mx/cem/wp-content/uploads/Gaceta-II-075-C-III-06-06-17-1.pdf"/>
    <hyperlink ref="S357" r:id="rId184" display="http://congresomich.gob.mx/cem/wp-content/uploads/Gaceta-II-075-C-III-06-06-17-1.pdf"/>
    <hyperlink ref="S358" r:id="rId185" display="http://congresomich.gob.mx/cem/wp-content/uploads/Gaceta-II-075-C-III-06-06-17-1.pdf"/>
    <hyperlink ref="S359" r:id="rId186" display="http://congresomich.gob.mx/cem/wp-content/uploads/Gaceta-II-075-C-III-06-06-17-1.pdf"/>
    <hyperlink ref="S360" r:id="rId187" display="http://congresomich.gob.mx/cem/wp-content/uploads/Gaceta-II-075-C-III-06-06-17-1.pdf"/>
    <hyperlink ref="S361" r:id="rId188" display="http://congresomich.gob.mx/cem/wp-content/uploads/Gaceta-II-075-C-III-06-06-17-1.pdf"/>
    <hyperlink ref="S362" r:id="rId189" display="http://congresomich.gob.mx/cem/wp-content/uploads/Gaceta-II-075-C-III-06-06-17-1.pdf"/>
    <hyperlink ref="S363" r:id="rId190" display="http://congresomich.gob.mx/cem/wp-content/uploads/Gaceta-II-075-C-III-06-06-17-1.pdf"/>
    <hyperlink ref="S364" r:id="rId191" display="http://congresomich.gob.mx/cem/wp-content/uploads/Gaceta-II-075-C-III-06-06-17-1.pdf"/>
    <hyperlink ref="S365" r:id="rId192" display="http://congresomich.gob.mx/cem/wp-content/uploads/Gaceta-II-075-C-III-06-06-17-1.pdf"/>
    <hyperlink ref="S366" r:id="rId193" display="http://congresomich.gob.mx/cem/wp-content/uploads/Gaceta-II-075-C-III-06-06-17-1.pdf"/>
    <hyperlink ref="S367" r:id="rId194" display="http://congresomich.gob.mx/cem/wp-content/uploads/Gaceta-II-075-C-III-06-06-17-1.pdf"/>
    <hyperlink ref="S368" r:id="rId195" display="http://congresomich.gob.mx/cem/wp-content/uploads/Gaceta-II-075-C-III-06-06-17-1.pdf"/>
    <hyperlink ref="S369" r:id="rId196" display="http://congresomich.gob.mx/cem/wp-content/uploads/Gaceta-II-075-C-III-06-06-17-1.pdf"/>
    <hyperlink ref="S370" r:id="rId197" display="http://congresomich.gob.mx/cem/wp-content/uploads/Gaceta-II-075-C-III-06-06-17-1.pdf"/>
    <hyperlink ref="S371" r:id="rId198" display="http://congresomich.gob.mx/cem/wp-content/uploads/Gaceta-II-075-C-III-06-06-17-1.pdf"/>
    <hyperlink ref="S372" r:id="rId199" display="http://congresomich.gob.mx/cem/wp-content/uploads/Gaceta-II-075-C-III-06-06-17-1.pdf"/>
    <hyperlink ref="S373" r:id="rId200" display="http://congresomich.gob.mx/cem/wp-content/uploads/Gaceta-II-075-C-III-06-06-17-1.pdf"/>
    <hyperlink ref="S374" r:id="rId201" display="http://congresomich.gob.mx/cem/wp-content/uploads/Gaceta-II-075-C-III-06-06-17-1.pdf"/>
    <hyperlink ref="S375" r:id="rId202" display="http://congresomich.gob.mx/cem/wp-content/uploads/Gaceta-II-075-C-III-06-06-17-1.pdf"/>
    <hyperlink ref="S376" r:id="rId203" display="http://congresomich.gob.mx/cem/wp-content/uploads/Gaceta-II-075-C-III-06-06-17-1.pdf"/>
    <hyperlink ref="S377" r:id="rId204" display="http://congresomich.gob.mx/cem/wp-content/uploads/Gaceta-II-075-C-III-06-06-17-1.pdf"/>
    <hyperlink ref="S378" r:id="rId205" display="http://congresomich.gob.mx/cem/wp-content/uploads/Gaceta-II-075-C-III-06-06-17-1.pdf"/>
    <hyperlink ref="S379" r:id="rId206" display="http://congresomich.gob.mx/cem/wp-content/uploads/Gaceta-II-075-C-III-06-06-17-1.pdf"/>
    <hyperlink ref="S380" r:id="rId207" display="http://congresomich.gob.mx/cem/wp-content/uploads/Gaceta-II-075-C-III-06-06-17-1.pdf"/>
    <hyperlink ref="S381" r:id="rId208" display="http://congresomich.gob.mx/cem/wp-content/uploads/Gaceta-II-075-C-III-06-06-17-1.pdf"/>
    <hyperlink ref="S382" r:id="rId209" display="http://congresomich.gob.mx/cem/wp-content/uploads/Gaceta-II-075-C-III-06-06-17-1.pdf"/>
    <hyperlink ref="S383" r:id="rId210" display="http://congresomich.gob.mx/cem/wp-content/uploads/Gaceta-II-075-C-III-06-06-17-1.pdf"/>
    <hyperlink ref="S384" r:id="rId211" display="http://congresomich.gob.mx/cem/wp-content/uploads/Gaceta-II-075-C-III-06-06-17-1.pdf"/>
    <hyperlink ref="S385" r:id="rId212" display="http://congresomich.gob.mx/cem/wp-content/uploads/Gaceta-II-075-C-III-06-06-17-1.pdf"/>
    <hyperlink ref="S386" r:id="rId213" display="http://congresomich.gob.mx/cem/wp-content/uploads/Gaceta-II-075-C-III-06-06-17-1.pdf"/>
    <hyperlink ref="S387" r:id="rId214" display="http://congresomich.gob.mx/cem/wp-content/uploads/Gaceta-II-075-C-III-06-06-17-1.pdf"/>
    <hyperlink ref="S388" r:id="rId215" display="http://congresomich.gob.mx/cem/wp-content/uploads/Gaceta-II-075-C-III-06-06-17-1.pdf"/>
    <hyperlink ref="S389" r:id="rId216" display="http://congresomich.gob.mx/cem/wp-content/uploads/Gaceta-II-075-C-III-06-06-17-1.pdf"/>
    <hyperlink ref="S390" r:id="rId217" display="http://congresomich.gob.mx/cem/wp-content/uploads/Gaceta-II-075-C-III-06-06-17-1.pdf"/>
    <hyperlink ref="S391" r:id="rId218" display="http://congresomich.gob.mx/cem/wp-content/uploads/Gaceta-II-075-C-III-06-06-17-1.pdf"/>
    <hyperlink ref="S392" r:id="rId219" display="http://congresomich.gob.mx/cem/wp-content/uploads/Gaceta-II-075-C-III-06-06-17-1.pdf"/>
    <hyperlink ref="S393" r:id="rId220" display="http://congresomich.gob.mx/cem/wp-content/uploads/Gaceta-II-075-C-III-06-06-17-1.pdf"/>
    <hyperlink ref="S394" r:id="rId221" display="http://congresomich.gob.mx/cem/wp-content/uploads/Gaceta-II-075-C-III-06-06-17-1.pdf"/>
    <hyperlink ref="S395" r:id="rId222" display="http://congresomich.gob.mx/cem/wp-content/uploads/Gaceta-II-075-C-III-06-06-17-1.pdf"/>
    <hyperlink ref="S396" r:id="rId223" display="http://congresomich.gob.mx/cem/wp-content/uploads/Gaceta-II-075-C-III-06-06-17-1.pdf"/>
    <hyperlink ref="S397" r:id="rId224" display="http://congresomich.gob.mx/cem/wp-content/uploads/Gaceta-II-075-C-III-06-06-17-1.pdf"/>
    <hyperlink ref="S398" r:id="rId225" display="http://congresomich.gob.mx/cem/wp-content/uploads/Gaceta-II-075-C-III-06-06-17-1.pdf"/>
    <hyperlink ref="S399" r:id="rId226" display="http://congresomich.gob.mx/cem/wp-content/uploads/Gaceta-II-075-C-III-06-06-17-1.pdf"/>
    <hyperlink ref="S400" r:id="rId227" display="http://congresomich.gob.mx/cem/wp-content/uploads/Gaceta-II-075-C-III-06-06-17-1.pdf"/>
    <hyperlink ref="S401" r:id="rId228" display="http://congresomich.gob.mx/cem/wp-content/uploads/Gaceta-II-075-C-III-06-06-17-1.pdf"/>
    <hyperlink ref="S402" r:id="rId229" display="http://congresomich.gob.mx/cem/wp-content/uploads/Gaceta-II-075-C-III-06-06-17-1.pdf"/>
    <hyperlink ref="S403" r:id="rId230" display="http://congresomich.gob.mx/cem/wp-content/uploads/Gaceta-II-075-C-III-06-06-17-1.pdf"/>
    <hyperlink ref="S404" r:id="rId231" display="http://congresomich.gob.mx/cem/wp-content/uploads/Gaceta-II-075-C-III-06-06-17-1.pdf"/>
    <hyperlink ref="S405" r:id="rId232" display="http://congresomich.gob.mx/cem/wp-content/uploads/Gaceta-II-075-C-III-06-06-17-1.pdf"/>
    <hyperlink ref="S406" r:id="rId233" display="http://congresomich.gob.mx/cem/wp-content/uploads/Gaceta-II-075-C-III-06-06-17-1.pdf"/>
    <hyperlink ref="S407" r:id="rId234" display="http://congresomich.gob.mx/cem/wp-content/uploads/Gaceta-II-075-C-III-06-06-17-1.pdf"/>
    <hyperlink ref="S408" r:id="rId235" display="http://congresomich.gob.mx/cem/wp-content/uploads/Gaceta-II-075-C-III-06-06-17-1.pdf"/>
    <hyperlink ref="S409" r:id="rId236" display="http://congresomich.gob.mx/cem/wp-content/uploads/Gaceta-II-075-C-III-06-06-17-1.pdf"/>
    <hyperlink ref="S410" r:id="rId237" display="http://congresomich.gob.mx/cem/wp-content/uploads/Gaceta-II-075-C-III-06-06-17-1.pdf"/>
    <hyperlink ref="S411" r:id="rId238" display="http://congresomich.gob.mx/cem/wp-content/uploads/Gaceta-II-075-C-III-06-06-17-1.pdf"/>
    <hyperlink ref="S412" r:id="rId239" display="http://congresomich.gob.mx/cem/wp-content/uploads/Gaceta-II-075-C-III-06-06-17-1.pdf"/>
    <hyperlink ref="S413" r:id="rId240" display="http://congresomich.gob.mx/cem/wp-content/uploads/Gaceta-II-075-C-III-06-06-17-1.pdf"/>
    <hyperlink ref="S414" r:id="rId241" display="http://congresomich.gob.mx/cem/wp-content/uploads/Gaceta-II-075-C-III-06-06-17-1.pdf"/>
    <hyperlink ref="S415" r:id="rId242" display="http://congresomich.gob.mx/cem/wp-content/uploads/Gaceta-II-075-C-III-06-06-17-1.pdf"/>
    <hyperlink ref="S416" r:id="rId243" display="http://congresomich.gob.mx/cem/wp-content/uploads/Gaceta-II-075-C-III-06-06-17-1.pdf"/>
    <hyperlink ref="S417" r:id="rId244" display="http://congresomich.gob.mx/cem/wp-content/uploads/Gaceta-II-075-C-III-06-06-17-1.pdf"/>
    <hyperlink ref="S418" r:id="rId245" display="http://congresomich.gob.mx/cem/wp-content/uploads/Gaceta-II-075-C-III-06-06-17-1.pdf"/>
    <hyperlink ref="S419" r:id="rId246" display="http://congresomich.gob.mx/cem/wp-content/uploads/Gaceta-II-075-C-III-06-06-17-1.pdf"/>
    <hyperlink ref="S420" r:id="rId247" display="http://congresomich.gob.mx/cem/wp-content/uploads/Gaceta-II-075-C-III-06-06-17-1.pdf"/>
    <hyperlink ref="S421" r:id="rId248" display="http://congresomich.gob.mx/cem/wp-content/uploads/Gaceta-II-075-C-III-06-06-17-1.pdf"/>
    <hyperlink ref="S422" r:id="rId249" display="http://congresomich.gob.mx/cem/wp-content/uploads/Gaceta-II-075-C-III-06-06-17-1.pdf"/>
    <hyperlink ref="S423" r:id="rId250" display="http://congresomich.gob.mx/cem/wp-content/uploads/Gaceta-II-075-C-III-06-06-17-1.pdf"/>
    <hyperlink ref="S424" r:id="rId251" display="http://congresomich.gob.mx/cem/wp-content/uploads/Gaceta-II-075-C-III-06-06-17-1.pdf"/>
    <hyperlink ref="S425" r:id="rId252" display="http://congresomich.gob.mx/cem/wp-content/uploads/Gaceta-II-075-C-III-06-06-17-1.pdf"/>
    <hyperlink ref="S426" r:id="rId253" display="http://congresomich.gob.mx/cem/wp-content/uploads/Gaceta-II-075-C-III-06-06-17-1.pdf"/>
    <hyperlink ref="S427" r:id="rId254" display="http://congresomich.gob.mx/cem/wp-content/uploads/Gaceta-II-075-C-III-06-06-17-1.pdf"/>
    <hyperlink ref="S428" r:id="rId255" display="http://congresomich.gob.mx/cem/wp-content/uploads/Gaceta-II-075-C-III-06-06-17-1.pdf"/>
    <hyperlink ref="S429" r:id="rId256" display="http://congresomich.gob.mx/cem/wp-content/uploads/Gaceta-II-075-C-III-06-06-17-1.pdf"/>
    <hyperlink ref="S430" r:id="rId257" display="http://congresomich.gob.mx/cem/wp-content/uploads/Gaceta-II-075-C-III-06-06-17-1.pdf"/>
    <hyperlink ref="S431" r:id="rId258" display="http://congresomich.gob.mx/cem/wp-content/uploads/Gaceta-II-075-C-III-06-06-17-1.pdf"/>
    <hyperlink ref="S432" r:id="rId259" display="http://congresomich.gob.mx/cem/wp-content/uploads/Gaceta-II-075-C-III-06-06-17-1.pdf"/>
    <hyperlink ref="S433" r:id="rId260" display="http://congresomich.gob.mx/cem/wp-content/uploads/Gaceta-II-075-C-III-06-06-17-1.pdf"/>
    <hyperlink ref="S434" r:id="rId261" display="http://congresomich.gob.mx/cem/wp-content/uploads/Gaceta-II-075-C-III-06-06-17-1.pdf"/>
    <hyperlink ref="S435" r:id="rId262" display="http://congresomich.gob.mx/cem/wp-content/uploads/Gaceta-II-075-C-III-06-06-17-1.pdf"/>
    <hyperlink ref="S436" r:id="rId263" display="http://congresomich.gob.mx/cem/wp-content/uploads/Gaceta-II-075-C-III-06-06-17-1.pdf"/>
    <hyperlink ref="S437" r:id="rId264" display="http://congresomich.gob.mx/cem/wp-content/uploads/Gaceta-II-075-C-III-06-06-17-1.pdf"/>
    <hyperlink ref="S438" r:id="rId265" display="http://congresomich.gob.mx/cem/wp-content/uploads/Gaceta-II-075-C-III-06-06-17-1.pdf"/>
    <hyperlink ref="S439" r:id="rId266" display="http://congresomich.gob.mx/cem/wp-content/uploads/Gaceta-II-075-C-III-06-06-17-1.pdf"/>
    <hyperlink ref="S440" r:id="rId267" display="http://congresomich.gob.mx/cem/wp-content/uploads/Gaceta-II-075-C-III-06-06-17-1.pdf"/>
    <hyperlink ref="S441" r:id="rId268" display="http://congresomich.gob.mx/cem/wp-content/uploads/Gaceta-II-075-C-III-06-06-17-1.pdf"/>
    <hyperlink ref="S442" r:id="rId269" display="http://congresomich.gob.mx/cem/wp-content/uploads/Gaceta-II-075-C-III-06-06-17-1.pdf"/>
    <hyperlink ref="S443" r:id="rId270" display="http://congresomich.gob.mx/cem/wp-content/uploads/Gaceta-II-075-C-III-06-06-17-1.pdf"/>
    <hyperlink ref="S444" r:id="rId271" display="http://congresomich.gob.mx/cem/wp-content/uploads/Gaceta-II-075-C-III-06-06-17-1.pdf"/>
    <hyperlink ref="S445" r:id="rId272" display="http://congresomich.gob.mx/cem/wp-content/uploads/Gaceta-II-075-C-III-06-06-17-1.pdf"/>
    <hyperlink ref="S446" r:id="rId273" display="http://congresomich.gob.mx/cem/wp-content/uploads/Gaceta-II-075-C-III-06-06-17-1.pdf"/>
    <hyperlink ref="S447" r:id="rId274" display="http://congresomich.gob.mx/cem/wp-content/uploads/Gaceta-II-075-C-III-06-06-17-1.pdf"/>
    <hyperlink ref="S448" r:id="rId275" display="http://congresomich.gob.mx/cem/wp-content/uploads/Gaceta-II-075-C-III-06-06-17-1.pdf"/>
    <hyperlink ref="S449" r:id="rId276" display="http://congresomich.gob.mx/cem/wp-content/uploads/Gaceta-II-075-C-III-06-06-17-1.pdf"/>
    <hyperlink ref="S450" r:id="rId277" display="http://congresomich.gob.mx/cem/wp-content/uploads/Gaceta-II-075-C-III-06-06-17-1.pdf"/>
    <hyperlink ref="S451" r:id="rId278" display="http://congresomich.gob.mx/cem/wp-content/uploads/Gaceta-II-075-C-III-06-06-17-1.pdf"/>
    <hyperlink ref="S452" r:id="rId279" display="http://congresomich.gob.mx/cem/wp-content/uploads/Gaceta-II-075-C-III-06-06-17-1.pdf"/>
    <hyperlink ref="S453" r:id="rId280" display="http://congresomich.gob.mx/cem/wp-content/uploads/Gaceta-II-075-C-III-06-06-17-1.pdf"/>
    <hyperlink ref="S454" r:id="rId281" display="http://congresomich.gob.mx/cem/wp-content/uploads/Gaceta-II-075-C-III-06-06-17-1.pdf"/>
    <hyperlink ref="S455" r:id="rId282" display="http://congresomich.gob.mx/cem/wp-content/uploads/Gaceta-II-075-C-III-06-06-17-1.pdf"/>
    <hyperlink ref="S456" r:id="rId283" display="http://congresomich.gob.mx/cem/wp-content/uploads/Gaceta-II-075-C-III-06-06-17-1.pdf"/>
    <hyperlink ref="S457" r:id="rId284" display="http://congresomich.gob.mx/cem/wp-content/uploads/Gaceta-II-075-C-III-06-06-17-1.pdf"/>
    <hyperlink ref="S458" r:id="rId285" display="http://congresomich.gob.mx/cem/wp-content/uploads/Gaceta-II-075-C-III-06-06-17-1.pdf"/>
    <hyperlink ref="S459" r:id="rId286" display="http://congresomich.gob.mx/cem/wp-content/uploads/Gaceta-II-075-C-III-06-06-17-1.pdf"/>
    <hyperlink ref="S460" r:id="rId287" display="http://congresomich.gob.mx/cem/wp-content/uploads/Gaceta-II-075-C-III-06-06-17-1.pdf"/>
    <hyperlink ref="S461" r:id="rId288" display="http://congresomich.gob.mx/cem/wp-content/uploads/Gaceta-II-075-C-III-06-06-17-1.pdf"/>
    <hyperlink ref="S462" r:id="rId289" display="http://congresomich.gob.mx/cem/wp-content/uploads/Gaceta-II-075-C-III-06-06-17-1.pdf"/>
    <hyperlink ref="S463" r:id="rId290" display="http://congresomich.gob.mx/cem/wp-content/uploads/Gaceta-II-075-C-III-06-06-17-1.pdf"/>
    <hyperlink ref="S464" r:id="rId291" display="http://congresomich.gob.mx/cem/wp-content/uploads/Gaceta-II-075-C-III-06-06-17-1.pdf"/>
    <hyperlink ref="S465" r:id="rId292" display="http://congresomich.gob.mx/cem/wp-content/uploads/Gaceta-II-075-C-III-06-06-17-1.pdf"/>
    <hyperlink ref="S466" r:id="rId293" display="http://congresomich.gob.mx/cem/wp-content/uploads/Gaceta-II-075-C-III-06-06-17-1.pdf"/>
    <hyperlink ref="S467" r:id="rId294" display="http://congresomich.gob.mx/cem/wp-content/uploads/Gaceta-II-075-C-III-06-06-17-1.pdf"/>
    <hyperlink ref="S468" r:id="rId295" display="http://congresomich.gob.mx/cem/wp-content/uploads/Gaceta-II-075-C-III-06-06-17-1.pdf"/>
    <hyperlink ref="S469" r:id="rId296" display="http://congresomich.gob.mx/cem/wp-content/uploads/Gaceta-II-075-C-III-06-06-17-1.pdf"/>
    <hyperlink ref="S470" r:id="rId297" display="http://congresomich.gob.mx/cem/wp-content/uploads/Gaceta-II-075-C-III-06-06-17-1.pdf"/>
    <hyperlink ref="S471" r:id="rId298" display="http://congresomich.gob.mx/cem/wp-content/uploads/Gaceta-II-075-C-III-06-06-17-1.pdf"/>
    <hyperlink ref="S472" r:id="rId299" display="http://congresomich.gob.mx/cem/wp-content/uploads/Gaceta-II-075-C-III-06-06-17-1.pdf"/>
    <hyperlink ref="S473" r:id="rId300" display="http://congresomich.gob.mx/cem/wp-content/uploads/Gaceta-II-075-C-III-06-06-17-1.pdf"/>
    <hyperlink ref="S474" r:id="rId301" display="http://congresomich.gob.mx/cem/wp-content/uploads/Gaceta-II-075-C-III-06-06-17-1.pdf"/>
    <hyperlink ref="S475" r:id="rId302" display="http://congresomich.gob.mx/cem/wp-content/uploads/Gaceta-II-075-C-III-06-06-17-1.pdf"/>
    <hyperlink ref="S476" r:id="rId303" display="http://congresomich.gob.mx/cem/wp-content/uploads/Gaceta-II-075-C-III-06-06-17-1.pdf"/>
    <hyperlink ref="S477" r:id="rId304" display="http://congresomich.gob.mx/cem/wp-content/uploads/Gaceta-II-075-C-III-06-06-17-1.pdf"/>
    <hyperlink ref="S478" r:id="rId305" display="http://congresomich.gob.mx/cem/wp-content/uploads/Gaceta-II-075-C-III-06-06-17-1.pdf"/>
    <hyperlink ref="S479" r:id="rId306" display="http://congresomich.gob.mx/cem/wp-content/uploads/Gaceta-II-075-C-III-06-06-17-1.pdf"/>
    <hyperlink ref="S480" r:id="rId307" display="http://congresomich.gob.mx/cem/wp-content/uploads/Gaceta-II-075-C-III-06-06-17-1.pdf"/>
    <hyperlink ref="S481" r:id="rId308" display="http://congresomich.gob.mx/cem/wp-content/uploads/Gaceta-II-075-C-III-06-06-17-1.pdf"/>
    <hyperlink ref="S482" r:id="rId309" display="http://congresomich.gob.mx/cem/wp-content/uploads/Gaceta-II-075-C-III-06-06-17-1.pdf"/>
    <hyperlink ref="S483" r:id="rId310" display="http://congresomich.gob.mx/cem/wp-content/uploads/Gaceta-II-075-C-III-06-06-17-1.pdf"/>
    <hyperlink ref="S484" r:id="rId311" display="http://congresomich.gob.mx/cem/wp-content/uploads/Gaceta-II-075-C-III-06-06-17-1.pdf"/>
    <hyperlink ref="S485" r:id="rId312" display="http://congresomich.gob.mx/cem/wp-content/uploads/Gaceta-II-075-C-III-06-06-17-1.pdf"/>
    <hyperlink ref="S486" r:id="rId313" display="http://congresomich.gob.mx/cem/wp-content/uploads/Gaceta-II-075-C-III-06-06-17-1.pdf"/>
    <hyperlink ref="S487" r:id="rId314" display="http://congresomich.gob.mx/cem/wp-content/uploads/Gaceta-II-075-C-III-06-06-17-1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3" workbookViewId="0">
      <selection activeCell="A4" sqref="A4"/>
    </sheetView>
  </sheetViews>
  <sheetFormatPr baseColWidth="10" defaultColWidth="8.85546875" defaultRowHeight="12.75" x14ac:dyDescent="0.2"/>
  <cols>
    <col min="1" max="1" width="3" customWidth="1"/>
    <col min="2" max="2" width="37.140625" customWidth="1"/>
    <col min="3" max="3" width="15.28515625" customWidth="1"/>
    <col min="4" max="4" width="17.28515625" customWidth="1"/>
    <col min="5" max="5" width="16.28515625" customWidth="1"/>
    <col min="6" max="6" width="14.5703125" customWidth="1"/>
    <col min="7" max="7" width="23.28515625" customWidth="1"/>
  </cols>
  <sheetData>
    <row r="1" spans="1:7" hidden="1" x14ac:dyDescent="0.2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1:7" hidden="1" x14ac:dyDescent="0.2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15.75" thickBot="1" x14ac:dyDescent="0.3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  <c r="F3" s="3" t="s">
        <v>83</v>
      </c>
      <c r="G3" s="3" t="s">
        <v>84</v>
      </c>
    </row>
    <row r="4" spans="1:7" ht="15.75" thickBot="1" x14ac:dyDescent="0.25">
      <c r="A4">
        <v>1</v>
      </c>
      <c r="B4" t="s">
        <v>206</v>
      </c>
      <c r="C4" t="s">
        <v>98</v>
      </c>
      <c r="D4" t="s">
        <v>99</v>
      </c>
      <c r="G4" s="6" t="s">
        <v>100</v>
      </c>
    </row>
    <row r="5" spans="1:7" ht="15.75" thickBot="1" x14ac:dyDescent="0.25">
      <c r="A5">
        <v>2</v>
      </c>
      <c r="B5" t="s">
        <v>206</v>
      </c>
      <c r="C5" t="s">
        <v>101</v>
      </c>
      <c r="D5" t="s">
        <v>102</v>
      </c>
      <c r="G5" s="8" t="s">
        <v>103</v>
      </c>
    </row>
    <row r="6" spans="1:7" ht="15.75" thickBot="1" x14ac:dyDescent="0.25">
      <c r="A6">
        <v>3</v>
      </c>
      <c r="B6" t="s">
        <v>207</v>
      </c>
      <c r="C6" t="s">
        <v>104</v>
      </c>
      <c r="D6" t="s">
        <v>105</v>
      </c>
      <c r="G6" s="9" t="s">
        <v>106</v>
      </c>
    </row>
    <row r="7" spans="1:7" ht="15.75" thickBot="1" x14ac:dyDescent="0.25">
      <c r="A7">
        <v>4</v>
      </c>
      <c r="B7" t="s">
        <v>207</v>
      </c>
      <c r="C7" t="s">
        <v>107</v>
      </c>
      <c r="D7" t="s">
        <v>108</v>
      </c>
      <c r="G7" s="10" t="s">
        <v>109</v>
      </c>
    </row>
    <row r="8" spans="1:7" ht="15.75" thickBot="1" x14ac:dyDescent="0.25">
      <c r="A8">
        <v>5</v>
      </c>
      <c r="B8" t="s">
        <v>207</v>
      </c>
      <c r="C8" t="s">
        <v>110</v>
      </c>
      <c r="D8" t="s">
        <v>111</v>
      </c>
      <c r="G8" s="11" t="s">
        <v>112</v>
      </c>
    </row>
    <row r="9" spans="1:7" ht="15.75" thickBot="1" x14ac:dyDescent="0.25">
      <c r="A9">
        <v>6</v>
      </c>
      <c r="B9" t="s">
        <v>208</v>
      </c>
      <c r="C9" t="s">
        <v>113</v>
      </c>
      <c r="D9" t="s">
        <v>114</v>
      </c>
      <c r="G9" s="12" t="s">
        <v>115</v>
      </c>
    </row>
    <row r="10" spans="1:7" ht="15.75" thickBot="1" x14ac:dyDescent="0.25">
      <c r="A10">
        <v>7</v>
      </c>
      <c r="B10" t="s">
        <v>207</v>
      </c>
      <c r="C10" t="s">
        <v>116</v>
      </c>
      <c r="D10" t="s">
        <v>117</v>
      </c>
      <c r="G10" s="13" t="s">
        <v>118</v>
      </c>
    </row>
    <row r="11" spans="1:7" ht="13.5" thickBot="1" x14ac:dyDescent="0.25">
      <c r="A11">
        <v>8</v>
      </c>
      <c r="B11" t="s">
        <v>206</v>
      </c>
      <c r="C11" t="s">
        <v>116</v>
      </c>
      <c r="D11" t="s">
        <v>122</v>
      </c>
      <c r="G11" s="7" t="s">
        <v>129</v>
      </c>
    </row>
    <row r="12" spans="1:7" ht="13.5" thickBot="1" x14ac:dyDescent="0.25">
      <c r="A12">
        <v>9</v>
      </c>
      <c r="B12" t="s">
        <v>206</v>
      </c>
      <c r="C12" t="s">
        <v>124</v>
      </c>
      <c r="D12" t="s">
        <v>123</v>
      </c>
      <c r="G12" s="7" t="s">
        <v>130</v>
      </c>
    </row>
    <row r="13" spans="1:7" ht="13.5" thickBot="1" x14ac:dyDescent="0.25">
      <c r="A13">
        <v>10</v>
      </c>
      <c r="B13" t="s">
        <v>209</v>
      </c>
      <c r="C13" t="s">
        <v>125</v>
      </c>
      <c r="D13" t="s">
        <v>126</v>
      </c>
      <c r="G13" s="7" t="s">
        <v>131</v>
      </c>
    </row>
    <row r="14" spans="1:7" ht="13.5" thickBot="1" x14ac:dyDescent="0.25">
      <c r="A14">
        <v>11</v>
      </c>
      <c r="B14" t="s">
        <v>206</v>
      </c>
      <c r="C14" t="s">
        <v>127</v>
      </c>
      <c r="D14" t="s">
        <v>128</v>
      </c>
      <c r="G14" s="14" t="s">
        <v>132</v>
      </c>
    </row>
    <row r="15" spans="1:7" ht="13.5" thickBot="1" x14ac:dyDescent="0.25">
      <c r="A15">
        <v>12</v>
      </c>
      <c r="B15" t="s">
        <v>207</v>
      </c>
      <c r="C15" t="s">
        <v>133</v>
      </c>
      <c r="D15" t="s">
        <v>134</v>
      </c>
      <c r="G15" s="7" t="s">
        <v>146</v>
      </c>
    </row>
    <row r="16" spans="1:7" ht="13.5" thickBot="1" x14ac:dyDescent="0.25">
      <c r="A16">
        <v>13</v>
      </c>
      <c r="B16" t="s">
        <v>207</v>
      </c>
      <c r="C16" t="s">
        <v>127</v>
      </c>
      <c r="D16" t="s">
        <v>135</v>
      </c>
      <c r="G16" s="7" t="s">
        <v>145</v>
      </c>
    </row>
    <row r="17" spans="1:7" ht="13.5" thickBot="1" x14ac:dyDescent="0.25">
      <c r="A17">
        <v>14</v>
      </c>
      <c r="B17" t="s">
        <v>208</v>
      </c>
      <c r="C17" t="s">
        <v>136</v>
      </c>
      <c r="D17" t="s">
        <v>137</v>
      </c>
      <c r="G17" s="7" t="s">
        <v>144</v>
      </c>
    </row>
    <row r="18" spans="1:7" ht="13.5" thickBot="1" x14ac:dyDescent="0.25">
      <c r="A18">
        <v>15</v>
      </c>
      <c r="B18" t="s">
        <v>209</v>
      </c>
      <c r="C18" t="s">
        <v>128</v>
      </c>
      <c r="D18" t="s">
        <v>138</v>
      </c>
      <c r="G18" s="14" t="s">
        <v>143</v>
      </c>
    </row>
    <row r="19" spans="1:7" ht="13.5" thickBot="1" x14ac:dyDescent="0.25">
      <c r="A19">
        <v>16</v>
      </c>
      <c r="B19" t="s">
        <v>209</v>
      </c>
      <c r="C19" t="s">
        <v>139</v>
      </c>
      <c r="D19" t="s">
        <v>140</v>
      </c>
      <c r="G19" s="7" t="s">
        <v>142</v>
      </c>
    </row>
    <row r="20" spans="1:7" ht="13.5" thickBot="1" x14ac:dyDescent="0.25">
      <c r="A20">
        <v>17</v>
      </c>
      <c r="B20" t="s">
        <v>209</v>
      </c>
      <c r="C20" t="s">
        <v>108</v>
      </c>
      <c r="D20" t="s">
        <v>141</v>
      </c>
      <c r="G20" s="15" t="s">
        <v>147</v>
      </c>
    </row>
    <row r="21" spans="1:7" ht="13.5" thickBot="1" x14ac:dyDescent="0.25">
      <c r="A21">
        <v>18</v>
      </c>
      <c r="B21" t="s">
        <v>207</v>
      </c>
      <c r="C21" s="16" t="s">
        <v>123</v>
      </c>
      <c r="D21" s="16" t="s">
        <v>148</v>
      </c>
      <c r="G21" s="15" t="s">
        <v>118</v>
      </c>
    </row>
    <row r="22" spans="1:7" ht="13.5" thickBot="1" x14ac:dyDescent="0.25">
      <c r="A22">
        <v>19</v>
      </c>
      <c r="B22" t="s">
        <v>206</v>
      </c>
      <c r="C22" s="16" t="s">
        <v>150</v>
      </c>
      <c r="D22" s="16" t="s">
        <v>149</v>
      </c>
      <c r="G22" s="15" t="s">
        <v>158</v>
      </c>
    </row>
    <row r="23" spans="1:7" ht="13.5" thickBot="1" x14ac:dyDescent="0.25">
      <c r="A23">
        <v>20</v>
      </c>
      <c r="B23" t="s">
        <v>206</v>
      </c>
      <c r="C23" s="16" t="s">
        <v>151</v>
      </c>
      <c r="D23" s="16" t="s">
        <v>152</v>
      </c>
      <c r="G23" s="7" t="s">
        <v>119</v>
      </c>
    </row>
    <row r="24" spans="1:7" ht="13.5" thickBot="1" x14ac:dyDescent="0.25">
      <c r="A24">
        <v>21</v>
      </c>
      <c r="B24" t="s">
        <v>207</v>
      </c>
      <c r="C24" s="16" t="s">
        <v>154</v>
      </c>
      <c r="D24" s="16" t="s">
        <v>153</v>
      </c>
      <c r="G24" s="15" t="s">
        <v>157</v>
      </c>
    </row>
    <row r="25" spans="1:7" ht="13.5" thickBot="1" x14ac:dyDescent="0.25">
      <c r="A25">
        <v>22</v>
      </c>
      <c r="B25" t="s">
        <v>207</v>
      </c>
      <c r="C25" s="16" t="s">
        <v>155</v>
      </c>
      <c r="D25" s="16" t="s">
        <v>139</v>
      </c>
      <c r="G25" s="15" t="s">
        <v>156</v>
      </c>
    </row>
    <row r="26" spans="1:7" ht="13.5" thickBot="1" x14ac:dyDescent="0.25">
      <c r="A26">
        <v>23</v>
      </c>
      <c r="B26" t="s">
        <v>206</v>
      </c>
      <c r="C26" s="16" t="s">
        <v>155</v>
      </c>
      <c r="D26" s="16" t="s">
        <v>159</v>
      </c>
      <c r="G26" s="15" t="s">
        <v>162</v>
      </c>
    </row>
    <row r="27" spans="1:7" ht="13.5" thickBot="1" x14ac:dyDescent="0.25">
      <c r="A27">
        <v>24</v>
      </c>
      <c r="B27" t="s">
        <v>207</v>
      </c>
      <c r="C27" s="16" t="s">
        <v>160</v>
      </c>
      <c r="D27" s="16" t="s">
        <v>150</v>
      </c>
      <c r="G27" s="15" t="s">
        <v>161</v>
      </c>
    </row>
    <row r="28" spans="1:7" ht="13.5" thickBot="1" x14ac:dyDescent="0.25">
      <c r="A28">
        <v>25</v>
      </c>
      <c r="B28" t="s">
        <v>207</v>
      </c>
      <c r="C28" s="16" t="s">
        <v>163</v>
      </c>
      <c r="D28" s="16" t="s">
        <v>164</v>
      </c>
      <c r="G28" s="15" t="s">
        <v>165</v>
      </c>
    </row>
    <row r="29" spans="1:7" ht="13.5" thickBot="1" x14ac:dyDescent="0.25">
      <c r="A29">
        <v>26</v>
      </c>
      <c r="B29" t="s">
        <v>207</v>
      </c>
      <c r="C29" s="16" t="s">
        <v>167</v>
      </c>
      <c r="D29" s="16" t="s">
        <v>168</v>
      </c>
      <c r="G29" s="7" t="s">
        <v>120</v>
      </c>
    </row>
    <row r="30" spans="1:7" ht="13.5" thickBot="1" x14ac:dyDescent="0.25">
      <c r="A30">
        <v>27</v>
      </c>
      <c r="B30" t="s">
        <v>210</v>
      </c>
      <c r="C30" s="16" t="s">
        <v>166</v>
      </c>
      <c r="D30" s="16" t="s">
        <v>141</v>
      </c>
      <c r="G30" s="15" t="s">
        <v>172</v>
      </c>
    </row>
    <row r="31" spans="1:7" ht="13.5" thickBot="1" x14ac:dyDescent="0.25">
      <c r="A31">
        <v>28</v>
      </c>
      <c r="B31" t="s">
        <v>211</v>
      </c>
      <c r="C31" s="16" t="s">
        <v>169</v>
      </c>
      <c r="D31" s="16" t="s">
        <v>170</v>
      </c>
      <c r="G31" s="15" t="s">
        <v>171</v>
      </c>
    </row>
    <row r="32" spans="1:7" ht="13.5" thickBot="1" x14ac:dyDescent="0.25">
      <c r="A32">
        <v>29</v>
      </c>
      <c r="B32" t="s">
        <v>207</v>
      </c>
      <c r="C32" s="16" t="s">
        <v>173</v>
      </c>
      <c r="D32" s="16" t="s">
        <v>174</v>
      </c>
      <c r="G32" s="15" t="s">
        <v>175</v>
      </c>
    </row>
    <row r="33" spans="1:7" ht="13.5" thickBot="1" x14ac:dyDescent="0.25">
      <c r="A33">
        <v>30</v>
      </c>
      <c r="B33" t="s">
        <v>206</v>
      </c>
      <c r="C33" s="16" t="s">
        <v>176</v>
      </c>
      <c r="D33" s="16" t="s">
        <v>177</v>
      </c>
      <c r="G33" s="15" t="s">
        <v>178</v>
      </c>
    </row>
    <row r="34" spans="1:7" ht="13.5" thickBot="1" x14ac:dyDescent="0.25">
      <c r="A34">
        <v>31</v>
      </c>
      <c r="B34" t="s">
        <v>206</v>
      </c>
      <c r="C34" s="16" t="s">
        <v>179</v>
      </c>
      <c r="D34" s="16" t="s">
        <v>128</v>
      </c>
      <c r="G34" s="7" t="s">
        <v>121</v>
      </c>
    </row>
    <row r="35" spans="1:7" ht="13.5" thickBot="1" x14ac:dyDescent="0.25">
      <c r="A35">
        <v>32</v>
      </c>
      <c r="B35" t="s">
        <v>206</v>
      </c>
      <c r="C35" s="16" t="s">
        <v>180</v>
      </c>
      <c r="D35" s="16" t="s">
        <v>168</v>
      </c>
      <c r="G35" s="15" t="s">
        <v>184</v>
      </c>
    </row>
    <row r="36" spans="1:7" ht="13.5" thickBot="1" x14ac:dyDescent="0.25">
      <c r="A36">
        <v>33</v>
      </c>
      <c r="B36" t="s">
        <v>207</v>
      </c>
      <c r="C36" s="16" t="s">
        <v>181</v>
      </c>
      <c r="D36" s="16" t="s">
        <v>182</v>
      </c>
      <c r="G36" s="15" t="s">
        <v>183</v>
      </c>
    </row>
    <row r="37" spans="1:7" ht="13.5" thickBot="1" x14ac:dyDescent="0.25">
      <c r="A37">
        <v>34</v>
      </c>
      <c r="B37" t="s">
        <v>209</v>
      </c>
      <c r="C37" s="16" t="s">
        <v>181</v>
      </c>
      <c r="D37" s="16" t="s">
        <v>114</v>
      </c>
      <c r="G37" s="15" t="s">
        <v>187</v>
      </c>
    </row>
    <row r="38" spans="1:7" ht="13.5" thickBot="1" x14ac:dyDescent="0.25">
      <c r="A38">
        <v>35</v>
      </c>
      <c r="B38" t="s">
        <v>211</v>
      </c>
      <c r="C38" s="16" t="s">
        <v>186</v>
      </c>
      <c r="D38" s="16" t="s">
        <v>185</v>
      </c>
      <c r="G38" s="15" t="s">
        <v>188</v>
      </c>
    </row>
    <row r="39" spans="1:7" ht="13.5" thickBot="1" x14ac:dyDescent="0.25">
      <c r="A39">
        <v>36</v>
      </c>
      <c r="B39" t="s">
        <v>207</v>
      </c>
      <c r="C39" s="16" t="s">
        <v>122</v>
      </c>
      <c r="D39" s="16" t="s">
        <v>108</v>
      </c>
      <c r="G39" s="15" t="s">
        <v>191</v>
      </c>
    </row>
    <row r="40" spans="1:7" ht="13.5" thickBot="1" x14ac:dyDescent="0.25">
      <c r="A40">
        <v>37</v>
      </c>
      <c r="B40" t="s">
        <v>206</v>
      </c>
      <c r="C40" s="16" t="s">
        <v>190</v>
      </c>
      <c r="D40" s="16" t="s">
        <v>189</v>
      </c>
      <c r="G40" s="15" t="s">
        <v>192</v>
      </c>
    </row>
    <row r="41" spans="1:7" ht="13.5" thickBot="1" x14ac:dyDescent="0.25">
      <c r="A41">
        <v>38</v>
      </c>
      <c r="B41" t="s">
        <v>209</v>
      </c>
      <c r="C41" s="16" t="s">
        <v>193</v>
      </c>
      <c r="D41" s="16" t="s">
        <v>194</v>
      </c>
      <c r="G41" s="15" t="s">
        <v>200</v>
      </c>
    </row>
    <row r="42" spans="1:7" ht="13.5" thickBot="1" x14ac:dyDescent="0.25">
      <c r="A42">
        <v>39</v>
      </c>
      <c r="B42" t="s">
        <v>209</v>
      </c>
      <c r="C42" s="16" t="s">
        <v>195</v>
      </c>
      <c r="D42" s="16" t="s">
        <v>196</v>
      </c>
      <c r="G42" s="15" t="s">
        <v>130</v>
      </c>
    </row>
    <row r="43" spans="1:7" ht="13.5" thickBot="1" x14ac:dyDescent="0.25">
      <c r="A43">
        <v>40</v>
      </c>
      <c r="B43" t="s">
        <v>212</v>
      </c>
      <c r="C43" s="16" t="s">
        <v>198</v>
      </c>
      <c r="D43" s="16" t="s">
        <v>197</v>
      </c>
      <c r="G43" s="15" t="s">
        <v>199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hidden2</vt:lpstr>
      <vt:lpstr>hidden3</vt:lpstr>
      <vt:lpstr>hidden4</vt:lpstr>
      <vt:lpstr>Tabla 122992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SAMANTHA</dc:creator>
  <cp:lastModifiedBy>Mike</cp:lastModifiedBy>
  <dcterms:created xsi:type="dcterms:W3CDTF">2017-07-31T18:17:48Z</dcterms:created>
  <dcterms:modified xsi:type="dcterms:W3CDTF">2017-08-09T18:34:35Z</dcterms:modified>
</cp:coreProperties>
</file>