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correcciones 2018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<sst xmlns="http://schemas.openxmlformats.org/spreadsheetml/2006/main" count="155" uniqueCount="95">
  <si>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</si>
  <si>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</si>
  <si>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</si>
  <si>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</si>
  <si>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</si>
  <si>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</si>
  <si>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</si>
  <si>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</si>
  <si>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</si>
  <si>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</si>
  <si>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</si>
  <si>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</si>
  <si>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</si>
  <si>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</si>
  <si>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</si>
  <si>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</si>
  <si>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</si>
  <si>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</si>
  <si>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</si>
  <si>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</si>
  <si>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</si>
  <si>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</si>
  <si>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</si>
  <si>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</si>
  <si>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</si>
  <si>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</si>
  <si>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</si>
  <si>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</si>
  <si>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</si>
  <si>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</si>
  <si>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</si>
  <si>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</si>
  <si>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</si>
  <si>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</si>
  <si>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</si>
  <si>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</si>
  <si>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</si>
  <si>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</si>
  <si>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</si>
  <si>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</si>
  <si>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</si>
  <si>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</si>
  <si>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</si>
  <si>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</si>
  <si>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</si>
  <si>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</si>
  <si>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</si>
  <si>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</si>
  <si>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</si>
  <si>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</si>
  <si>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</si>
  <si>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</si>
  <si>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</si>
  <si>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</si>
  <si>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</si>
  <si>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</si>
  <si>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</si>
  <si>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</si>
  <si>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</si>
  <si>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</si>
  <si>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</si>
  <si>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</si>
  <si>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Secretaría de Servicios Parlamentarios</t>
  </si>
  <si>
    <t xml:space="preserve">Ley General de Transparencia y Acceso a la Información Pública </t>
  </si>
  <si>
    <t>Ley Orgánica y de Procemientos del Congreso del Estado de Michoacán de Ocampo</t>
  </si>
  <si>
    <t>Ley de Fiscalización Superior para el Estado de Michoacán de Ocampo</t>
  </si>
  <si>
    <t>Reglamento de Comisiones y Comités del H. Congreso del Estado</t>
  </si>
  <si>
    <t>Reglamento de la Contraloría Interna del Congreso del Estado de Michoacán de Ocampo</t>
  </si>
  <si>
    <t>Reglamento del Servicio Parlamentario de Carrera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</si>
  <si>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</si>
  <si>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</si>
  <si>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</si>
  <si>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Interior de la Secretaría de Administración y Finanzas del H. Congreso</t>
  </si>
  <si>
    <t>Reglamento para el Proceso de Entrega y Recepción de los Órganos Legislativos y Unidades Administrativas del Congreso del Estado de Michoacán de Ocampo</t>
  </si>
  <si>
    <t>Reglamento para el Proceso de Entrega y Recepción de los Órganos Legislativos y Unidades Administrativas del Cngreso del Estado de Michoacán de Ocampo</t>
  </si>
  <si>
    <t>http://www.diputados.gob.mx/LeyesBiblio/transp/pdf/CPEUM_100715.pdf</t>
  </si>
  <si>
    <t xml:space="preserve">Secretaría de Servicios Parlamentarios </t>
  </si>
  <si>
    <t>http://www.diputados.gob.mx/LeyesBiblio/pdf/LFPDPPP.pdf</t>
  </si>
  <si>
    <t>Ley Federal de Protección de Datos Personales en Posesión de los Particulares.</t>
  </si>
  <si>
    <t>Constitución política del Estado Libre y Soberano de Michoacán de Ocampo</t>
  </si>
  <si>
    <t>http://transparencia.congresomich.gob.mx/media/documentos/trabajo_legislativo/CONSTITUCION_POLITICA_DEL_ESTADO_REF._P.O._31_JULIO_2015_1.pdf</t>
  </si>
  <si>
    <t>http://transparencia.congresomich.gob.mx/media/documentos/trabajo_legislativo/LEY_ORGANICA_Y_DE_PROCEDIMIENTOS_DEL_CONGRESO_REF._19_DE_JUNIO_DE_2015.doc</t>
  </si>
  <si>
    <t>http://transparencia.congresomich.gob.mx/media/documentos/trabajo_legislativo/Ley_de_Transparencia_y_Acceso_a_la_Informaci%C3%B3n_P%C3%BAblica__Reforma_2014_1.pdf</t>
  </si>
  <si>
    <t>Ley de Transparencia y Acceso a la Información Pública del Estado de Michoacán de Ocampo.</t>
  </si>
  <si>
    <t>Constitución Política de los Estados Unidos Mexicanos</t>
  </si>
  <si>
    <t>http://transparencia.congresomich.gob.mx/media/documentos/trabajo_legislativo/Ley_de_Fiscalizaci%C3%B3n_Superior_para_el_Estado_de_Michoac%C3%A1n_de_Ocampo_2.pdf</t>
  </si>
  <si>
    <t>Ley de Responsabilidades y Registro Patrimonial de los Servidores Públicos del Estado de Michoacán y sus Municipios</t>
  </si>
  <si>
    <t>http://transparencia.congresomich.gob.mx/media/documentos/trabajo_legislativo/LEY_DE_RESPONSABILIDADES_Y_REGISTRO_PATRIMONIAL_DE_LOS_SERVIDORES_P%C3%9ABLICOS_REF._30_ABRIL_2015_1.pdf</t>
  </si>
  <si>
    <t>Ley de Planeación Hacendaría, Presupuesto, Gasto Público y Contabilidad Gubernamental del Estado de Michoacán</t>
  </si>
  <si>
    <t>http://transparencia.congresomich.gob.mx/media/documentos/trabajo_legislativo/Ley_de_planeaci%C3%B3n_hacendaria_presupuesto_gasto_p%C3%BAblico_20-MARZO.2014.pdf</t>
  </si>
  <si>
    <t>Ley de Hacienda del Estado de Michoacán</t>
  </si>
  <si>
    <t>http://transparencia.congresomich.gob.mx/media/documentos/trabajo_legislativo/LEY_DE_HACIENDA_DEL_ESTADO_DE__MICHOACAN_REF._30_DE_DICIEMBRE_DE_2014.pdf</t>
  </si>
  <si>
    <t>N/D</t>
  </si>
  <si>
    <t>Reglamento de Transparencia y Acceso a la Información Pública del Poder Legislativo del Estado de Michoacán de Ocampo</t>
  </si>
  <si>
    <t>Reglamento de  Transparencia y Acceso a la Información del Poder Legislativo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</si>
</sst>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4" fillId="0" borderId="0" xfId="0" applyFont="1" applyAlignment="1">
      <alignment vertical="top" wrapText="1"/>
    </xf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Alignment="1" applyProtection="1"/>
    <xf numFmtId="14" fontId="4" fillId="0" borderId="0" xfId="0" applyNumberFormat="1" applyFont="1" applyAlignment="1" applyProtection="1"/>
    <xf numFmtId="0" fontId="0" fillId="0" borderId="0" xfId="0" applyBorder="1" applyAlignment="1" applyProtection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/>
    <xf numFmtId="0" fontId="0" fillId="0" borderId="0" xfId="0" applyBorder="1" applyProtection="1"/>
    <xf numFmtId="0" fontId="7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right" wrapText="1"/>
    </xf>
    <xf numFmtId="0" fontId="0" fillId="0" borderId="0" xfId="0" applyBorder="1" applyAlignment="1" applyProtection="1">
      <alignment horizontal="center" vertical="center"/>
    </xf>
    <xf numFmtId="0" fontId="2" fillId="3" borderId="0" xfId="0" applyFont="1" applyFill="1" applyBorder="1"/>
    <xf numFmtId="0" fontId="2" fillId="3" borderId="4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right"/>
    </xf>
    <xf numFmtId="0" fontId="7" fillId="3" borderId="0" xfId="0" applyFont="1" applyFill="1" applyBorder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2" fillId="3" borderId="3" xfId="0" applyFont="1" applyFill="1" applyBorder="1" applyAlignment="1"/>
    <xf numFmtId="0" fontId="5" fillId="0" borderId="0" xfId="2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wrapText="1"/>
    </xf>
    <xf numFmtId="14" fontId="4" fillId="0" borderId="0" xfId="0" applyNumberFormat="1" applyFont="1" applyBorder="1" applyAlignment="1" applyProtection="1">
      <alignment horizontal="right" wrapText="1"/>
    </xf>
    <xf numFmtId="0" fontId="8" fillId="0" borderId="0" xfId="1" applyFont="1" applyAlignment="1" applyProtection="1">
      <alignment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13" Type="http://schemas.openxmlformats.org/officeDocument/2006/relationships/hyperlink" Target="http://transparencia.congresomich.gob.mx/media/documentos/trabajo_legislativo/Ley_de_Transparencia_y_Acceso_a_la_Informaci%C3%B3n_P%C3%BAblica__Reforma_2014_1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ngresomich.gob.mx/media/documentos/trabajo_legislativo/LEY_ORGANICA_Y_DE_PROCEDIMIENTOS_DEL_CONGRESO_REF._19_DE_JUNIO_DE_2015.doc" TargetMode="External"/><Relationship Id="rId7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12" Type="http://schemas.openxmlformats.org/officeDocument/2006/relationships/hyperlink" Target="http://transparencia.congresomich.gob.mx/media/documentos/trabajo_legislativo/CONSTITUCION_POLITICA_DEL_ESTADO_REF._P.O._31_JULIO_2015_1.pdf" TargetMode="External"/><Relationship Id="rId17" Type="http://schemas.openxmlformats.org/officeDocument/2006/relationships/hyperlink" Target="http://189.254.237.242/media/filer_private/2016/01/27/decreto_157_reglamento_transaprencia.pdf" TargetMode="External"/><Relationship Id="rId2" Type="http://schemas.openxmlformats.org/officeDocument/2006/relationships/hyperlink" Target="http://www.diputados.gob.mx/LeyesBiblio/pdf/LFPDPPP.pdf" TargetMode="External"/><Relationship Id="rId16" Type="http://schemas.openxmlformats.org/officeDocument/2006/relationships/hyperlink" Target="http://transparencia.congresomich.gob.mx/media/documentos/trabajo_legislativo/LEY_DE_HACIENDA_DEL_ESTADO_DE__MICHOACAN_REF._30_DE_DICIEMBRE_DE_2014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transparencia.congresomich.gob.mx/media/documentos/trabajo_legislativo/REGLAMENTO_DEL_SERVICIO_PARLAMENTARIO_DE_CARRERA_DEL_CONGRESO_DEL_ESTADO_DE_MICHOAC%C3%81N_DE_OCAMPO.pdf" TargetMode="External"/><Relationship Id="rId11" Type="http://schemas.openxmlformats.org/officeDocument/2006/relationships/hyperlink" Target="http://www.diputados.gob.mx/LeyesBiblio/transp/pdf/CPEUM_100715.pdf" TargetMode="External"/><Relationship Id="rId5" Type="http://schemas.openxmlformats.org/officeDocument/2006/relationships/hyperlink" Target="http://transparencia.congresomich.gob.mx/media/documentos/trabajo_legislativo/_Reglamento.pdf" TargetMode="External"/><Relationship Id="rId15" Type="http://schemas.openxmlformats.org/officeDocument/2006/relationships/hyperlink" Target="http://transparencia.congresomich.gob.mx/media/documentos/trabajo_legislativo/LEY_DE_RESPONSABILIDADES_Y_REGISTRO_PATRIMONIAL_DE_LOS_SERVIDORES_P%C3%9ABLICOS_REF._30_ABRIL_2015_1.pdf" TargetMode="External"/><Relationship Id="rId10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4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9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14" Type="http://schemas.openxmlformats.org/officeDocument/2006/relationships/hyperlink" Target="http://transparencia.congresomich.gob.mx/media/documentos/trabajo_legislativo/Ley_de_Fiscalizaci%C3%B3n_Superior_para_el_Estado_de_Michoac%C3%A1n_de_Ocampo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8" workbookViewId="0">
      <selection activeCell="E26" sqref="E26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9.42578125" customWidth="1"/>
    <col min="4" max="4" width="17.140625" style="11" customWidth="1"/>
    <col min="5" max="5" width="32.7109375" style="11" customWidth="1"/>
    <col min="6" max="6" width="16.5703125" style="23" customWidth="1"/>
    <col min="7" max="7" width="29.5703125" style="26" customWidth="1"/>
    <col min="8" max="8" width="7.140625" style="17" customWidth="1"/>
    <col min="9" max="9" width="19.28515625" style="23" customWidth="1"/>
    <col min="10" max="10" width="13.7109375" style="3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s="11" t="s">
        <v>35</v>
      </c>
      <c r="E4" s="11" t="s">
        <v>36</v>
      </c>
      <c r="F4" s="23" t="s">
        <v>35</v>
      </c>
      <c r="G4" s="26" t="s">
        <v>37</v>
      </c>
      <c r="H4" s="17" t="s">
        <v>38</v>
      </c>
      <c r="I4" s="23" t="s">
        <v>39</v>
      </c>
      <c r="J4" s="3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s="11" t="s">
        <v>44</v>
      </c>
      <c r="E5" s="11" t="s">
        <v>45</v>
      </c>
      <c r="F5" s="23" t="s">
        <v>46</v>
      </c>
      <c r="G5" s="26" t="s">
        <v>47</v>
      </c>
      <c r="H5" s="17" t="s">
        <v>48</v>
      </c>
      <c r="I5" s="23" t="s">
        <v>49</v>
      </c>
      <c r="J5" s="3" t="s">
        <v>50</v>
      </c>
    </row>
    <row r="6" spans="1:10" ht="15" x14ac:dyDescent="0.2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25.5" x14ac:dyDescent="0.2">
      <c r="A7" s="15" t="s">
        <v>52</v>
      </c>
      <c r="B7" s="15" t="s">
        <v>53</v>
      </c>
      <c r="C7" s="15" t="s">
        <v>54</v>
      </c>
      <c r="D7" s="16" t="s">
        <v>55</v>
      </c>
      <c r="E7" s="30" t="s">
        <v>56</v>
      </c>
      <c r="F7" s="24" t="s">
        <v>57</v>
      </c>
      <c r="G7" s="27" t="s">
        <v>58</v>
      </c>
      <c r="H7" s="21" t="s">
        <v>59</v>
      </c>
      <c r="I7" s="24" t="s">
        <v>60</v>
      </c>
      <c r="J7" s="22" t="s">
        <v>61</v>
      </c>
    </row>
    <row r="8" spans="1:10" s="17" customFormat="1" ht="45" x14ac:dyDescent="0.25">
      <c r="A8" s="17" t="s">
        <v>4</v>
      </c>
      <c r="B8" s="18" t="s">
        <v>84</v>
      </c>
      <c r="C8" s="19">
        <v>6246</v>
      </c>
      <c r="D8" s="19">
        <v>42195</v>
      </c>
      <c r="E8" s="31" t="s">
        <v>75</v>
      </c>
      <c r="F8" s="19">
        <v>42277</v>
      </c>
      <c r="G8" s="28" t="s">
        <v>76</v>
      </c>
      <c r="H8" s="20">
        <v>2015</v>
      </c>
      <c r="I8" s="19">
        <v>42278</v>
      </c>
      <c r="J8" s="14" t="s">
        <v>92</v>
      </c>
    </row>
    <row r="9" spans="1:10" ht="38.25" x14ac:dyDescent="0.2">
      <c r="A9" t="s">
        <v>3</v>
      </c>
      <c r="B9" s="3" t="s">
        <v>63</v>
      </c>
      <c r="C9" s="5">
        <v>42128</v>
      </c>
      <c r="D9" s="12">
        <v>42128</v>
      </c>
      <c r="E9" s="4" t="s">
        <v>63</v>
      </c>
      <c r="F9" s="19">
        <v>42277</v>
      </c>
      <c r="G9" s="26" t="s">
        <v>62</v>
      </c>
      <c r="H9" s="20">
        <v>2015</v>
      </c>
      <c r="I9" s="19">
        <v>42278</v>
      </c>
      <c r="J9" s="14" t="s">
        <v>92</v>
      </c>
    </row>
    <row r="10" spans="1:10" ht="51" x14ac:dyDescent="0.2">
      <c r="A10" t="s">
        <v>3</v>
      </c>
      <c r="B10" s="6" t="s">
        <v>78</v>
      </c>
      <c r="C10" s="5">
        <v>40364</v>
      </c>
      <c r="D10" s="12">
        <v>40364</v>
      </c>
      <c r="E10" s="4" t="s">
        <v>77</v>
      </c>
      <c r="F10" s="19">
        <v>42277</v>
      </c>
      <c r="G10" s="29" t="s">
        <v>62</v>
      </c>
      <c r="H10" s="20">
        <v>2015</v>
      </c>
      <c r="I10" s="19">
        <v>42278</v>
      </c>
      <c r="J10" s="14" t="s">
        <v>92</v>
      </c>
    </row>
    <row r="11" spans="1:10" s="7" customFormat="1" ht="63.75" x14ac:dyDescent="0.2">
      <c r="A11" s="7" t="s">
        <v>9</v>
      </c>
      <c r="B11" s="3" t="s">
        <v>79</v>
      </c>
      <c r="C11" s="5">
        <v>6648</v>
      </c>
      <c r="D11" s="12">
        <v>42206</v>
      </c>
      <c r="E11" s="4" t="s">
        <v>80</v>
      </c>
      <c r="F11" s="19">
        <v>42277</v>
      </c>
      <c r="G11" s="29" t="s">
        <v>62</v>
      </c>
      <c r="H11" s="20">
        <v>2015</v>
      </c>
      <c r="I11" s="19">
        <v>42278</v>
      </c>
      <c r="J11" s="14" t="s">
        <v>92</v>
      </c>
    </row>
    <row r="12" spans="1:10" ht="63.75" x14ac:dyDescent="0.2">
      <c r="A12" t="s">
        <v>0</v>
      </c>
      <c r="B12" s="6" t="s">
        <v>64</v>
      </c>
      <c r="C12" s="5">
        <v>40709</v>
      </c>
      <c r="D12" s="12">
        <v>42174</v>
      </c>
      <c r="E12" s="4" t="s">
        <v>81</v>
      </c>
      <c r="F12" s="19">
        <v>42277</v>
      </c>
      <c r="G12" s="29" t="s">
        <v>62</v>
      </c>
      <c r="H12" s="20">
        <v>2015</v>
      </c>
      <c r="I12" s="19">
        <v>42278</v>
      </c>
      <c r="J12" s="14" t="s">
        <v>92</v>
      </c>
    </row>
    <row r="13" spans="1:10" s="7" customFormat="1" ht="63.75" x14ac:dyDescent="0.2">
      <c r="A13" s="7" t="s">
        <v>0</v>
      </c>
      <c r="B13" s="9" t="s">
        <v>83</v>
      </c>
      <c r="C13" s="8">
        <v>39759</v>
      </c>
      <c r="D13" s="13">
        <v>41949</v>
      </c>
      <c r="E13" s="4" t="s">
        <v>82</v>
      </c>
      <c r="F13" s="19">
        <v>42277</v>
      </c>
      <c r="G13" s="29" t="s">
        <v>62</v>
      </c>
      <c r="H13" s="20">
        <v>2015</v>
      </c>
      <c r="I13" s="19">
        <v>42278</v>
      </c>
      <c r="J13" s="14" t="s">
        <v>92</v>
      </c>
    </row>
    <row r="14" spans="1:10" s="10" customFormat="1" ht="63.75" x14ac:dyDescent="0.2">
      <c r="A14" s="10" t="s">
        <v>0</v>
      </c>
      <c r="B14" s="6" t="s">
        <v>65</v>
      </c>
      <c r="C14" s="5">
        <v>40932</v>
      </c>
      <c r="D14" s="5">
        <v>40932</v>
      </c>
      <c r="E14" s="4" t="s">
        <v>85</v>
      </c>
      <c r="F14" s="25">
        <v>42187</v>
      </c>
      <c r="G14" s="29" t="s">
        <v>62</v>
      </c>
      <c r="H14" s="10">
        <v>2015</v>
      </c>
      <c r="I14" s="25">
        <v>42187</v>
      </c>
      <c r="J14" s="14" t="s">
        <v>92</v>
      </c>
    </row>
    <row r="15" spans="1:10" s="10" customFormat="1" ht="89.25" x14ac:dyDescent="0.2">
      <c r="A15" s="10" t="s">
        <v>0</v>
      </c>
      <c r="B15" s="6" t="s">
        <v>86</v>
      </c>
      <c r="C15" s="5">
        <v>41926</v>
      </c>
      <c r="D15" s="5">
        <v>42124</v>
      </c>
      <c r="E15" s="4" t="s">
        <v>87</v>
      </c>
      <c r="F15" s="25">
        <v>42187</v>
      </c>
      <c r="G15" s="29" t="s">
        <v>62</v>
      </c>
      <c r="H15" s="10">
        <v>2015</v>
      </c>
      <c r="I15" s="25">
        <v>42187</v>
      </c>
      <c r="J15" s="14" t="s">
        <v>92</v>
      </c>
    </row>
    <row r="16" spans="1:10" s="10" customFormat="1" ht="76.5" x14ac:dyDescent="0.2">
      <c r="A16" s="10" t="s">
        <v>0</v>
      </c>
      <c r="B16" s="6" t="s">
        <v>88</v>
      </c>
      <c r="C16" s="5">
        <v>41749</v>
      </c>
      <c r="D16" s="5">
        <v>41718</v>
      </c>
      <c r="E16" s="4" t="s">
        <v>89</v>
      </c>
      <c r="F16" s="25">
        <v>42187</v>
      </c>
      <c r="G16" s="29" t="s">
        <v>62</v>
      </c>
      <c r="H16" s="10">
        <v>2015</v>
      </c>
      <c r="I16" s="25">
        <v>42187</v>
      </c>
      <c r="J16" s="14" t="s">
        <v>92</v>
      </c>
    </row>
    <row r="17" spans="1:10" s="10" customFormat="1" ht="63.75" x14ac:dyDescent="0.2">
      <c r="A17" s="10" t="s">
        <v>0</v>
      </c>
      <c r="B17" s="6" t="s">
        <v>90</v>
      </c>
      <c r="C17" s="5">
        <v>41609</v>
      </c>
      <c r="D17" s="5">
        <v>42003</v>
      </c>
      <c r="E17" s="4" t="s">
        <v>91</v>
      </c>
      <c r="F17" s="25">
        <v>42187</v>
      </c>
      <c r="G17" s="29" t="s">
        <v>62</v>
      </c>
      <c r="H17" s="10">
        <v>2015</v>
      </c>
      <c r="I17" s="25">
        <v>42187</v>
      </c>
      <c r="J17" s="14" t="s">
        <v>92</v>
      </c>
    </row>
    <row r="18" spans="1:10" ht="51" x14ac:dyDescent="0.2">
      <c r="A18" t="s">
        <v>6</v>
      </c>
      <c r="B18" s="6" t="s">
        <v>66</v>
      </c>
      <c r="C18" s="5">
        <v>40904</v>
      </c>
      <c r="D18" s="12">
        <v>40904</v>
      </c>
      <c r="E18" s="4" t="s">
        <v>66</v>
      </c>
      <c r="F18" s="19">
        <v>42277</v>
      </c>
      <c r="G18" s="29" t="s">
        <v>62</v>
      </c>
      <c r="H18" s="20">
        <v>2015</v>
      </c>
      <c r="I18" s="19">
        <v>42278</v>
      </c>
      <c r="J18" s="14" t="s">
        <v>92</v>
      </c>
    </row>
    <row r="19" spans="1:10" ht="51" x14ac:dyDescent="0.2">
      <c r="A19" t="s">
        <v>6</v>
      </c>
      <c r="B19" s="6" t="s">
        <v>67</v>
      </c>
      <c r="C19" s="5">
        <v>41365</v>
      </c>
      <c r="D19" s="12">
        <v>41365</v>
      </c>
      <c r="E19" s="4" t="s">
        <v>67</v>
      </c>
      <c r="F19" s="19">
        <v>42277</v>
      </c>
      <c r="G19" s="29" t="s">
        <v>62</v>
      </c>
      <c r="H19" s="20">
        <v>2015</v>
      </c>
      <c r="I19" s="19">
        <v>42278</v>
      </c>
      <c r="J19" s="14" t="s">
        <v>92</v>
      </c>
    </row>
    <row r="20" spans="1:10" ht="63.75" x14ac:dyDescent="0.2">
      <c r="A20" t="s">
        <v>6</v>
      </c>
      <c r="B20" s="6" t="s">
        <v>68</v>
      </c>
      <c r="C20" s="5">
        <v>40933</v>
      </c>
      <c r="D20" s="12">
        <v>40933</v>
      </c>
      <c r="E20" s="4" t="s">
        <v>68</v>
      </c>
      <c r="F20" s="19">
        <v>42277</v>
      </c>
      <c r="G20" s="29" t="s">
        <v>62</v>
      </c>
      <c r="H20" s="20">
        <v>2015</v>
      </c>
      <c r="I20" s="19">
        <v>42278</v>
      </c>
      <c r="J20" s="14" t="s">
        <v>92</v>
      </c>
    </row>
    <row r="21" spans="1:10" ht="51" x14ac:dyDescent="0.2">
      <c r="A21" t="s">
        <v>6</v>
      </c>
      <c r="B21" s="6" t="s">
        <v>69</v>
      </c>
      <c r="C21" s="5">
        <v>38139</v>
      </c>
      <c r="D21" s="12">
        <v>38139</v>
      </c>
      <c r="E21" s="4" t="s">
        <v>69</v>
      </c>
      <c r="F21" s="19">
        <v>42277</v>
      </c>
      <c r="G21" s="29" t="s">
        <v>62</v>
      </c>
      <c r="H21" s="20">
        <v>2015</v>
      </c>
      <c r="I21" s="19">
        <v>42278</v>
      </c>
      <c r="J21" s="14" t="s">
        <v>92</v>
      </c>
    </row>
    <row r="22" spans="1:10" ht="63.75" x14ac:dyDescent="0.2">
      <c r="A22" t="s">
        <v>6</v>
      </c>
      <c r="B22" s="6" t="s">
        <v>70</v>
      </c>
      <c r="C22" s="5">
        <v>38139</v>
      </c>
      <c r="D22" s="12">
        <v>38139</v>
      </c>
      <c r="E22" s="4" t="s">
        <v>70</v>
      </c>
      <c r="F22" s="19">
        <v>42277</v>
      </c>
      <c r="G22" s="29" t="s">
        <v>62</v>
      </c>
      <c r="H22" s="20">
        <v>2015</v>
      </c>
      <c r="I22" s="19">
        <v>42278</v>
      </c>
      <c r="J22" s="14" t="s">
        <v>92</v>
      </c>
    </row>
    <row r="23" spans="1:10" ht="63.75" x14ac:dyDescent="0.2">
      <c r="A23" t="s">
        <v>6</v>
      </c>
      <c r="B23" s="6" t="s">
        <v>71</v>
      </c>
      <c r="C23" s="5">
        <v>40382</v>
      </c>
      <c r="D23" s="12">
        <v>40382</v>
      </c>
      <c r="E23" s="4" t="s">
        <v>72</v>
      </c>
      <c r="F23" s="19">
        <v>42277</v>
      </c>
      <c r="G23" s="29" t="s">
        <v>62</v>
      </c>
      <c r="H23" s="20">
        <v>2015</v>
      </c>
      <c r="I23" s="19">
        <v>42278</v>
      </c>
      <c r="J23" s="14" t="s">
        <v>92</v>
      </c>
    </row>
    <row r="24" spans="1:10" ht="102" x14ac:dyDescent="0.2">
      <c r="A24" t="s">
        <v>6</v>
      </c>
      <c r="B24" s="6" t="s">
        <v>73</v>
      </c>
      <c r="C24" s="5">
        <v>41690</v>
      </c>
      <c r="D24" s="12">
        <v>41690</v>
      </c>
      <c r="E24" s="4" t="s">
        <v>74</v>
      </c>
      <c r="F24" s="19">
        <v>42277</v>
      </c>
      <c r="G24" s="29" t="s">
        <v>62</v>
      </c>
      <c r="H24" s="20">
        <v>2015</v>
      </c>
      <c r="I24" s="19">
        <v>42278</v>
      </c>
      <c r="J24" s="14" t="s">
        <v>92</v>
      </c>
    </row>
    <row r="25" spans="1:10" s="3" customFormat="1" ht="27.75" customHeight="1" x14ac:dyDescent="0.2">
      <c r="A25" s="3" t="s">
        <v>6</v>
      </c>
      <c r="B25" s="3" t="s">
        <v>93</v>
      </c>
      <c r="C25" s="34">
        <v>41575</v>
      </c>
      <c r="D25" s="34">
        <v>41576</v>
      </c>
      <c r="E25" s="36" t="s">
        <v>94</v>
      </c>
      <c r="F25" s="19">
        <v>42187</v>
      </c>
      <c r="G25" s="26" t="s">
        <v>62</v>
      </c>
      <c r="H25" s="14">
        <v>2015</v>
      </c>
      <c r="I25" s="35">
        <v>42188</v>
      </c>
      <c r="J25" s="3" t="s">
        <v>92</v>
      </c>
    </row>
  </sheetData>
  <mergeCells count="1">
    <mergeCell ref="A6:J6"/>
  </mergeCells>
  <dataValidations count="1">
    <dataValidation type="list" allowBlank="1" showInputMessage="1" showErrorMessage="1" sqref="A8:A28">
      <formula1>hidden1</formula1>
    </dataValidation>
  </dataValidations>
  <hyperlinks>
    <hyperlink ref="E9" r:id="rId1"/>
    <hyperlink ref="E10" r:id="rId2"/>
    <hyperlink ref="E12" r:id="rId3"/>
    <hyperlink ref="E18" r:id="rId4"/>
    <hyperlink ref="E19" r:id="rId5"/>
    <hyperlink ref="E20" r:id="rId6"/>
    <hyperlink ref="E21" r:id="rId7"/>
    <hyperlink ref="E22" r:id="rId8"/>
    <hyperlink ref="E23" r:id="rId9"/>
    <hyperlink ref="E24" r:id="rId10"/>
    <hyperlink ref="E8" r:id="rId11"/>
    <hyperlink ref="E11" r:id="rId12"/>
    <hyperlink ref="E13" r:id="rId13"/>
    <hyperlink ref="E14" r:id="rId14"/>
    <hyperlink ref="E15" r:id="rId15"/>
    <hyperlink ref="E17" r:id="rId16"/>
    <hyperlink ref="E25" r:id="rId17" display="REGLAMENTO DE  TRANSPARENCIA Y ACCESO A LA INFORMACIÓN DEL PODER LEGISLATIVO DEL ESTADO DE MICHOACÁN DE OCAMPO.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2017-10-24T15:00:10Z</dcterms:created>
  <dcterms:modified xsi:type="dcterms:W3CDTF">2018-01-12T17:50:49Z</dcterms:modified>
</cp:coreProperties>
</file>