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2955" yWindow="1215" windowWidth="29040" windowHeight="16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<sst xmlns="http://schemas.openxmlformats.org/spreadsheetml/2006/main" count="281" uniqueCount="185">
  <si>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</si>
  <si>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</si>
  <si>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</si>
  <si>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</si>
  <si>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</si>
  <si>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</si>
  <si>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</si>
  <si>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</si>
  <si>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</si>
  <si>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</si>
  <si>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</si>
  <si>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</si>
  <si>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</si>
  <si>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</si>
  <si>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</si>
  <si>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</si>
  <si>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</si>
  <si>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</si>
  <si>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</si>
  <si>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</si>
  <si>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</si>
  <si>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</si>
  <si>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</si>
  <si>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</si>
  <si>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</si>
  <si>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</si>
  <si>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</si>
  <si>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</si>
  <si>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</si>
  <si>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</si>
  <si>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</si>
  <si>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</si>
  <si>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</si>
  <si>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</si>
  <si>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</si>
  <si>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</si>
  <si>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</si>
  <si>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</si>
  <si>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</si>
  <si>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</si>
  <si>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</si>
  <si>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</si>
  <si>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</si>
  <si>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</si>
  <si>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</si>
  <si>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</si>
  <si>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</si>
  <si>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</si>
  <si>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</si>
  <si>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</si>
  <si>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</si>
  <si>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</si>
  <si>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</si>
  <si>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</si>
  <si>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</si>
  <si>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</si>
  <si>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</si>
  <si>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</si>
  <si>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</si>
  <si>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</si>
  <si>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</si>
  <si>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</si>
  <si>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</si>
  <si>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</si>
  <si>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</si>
  <si>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</si>
  <si>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</si>
  <si>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</si>
  <si>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</si>
  <si>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</si>
  <si>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</si>
  <si>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</si>
  <si>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</si>
  <si>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</si>
  <si>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</si>
  <si>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</si>
  <si>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</si>
  <si>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</si>
  <si>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</si>
  <si>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</si>
  <si>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</si>
  <si>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</si>
  <si>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</si>
  <si>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</si>
  <si>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</si>
  <si>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</si>
  <si>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</si>
  <si>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</si>
  <si>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</si>
  <si>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</si>
  <si>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</si>
  <si>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</si>
  <si>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</si>
  <si>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</si>
  <si>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</si>
  <si>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</si>
  <si>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</si>
  <si>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</si>
  <si>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</si>
  <si>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</si>
  <si>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</si>
  <si>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</si>
  <si>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</si>
  <si>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</si>
  <si>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</si>
  <si>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</si>
  <si>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</si>
  <si>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</si>
  <si>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</si>
  <si>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</si>
  <si>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</si>
  <si>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</si>
  <si>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</si>
  <si>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</si>
  <si>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</si>
  <si>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</si>
  <si>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</si>
  <si>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</si>
  <si>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</si>
  <si>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</si>
  <si>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</si>
  <si>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</si>
  <si>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</si>
  <si>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</si>
  <si>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</si>
  <si>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</si>
  <si>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</si>
  <si>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</si>
  <si>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</si>
  <si>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</si>
  <si>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</si>
  <si>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</si>
  <si>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</si>
  <si>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</si>
  <si>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</si>
  <si>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</si>
  <si>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</si>
  <si>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</si>
  <si>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</si>
  <si>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</si>
  <si>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</si>
  <si>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</si>
  <si>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</si>
  <si>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</si>
  <si>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</si>
  <si>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</si>
  <si>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</si>
  <si>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</si>
  <si>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</si>
  <si>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</si>
  <si>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</si>
  <si>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</si>
  <si>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</si>
  <si>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</si>
  <si>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</si>
  <si>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</si>
  <si>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</si>
  <si>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</si>
  <si>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</si>
  <si>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</si>
  <si>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</si>
  <si>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</si>
  <si>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</si>
  <si>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</si>
  <si>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</si>
  <si>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</si>
  <si>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</si>
  <si>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</si>
  <si>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</si>
  <si>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</si>
  <si>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</si>
  <si>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</si>
  <si>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</si>
  <si>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</si>
  <si>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</si>
  <si>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</si>
  <si>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N/D</t>
  </si>
  <si>
    <t>LA SECRETARÍA DE ADMINISTRACIÓN Y FINANZAS DEL CONGRESO DEL ESTADO, NO HA PROPORCIONADO LA INFORMACIÓN SOLICITADA.</t>
  </si>
  <si>
    <t>PUBLICITARIO</t>
  </si>
  <si>
    <t>DIFUSIÓN DE ACTIVIDADES LEGISLATIVAS</t>
  </si>
  <si>
    <t>MICHOACÁN</t>
  </si>
  <si>
    <t>15-80</t>
  </si>
  <si>
    <t>COSTO POR UNIDAD: EN EL MOMENTO QUE SE RECIBEN LOS CONTRATOS, NO SE ESPECICAN LOS COSTOS POR UNIDAD; ENTRE LAS PARTES.</t>
  </si>
  <si>
    <t>CLAVE UNICA DE IDENTIFICACIÓN: NO EXISTE</t>
  </si>
  <si>
    <t>EN EL PRIMER TRIMESTRE NO SE CONTRATARON LOS 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</si>
</sst>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4"/>
      <name val="Calibri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6" fillId="0" borderId="0" xfId="1" applyNumberFormat="1" applyFont="1" applyFill="1" applyBorder="1" applyAlignment="1">
      <alignment horizontal="right"/>
    </xf>
    <xf numFmtId="4" fontId="0" fillId="0" borderId="0" xfId="1" applyNumberFormat="1" applyFont="1" applyFill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0" fontId="0" fillId="0" borderId="0" xfId="0" applyFill="1" applyBorder="1"/>
    <xf numFmtId="0" fontId="4" fillId="0" borderId="0" xfId="28"/>
    <xf numFmtId="4" fontId="0" fillId="0" borderId="0" xfId="0" applyNumberFormat="1"/>
    <xf numFmtId="4" fontId="0" fillId="0" borderId="0" xfId="0" applyNumberFormat="1" applyFill="1" applyBorder="1"/>
    <xf numFmtId="0" fontId="4" fillId="0" borderId="0" xfId="28" applyAlignment="1">
      <alignment vertical="center"/>
    </xf>
    <xf numFmtId="0" fontId="7" fillId="0" borderId="0" xfId="0" applyFont="1"/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9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5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topLeftCell="AB3" workbookViewId="0">
      <selection activeCell="AD18" sqref="AD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6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6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6" x14ac:dyDescent="0.25">
      <c r="A8">
        <v>2018</v>
      </c>
      <c r="B8" s="4">
        <v>43101</v>
      </c>
      <c r="C8" s="4">
        <v>43189</v>
      </c>
      <c r="D8" t="s">
        <v>84</v>
      </c>
      <c r="E8" t="s">
        <v>175</v>
      </c>
      <c r="F8" t="s">
        <v>87</v>
      </c>
      <c r="G8" t="s">
        <v>178</v>
      </c>
      <c r="H8" t="s">
        <v>92</v>
      </c>
      <c r="J8" t="s">
        <v>101</v>
      </c>
      <c r="L8">
        <v>2018</v>
      </c>
      <c r="M8" s="3"/>
      <c r="N8" t="s">
        <v>179</v>
      </c>
      <c r="S8" t="s">
        <v>105</v>
      </c>
      <c r="T8" t="s">
        <v>180</v>
      </c>
      <c r="W8" t="s">
        <v>109</v>
      </c>
      <c r="X8" t="s">
        <v>180</v>
      </c>
      <c r="Z8" t="s">
        <v>181</v>
      </c>
      <c r="AB8" s="3">
        <v>1</v>
      </c>
      <c r="AC8" s="3">
        <v>1</v>
      </c>
      <c r="AD8" s="3">
        <v>1</v>
      </c>
      <c r="AE8" t="s">
        <v>175</v>
      </c>
      <c r="AF8" s="4">
        <v>43192</v>
      </c>
      <c r="AG8" s="4">
        <v>43192</v>
      </c>
      <c r="AH8" s="15" t="s">
        <v>182</v>
      </c>
      <c r="AJ8" s="3"/>
    </row>
    <row r="9" spans="1:36" x14ac:dyDescent="0.25">
      <c r="A9" s="3"/>
      <c r="B9" s="4"/>
      <c r="C9" s="4"/>
      <c r="D9" s="3"/>
      <c r="E9" s="3"/>
      <c r="F9" s="3"/>
      <c r="G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4"/>
      <c r="AG9" s="4"/>
      <c r="AH9" s="16" t="s">
        <v>183</v>
      </c>
    </row>
    <row r="10" spans="1:36" x14ac:dyDescent="0.25">
      <c r="A10" s="3"/>
      <c r="B10" s="4"/>
      <c r="C10" s="4"/>
      <c r="D10" s="3"/>
      <c r="E10" s="3"/>
      <c r="F10" s="3"/>
      <c r="G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4"/>
      <c r="AG10" s="4"/>
      <c r="AH10" t="s">
        <v>184</v>
      </c>
    </row>
    <row r="11" spans="1:36" x14ac:dyDescent="0.25">
      <c r="A11" s="3"/>
      <c r="B11" s="4"/>
      <c r="C11" s="4"/>
      <c r="D11" s="3"/>
      <c r="E11" s="3"/>
      <c r="F11" s="3"/>
      <c r="G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4"/>
    </row>
    <row r="12" spans="1:36" x14ac:dyDescent="0.25">
      <c r="A12" s="3"/>
      <c r="B12" s="4"/>
      <c r="C12" s="4"/>
      <c r="D12" s="3"/>
      <c r="E12" s="3"/>
      <c r="F12" s="3"/>
      <c r="G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4"/>
      <c r="AG12" s="4"/>
    </row>
    <row r="13" spans="1:36" x14ac:dyDescent="0.25">
      <c r="A13" s="3"/>
      <c r="B13" s="4"/>
      <c r="C13" s="4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4"/>
      <c r="AG13" s="4"/>
    </row>
    <row r="14" spans="1:36" x14ac:dyDescent="0.25">
      <c r="A14" s="3"/>
      <c r="B14" s="4"/>
      <c r="C14" s="4"/>
      <c r="D14" s="3"/>
      <c r="E14" s="3"/>
      <c r="F14" s="3"/>
      <c r="G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4"/>
      <c r="AG14" s="4"/>
    </row>
    <row r="15" spans="1:36" x14ac:dyDescent="0.25">
      <c r="A15" s="3"/>
      <c r="B15" s="4"/>
      <c r="C15" s="4"/>
      <c r="D15" s="3"/>
      <c r="E15" s="3"/>
      <c r="F15" s="3"/>
      <c r="G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4"/>
      <c r="AG15" s="4"/>
    </row>
    <row r="16" spans="1:36" x14ac:dyDescent="0.25">
      <c r="A16" s="3"/>
      <c r="B16" s="4"/>
      <c r="C16" s="4"/>
      <c r="D16" s="3"/>
      <c r="E16" s="3"/>
      <c r="F16" s="3"/>
      <c r="G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  <c r="AG16" s="4"/>
    </row>
    <row r="17" spans="1:33" x14ac:dyDescent="0.25">
      <c r="A17" s="3"/>
      <c r="B17" s="4"/>
      <c r="C17" s="4"/>
      <c r="D17" s="3"/>
      <c r="E17" s="3"/>
      <c r="F17" s="3"/>
      <c r="G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  <c r="AG17" s="4"/>
    </row>
    <row r="18" spans="1:33" x14ac:dyDescent="0.25">
      <c r="A18" s="3"/>
      <c r="B18" s="4"/>
      <c r="C18" s="4"/>
      <c r="D18" s="3"/>
      <c r="E18" s="3"/>
      <c r="F18" s="3"/>
      <c r="G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</row>
    <row r="19" spans="1:33" x14ac:dyDescent="0.25">
      <c r="A19" s="3"/>
      <c r="B19" s="4"/>
      <c r="C19" s="4"/>
      <c r="D19" s="3"/>
      <c r="E19" s="3"/>
      <c r="F19" s="3"/>
      <c r="G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4"/>
    </row>
    <row r="20" spans="1:33" x14ac:dyDescent="0.25">
      <c r="A20" s="3"/>
      <c r="B20" s="4"/>
      <c r="C20" s="4"/>
      <c r="D20" s="3"/>
      <c r="E20" s="3"/>
      <c r="F20" s="3"/>
      <c r="G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4"/>
      <c r="AG20" s="4"/>
    </row>
    <row r="21" spans="1:33" x14ac:dyDescent="0.25">
      <c r="A21" s="3"/>
      <c r="B21" s="4"/>
      <c r="C21" s="4"/>
      <c r="D21" s="3"/>
      <c r="E21" s="3"/>
      <c r="F21" s="3"/>
      <c r="G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4"/>
      <c r="AG21" s="4"/>
    </row>
    <row r="22" spans="1:33" x14ac:dyDescent="0.25">
      <c r="A22" s="3"/>
      <c r="B22" s="4"/>
      <c r="C22" s="4"/>
      <c r="D22" s="3"/>
      <c r="E22" s="3"/>
      <c r="F22" s="3"/>
      <c r="G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4"/>
      <c r="AG22" s="4"/>
    </row>
    <row r="23" spans="1:33" x14ac:dyDescent="0.25">
      <c r="A23" s="3"/>
      <c r="B23" s="4"/>
      <c r="C23" s="4"/>
      <c r="D23" s="3"/>
      <c r="E23" s="3"/>
      <c r="F23" s="3"/>
      <c r="G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4"/>
      <c r="AG23" s="4"/>
    </row>
    <row r="24" spans="1:33" x14ac:dyDescent="0.25">
      <c r="A24" s="3"/>
      <c r="B24" s="4"/>
      <c r="C24" s="4"/>
      <c r="D24" s="3"/>
      <c r="E24" s="3"/>
      <c r="F24" s="3"/>
      <c r="G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4"/>
      <c r="AG24" s="4"/>
    </row>
    <row r="25" spans="1:33" x14ac:dyDescent="0.25">
      <c r="A25" s="3"/>
      <c r="B25" s="4"/>
      <c r="C25" s="4"/>
      <c r="D25" s="3"/>
      <c r="E25" s="3"/>
      <c r="F25" s="3"/>
      <c r="G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4"/>
      <c r="AG25" s="4"/>
    </row>
    <row r="26" spans="1:33" x14ac:dyDescent="0.25">
      <c r="A26" s="3"/>
      <c r="B26" s="4"/>
      <c r="C26" s="4"/>
      <c r="D26" s="3"/>
      <c r="E26" s="3"/>
      <c r="F26" s="3"/>
      <c r="G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4"/>
      <c r="AG26" s="4"/>
    </row>
    <row r="27" spans="1:33" x14ac:dyDescent="0.25">
      <c r="A27" s="3"/>
      <c r="B27" s="4"/>
      <c r="C27" s="4"/>
      <c r="D27" s="3"/>
      <c r="E27" s="3"/>
      <c r="F27" s="3"/>
      <c r="G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4"/>
      <c r="AG27" s="4"/>
    </row>
    <row r="28" spans="1:33" x14ac:dyDescent="0.25">
      <c r="A28" s="3"/>
      <c r="B28" s="4"/>
      <c r="C28" s="4"/>
      <c r="D28" s="3"/>
      <c r="E28" s="3"/>
      <c r="F28" s="3"/>
      <c r="G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4"/>
      <c r="AG28" s="4"/>
    </row>
    <row r="29" spans="1:33" x14ac:dyDescent="0.25">
      <c r="A29" s="3"/>
      <c r="B29" s="4"/>
      <c r="C29" s="4"/>
      <c r="D29" s="3"/>
      <c r="E29" s="3"/>
      <c r="F29" s="3"/>
      <c r="G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4"/>
      <c r="AG29" s="4"/>
    </row>
    <row r="30" spans="1:33" x14ac:dyDescent="0.25">
      <c r="A30" s="3"/>
      <c r="B30" s="4"/>
      <c r="C30" s="4"/>
      <c r="D30" s="3"/>
      <c r="E30" s="3"/>
      <c r="F30" s="3"/>
      <c r="G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4"/>
      <c r="AG30" s="4"/>
    </row>
    <row r="31" spans="1:33" x14ac:dyDescent="0.25">
      <c r="A31" s="3"/>
      <c r="B31" s="4"/>
      <c r="C31" s="4"/>
      <c r="D31" s="3"/>
      <c r="E31" s="3"/>
      <c r="F31" s="3"/>
      <c r="G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4"/>
      <c r="AG31" s="4"/>
    </row>
    <row r="32" spans="1:33" x14ac:dyDescent="0.25">
      <c r="A32" s="3"/>
      <c r="B32" s="4"/>
      <c r="C32" s="4"/>
      <c r="D32" s="3"/>
      <c r="E32" s="3"/>
      <c r="F32" s="3"/>
      <c r="G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4"/>
      <c r="AG32" s="4"/>
    </row>
    <row r="33" spans="1:33" x14ac:dyDescent="0.25">
      <c r="A33" s="3"/>
      <c r="B33" s="4"/>
      <c r="C33" s="4"/>
      <c r="D33" s="3"/>
      <c r="E33" s="3"/>
      <c r="F33" s="3"/>
      <c r="G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4"/>
      <c r="AG33" s="4"/>
    </row>
    <row r="34" spans="1:33" x14ac:dyDescent="0.25">
      <c r="A34" s="3"/>
      <c r="B34" s="4"/>
      <c r="C34" s="4"/>
      <c r="D34" s="3"/>
      <c r="E34" s="3"/>
      <c r="F34" s="3"/>
      <c r="G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4"/>
      <c r="AG34" s="4"/>
    </row>
    <row r="35" spans="1:33" x14ac:dyDescent="0.25">
      <c r="A35" s="3"/>
      <c r="B35" s="4"/>
      <c r="C35" s="4"/>
      <c r="D35" s="3"/>
      <c r="E35" s="3"/>
      <c r="F35" s="3"/>
      <c r="G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4"/>
      <c r="AG35" s="4"/>
    </row>
    <row r="36" spans="1:33" x14ac:dyDescent="0.25">
      <c r="A36" s="3"/>
      <c r="B36" s="4"/>
      <c r="C36" s="4"/>
      <c r="D36" s="3"/>
      <c r="E36" s="3"/>
      <c r="F36" s="3"/>
      <c r="G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4"/>
      <c r="AG36" s="4"/>
    </row>
    <row r="37" spans="1:33" x14ac:dyDescent="0.25">
      <c r="A37" s="3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4"/>
      <c r="AG37" s="4"/>
    </row>
    <row r="38" spans="1:33" x14ac:dyDescent="0.25">
      <c r="A38" s="3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4"/>
      <c r="AG38" s="4"/>
    </row>
    <row r="39" spans="1:33" x14ac:dyDescent="0.25">
      <c r="A39" s="3"/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4"/>
      <c r="AG39" s="4"/>
    </row>
    <row r="40" spans="1:33" x14ac:dyDescent="0.25">
      <c r="A40" s="3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4"/>
      <c r="AG40" s="4"/>
    </row>
    <row r="41" spans="1:33" x14ac:dyDescent="0.25">
      <c r="A41" s="3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4"/>
      <c r="AG41" s="4"/>
    </row>
    <row r="42" spans="1:33" x14ac:dyDescent="0.25">
      <c r="A42" s="3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4"/>
      <c r="AG42" s="4"/>
    </row>
    <row r="43" spans="1:33" x14ac:dyDescent="0.25">
      <c r="A43" s="3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4"/>
      <c r="AG43" s="4"/>
    </row>
    <row r="44" spans="1:33" x14ac:dyDescent="0.25">
      <c r="A44" s="3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"/>
      <c r="AG44" s="4"/>
    </row>
    <row r="45" spans="1:33" x14ac:dyDescent="0.25">
      <c r="A45" s="3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"/>
      <c r="AG45" s="4"/>
    </row>
    <row r="46" spans="1:33" x14ac:dyDescent="0.25">
      <c r="A46" s="3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4"/>
      <c r="AG46" s="4"/>
    </row>
    <row r="47" spans="1:33" x14ac:dyDescent="0.25">
      <c r="A47" s="3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4"/>
      <c r="AG47" s="4"/>
    </row>
    <row r="48" spans="1:33" x14ac:dyDescent="0.25">
      <c r="A48" s="3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4"/>
      <c r="AG48" s="4"/>
    </row>
    <row r="49" spans="1:33" x14ac:dyDescent="0.25">
      <c r="A49" s="3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4"/>
      <c r="AG49" s="4"/>
    </row>
    <row r="50" spans="1:33" x14ac:dyDescent="0.25">
      <c r="A50" s="3"/>
      <c r="B50" s="4"/>
      <c r="C50" s="4"/>
      <c r="D50" s="3"/>
      <c r="E50" s="3"/>
      <c r="F50" s="3"/>
      <c r="G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4"/>
      <c r="AG50" s="4"/>
    </row>
    <row r="51" spans="1:33" x14ac:dyDescent="0.25">
      <c r="A51" s="3"/>
      <c r="B51" s="4"/>
      <c r="C51" s="4"/>
      <c r="D51" s="3"/>
      <c r="E51" s="3"/>
      <c r="F51" s="3"/>
      <c r="G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4"/>
      <c r="AG51" s="4"/>
    </row>
    <row r="52" spans="1:33" x14ac:dyDescent="0.25">
      <c r="A52" s="3"/>
      <c r="B52" s="4"/>
      <c r="C52" s="4"/>
      <c r="D52" s="3"/>
      <c r="E52" s="3"/>
      <c r="F52" s="3"/>
      <c r="G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4"/>
      <c r="AG52" s="4"/>
    </row>
    <row r="53" spans="1:33" x14ac:dyDescent="0.25">
      <c r="A53" s="3"/>
      <c r="B53" s="4"/>
      <c r="C53" s="4"/>
      <c r="D53" s="3"/>
      <c r="E53" s="3"/>
      <c r="F53" s="3"/>
      <c r="G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4"/>
      <c r="AG53" s="4"/>
    </row>
    <row r="54" spans="1:33" x14ac:dyDescent="0.25">
      <c r="A54" s="3"/>
      <c r="B54" s="4"/>
      <c r="C54" s="4"/>
      <c r="D54" s="3"/>
      <c r="E54" s="3"/>
      <c r="F54" s="3"/>
      <c r="G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4"/>
      <c r="AG54" s="4"/>
    </row>
    <row r="55" spans="1:33" x14ac:dyDescent="0.25">
      <c r="A55" s="3"/>
      <c r="B55" s="4"/>
      <c r="C55" s="4"/>
      <c r="D55" s="3"/>
      <c r="E55" s="3"/>
      <c r="F55" s="3"/>
      <c r="G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4"/>
      <c r="AG55" s="4"/>
    </row>
    <row r="56" spans="1:33" x14ac:dyDescent="0.25">
      <c r="A56" s="3"/>
      <c r="B56" s="4"/>
      <c r="C56" s="4"/>
      <c r="D56" s="3"/>
      <c r="E56" s="3"/>
      <c r="F56" s="3"/>
      <c r="G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4"/>
      <c r="AG56" s="4"/>
    </row>
    <row r="57" spans="1:33" x14ac:dyDescent="0.25">
      <c r="A57" s="3"/>
      <c r="B57" s="4"/>
      <c r="C57" s="4"/>
      <c r="D57" s="3"/>
      <c r="E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4"/>
      <c r="AG57" s="4"/>
    </row>
    <row r="58" spans="1:33" x14ac:dyDescent="0.25">
      <c r="A58" s="3"/>
      <c r="B58" s="4"/>
      <c r="C58" s="4"/>
      <c r="D58" s="3"/>
      <c r="E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4"/>
      <c r="AG58" s="4"/>
    </row>
    <row r="59" spans="1:33" x14ac:dyDescent="0.25">
      <c r="A59" s="3"/>
      <c r="B59" s="4"/>
      <c r="C59" s="4"/>
      <c r="D59" s="3"/>
      <c r="E59" s="3"/>
      <c r="F59" s="3"/>
      <c r="G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4"/>
      <c r="AG59" s="4"/>
    </row>
    <row r="60" spans="1:33" x14ac:dyDescent="0.25">
      <c r="A60" s="3"/>
      <c r="B60" s="4"/>
      <c r="C60" s="4"/>
      <c r="D60" s="3"/>
      <c r="E60" s="3"/>
      <c r="F60" s="3"/>
      <c r="G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4"/>
      <c r="AG60" s="4"/>
    </row>
    <row r="61" spans="1:33" x14ac:dyDescent="0.25">
      <c r="A61" s="3"/>
      <c r="B61" s="4"/>
      <c r="C61" s="4"/>
      <c r="D61" s="3"/>
      <c r="E61" s="3"/>
      <c r="F61" s="3"/>
      <c r="G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  <c r="AG61" s="4"/>
    </row>
    <row r="62" spans="1:33" x14ac:dyDescent="0.25">
      <c r="A62" s="3"/>
      <c r="B62" s="4"/>
      <c r="C62" s="4"/>
      <c r="D62" s="3"/>
      <c r="E62" s="3"/>
      <c r="F62" s="3"/>
      <c r="G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  <c r="AG62" s="4"/>
    </row>
    <row r="63" spans="1:33" x14ac:dyDescent="0.25">
      <c r="A63" s="3"/>
      <c r="B63" s="4"/>
      <c r="C63" s="4"/>
      <c r="D63" s="3"/>
      <c r="E63" s="3"/>
      <c r="F63" s="3"/>
      <c r="G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4"/>
      <c r="AG63" s="4"/>
    </row>
    <row r="64" spans="1:33" x14ac:dyDescent="0.25">
      <c r="A64" s="3"/>
      <c r="B64" s="4"/>
      <c r="C64" s="4"/>
      <c r="D64" s="3"/>
      <c r="E64" s="3"/>
      <c r="F64" s="3"/>
      <c r="G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4"/>
      <c r="AG64" s="4"/>
    </row>
    <row r="65" spans="1:33" x14ac:dyDescent="0.25">
      <c r="A65" s="3"/>
      <c r="B65" s="4"/>
      <c r="C65" s="4"/>
      <c r="D65" s="3"/>
      <c r="E65" s="3"/>
      <c r="F65" s="3"/>
      <c r="G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4"/>
      <c r="AG65" s="4"/>
    </row>
    <row r="66" spans="1:33" x14ac:dyDescent="0.25">
      <c r="A66" s="3"/>
      <c r="B66" s="4"/>
      <c r="C66" s="4"/>
      <c r="D66" s="3"/>
      <c r="E66" s="3"/>
      <c r="F66" s="3"/>
      <c r="G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4"/>
      <c r="AG66" s="4"/>
    </row>
    <row r="67" spans="1:33" x14ac:dyDescent="0.25">
      <c r="A67" s="3"/>
      <c r="B67" s="4"/>
      <c r="C67" s="4"/>
      <c r="D67" s="3"/>
      <c r="E67" s="3"/>
      <c r="F67" s="3"/>
      <c r="G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4"/>
      <c r="AG67" s="4"/>
    </row>
    <row r="68" spans="1:33" x14ac:dyDescent="0.25">
      <c r="A68" s="3"/>
      <c r="B68" s="4"/>
      <c r="C68" s="4"/>
      <c r="D68" s="3"/>
      <c r="E68" s="3"/>
      <c r="F68" s="3"/>
      <c r="G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4"/>
      <c r="AG68" s="4"/>
    </row>
    <row r="69" spans="1:33" x14ac:dyDescent="0.25">
      <c r="A69" s="3"/>
      <c r="B69" s="4"/>
      <c r="C69" s="4"/>
      <c r="D69" s="3"/>
      <c r="E69" s="3"/>
      <c r="F69" s="3"/>
      <c r="G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4"/>
      <c r="AG69" s="4"/>
    </row>
    <row r="70" spans="1:33" x14ac:dyDescent="0.25">
      <c r="A70" s="3"/>
      <c r="B70" s="4"/>
      <c r="C70" s="4"/>
      <c r="D70" s="3"/>
      <c r="E70" s="3"/>
      <c r="F70" s="3"/>
      <c r="G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4"/>
      <c r="AG70" s="4"/>
    </row>
    <row r="71" spans="1:33" x14ac:dyDescent="0.25">
      <c r="A71" s="3"/>
      <c r="B71" s="4"/>
      <c r="C71" s="4"/>
      <c r="D71" s="3"/>
      <c r="E71" s="3"/>
      <c r="F71" s="3"/>
      <c r="G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4"/>
      <c r="AG71" s="4"/>
    </row>
    <row r="72" spans="1:33" x14ac:dyDescent="0.25">
      <c r="A72" s="3"/>
      <c r="B72" s="4"/>
      <c r="C72" s="4"/>
      <c r="D72" s="3"/>
      <c r="E72" s="3"/>
      <c r="F72" s="3"/>
      <c r="G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4"/>
      <c r="AG72" s="4"/>
    </row>
    <row r="73" spans="1:33" x14ac:dyDescent="0.25">
      <c r="A73" s="3"/>
      <c r="B73" s="4"/>
      <c r="C73" s="4"/>
      <c r="D73" s="3"/>
      <c r="E73" s="3"/>
      <c r="F73" s="3"/>
      <c r="G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4"/>
      <c r="AG73" s="4"/>
    </row>
    <row r="74" spans="1:33" x14ac:dyDescent="0.25">
      <c r="A74" s="3"/>
      <c r="B74" s="4"/>
      <c r="C74" s="4"/>
      <c r="D74" s="3"/>
      <c r="E74" s="3"/>
      <c r="F74" s="3"/>
      <c r="G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4"/>
      <c r="AG74" s="4"/>
    </row>
    <row r="75" spans="1:33" x14ac:dyDescent="0.25">
      <c r="A75" s="3"/>
      <c r="B75" s="4"/>
      <c r="C75" s="4"/>
      <c r="D75" s="3"/>
      <c r="E75" s="3"/>
      <c r="F75" s="3"/>
      <c r="G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4"/>
      <c r="AG75" s="4"/>
    </row>
    <row r="76" spans="1:33" x14ac:dyDescent="0.25">
      <c r="A76" s="3"/>
      <c r="B76" s="4"/>
      <c r="C76" s="4"/>
      <c r="D76" s="3"/>
      <c r="E76" s="3"/>
      <c r="F76" s="3"/>
      <c r="G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4"/>
      <c r="AG76" s="4"/>
    </row>
    <row r="77" spans="1:33" x14ac:dyDescent="0.25">
      <c r="A77" s="3"/>
      <c r="B77" s="4"/>
      <c r="C77" s="4"/>
      <c r="D77" s="3"/>
      <c r="E77" s="3"/>
      <c r="F77" s="3"/>
      <c r="G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4"/>
      <c r="AG77" s="4"/>
    </row>
    <row r="78" spans="1:33" x14ac:dyDescent="0.25">
      <c r="A78" s="3"/>
      <c r="B78" s="4"/>
      <c r="C78" s="4"/>
      <c r="D78" s="3"/>
      <c r="E78" s="3"/>
      <c r="F78" s="3"/>
      <c r="G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4"/>
      <c r="AG78" s="4"/>
    </row>
    <row r="79" spans="1:33" x14ac:dyDescent="0.25">
      <c r="A79" s="3"/>
      <c r="B79" s="4"/>
      <c r="C79" s="4"/>
      <c r="D79" s="3"/>
      <c r="E79" s="3"/>
      <c r="F79" s="3"/>
      <c r="G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4"/>
      <c r="AG79" s="4"/>
    </row>
    <row r="80" spans="1:33" x14ac:dyDescent="0.25">
      <c r="A80" s="3"/>
      <c r="B80" s="4"/>
      <c r="C80" s="4"/>
      <c r="D80" s="3"/>
      <c r="E80" s="3"/>
      <c r="F80" s="3"/>
      <c r="G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4"/>
      <c r="AG80" s="4"/>
    </row>
    <row r="81" spans="1:33" x14ac:dyDescent="0.25">
      <c r="A81" s="3"/>
      <c r="B81" s="4"/>
      <c r="C81" s="4"/>
      <c r="D81" s="3"/>
      <c r="E81" s="3"/>
      <c r="F81" s="3"/>
      <c r="G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4"/>
      <c r="AG81" s="4"/>
    </row>
    <row r="82" spans="1:33" x14ac:dyDescent="0.25">
      <c r="A82" s="3"/>
      <c r="B82" s="4"/>
      <c r="C82" s="4"/>
      <c r="D82" s="3"/>
      <c r="E82" s="3"/>
      <c r="F82" s="3"/>
      <c r="G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4"/>
      <c r="AG82" s="4"/>
    </row>
    <row r="83" spans="1:33" x14ac:dyDescent="0.25">
      <c r="A83" s="3"/>
      <c r="B83" s="4"/>
      <c r="C83" s="4"/>
      <c r="D83" s="3"/>
      <c r="E83" s="3"/>
      <c r="F83" s="3"/>
      <c r="G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4"/>
      <c r="AG83" s="4"/>
    </row>
    <row r="84" spans="1:33" x14ac:dyDescent="0.25">
      <c r="A84" s="3"/>
      <c r="B84" s="4"/>
      <c r="C84" s="4"/>
      <c r="D84" s="3"/>
      <c r="E84" s="3"/>
      <c r="F84" s="3"/>
      <c r="G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4"/>
      <c r="AG84" s="4"/>
    </row>
    <row r="85" spans="1:33" x14ac:dyDescent="0.25">
      <c r="A85" s="3"/>
      <c r="B85" s="4"/>
      <c r="C85" s="4"/>
      <c r="D85" s="3"/>
      <c r="E85" s="3"/>
      <c r="F85" s="3"/>
      <c r="G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4"/>
      <c r="AG85" s="4"/>
    </row>
    <row r="86" spans="1:33" x14ac:dyDescent="0.25">
      <c r="A86" s="3"/>
      <c r="B86" s="4"/>
      <c r="C86" s="4"/>
      <c r="D86" s="3"/>
      <c r="E86" s="3"/>
      <c r="F86" s="3"/>
      <c r="G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4"/>
      <c r="AG86" s="4"/>
    </row>
    <row r="87" spans="1:33" x14ac:dyDescent="0.25">
      <c r="A87" s="3"/>
      <c r="B87" s="4"/>
      <c r="C87" s="4"/>
      <c r="D87" s="3"/>
      <c r="E87" s="3"/>
      <c r="F87" s="3"/>
      <c r="G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4"/>
      <c r="AG87" s="4"/>
    </row>
    <row r="88" spans="1:33" x14ac:dyDescent="0.25">
      <c r="A88" s="3"/>
      <c r="B88" s="4"/>
      <c r="C88" s="4"/>
      <c r="D88" s="3"/>
      <c r="E88" s="3"/>
      <c r="F88" s="3"/>
      <c r="G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4"/>
      <c r="AG88" s="4"/>
    </row>
    <row r="89" spans="1:33" x14ac:dyDescent="0.25">
      <c r="A89" s="3"/>
      <c r="B89" s="4"/>
      <c r="C89" s="4"/>
      <c r="D89" s="3"/>
      <c r="E89" s="3"/>
      <c r="F89" s="3"/>
      <c r="G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4"/>
      <c r="AG89" s="4"/>
    </row>
    <row r="90" spans="1:33" x14ac:dyDescent="0.25">
      <c r="A90" s="3"/>
      <c r="B90" s="4"/>
      <c r="C90" s="4"/>
      <c r="D90" s="3"/>
      <c r="E90" s="3"/>
      <c r="F90" s="3"/>
      <c r="G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4"/>
      <c r="AG90" s="4"/>
    </row>
    <row r="91" spans="1:33" x14ac:dyDescent="0.25">
      <c r="A91" s="3"/>
      <c r="B91" s="4"/>
      <c r="C91" s="4"/>
      <c r="D91" s="3"/>
      <c r="E91" s="3"/>
      <c r="F91" s="3"/>
      <c r="G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4"/>
      <c r="AG91" s="4"/>
    </row>
    <row r="92" spans="1:33" x14ac:dyDescent="0.25">
      <c r="A92" s="3"/>
      <c r="B92" s="4"/>
      <c r="C92" s="4"/>
      <c r="D92" s="3"/>
      <c r="E92" s="3"/>
      <c r="F92" s="3"/>
      <c r="G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4"/>
      <c r="AG92" s="4"/>
    </row>
    <row r="93" spans="1:33" x14ac:dyDescent="0.25">
      <c r="A93" s="3"/>
      <c r="B93" s="4"/>
      <c r="C93" s="4"/>
      <c r="D93" s="3"/>
      <c r="E93" s="3"/>
      <c r="F93" s="3"/>
      <c r="G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4"/>
      <c r="AG93" s="4"/>
    </row>
    <row r="94" spans="1:33" x14ac:dyDescent="0.25">
      <c r="A94" s="3"/>
      <c r="B94" s="4"/>
      <c r="C94" s="4"/>
      <c r="D94" s="3"/>
      <c r="E94" s="3"/>
      <c r="F94" s="3"/>
      <c r="G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4"/>
      <c r="AG94" s="4"/>
    </row>
    <row r="95" spans="1:33" x14ac:dyDescent="0.25">
      <c r="A95" s="3"/>
      <c r="B95" s="4"/>
      <c r="C95" s="4"/>
      <c r="D95" s="3"/>
      <c r="E95" s="3"/>
      <c r="F95" s="3"/>
      <c r="G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4"/>
      <c r="AG95" s="4"/>
    </row>
    <row r="96" spans="1:33" x14ac:dyDescent="0.25">
      <c r="A96" s="3"/>
      <c r="B96" s="4"/>
      <c r="C96" s="4"/>
      <c r="D96" s="3"/>
      <c r="E96" s="3"/>
      <c r="F96" s="3"/>
      <c r="G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4"/>
      <c r="AG96" s="4"/>
    </row>
    <row r="97" spans="1:33" x14ac:dyDescent="0.25">
      <c r="A97" s="3"/>
      <c r="B97" s="4"/>
      <c r="C97" s="4"/>
      <c r="D97" s="3"/>
      <c r="E97" s="3"/>
      <c r="F97" s="3"/>
      <c r="G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4"/>
      <c r="AG97" s="4"/>
    </row>
    <row r="98" spans="1:33" x14ac:dyDescent="0.25">
      <c r="A98" s="3"/>
      <c r="B98" s="4"/>
      <c r="C98" s="4"/>
      <c r="D98" s="3"/>
      <c r="E98" s="3"/>
      <c r="F98" s="3"/>
      <c r="G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4"/>
      <c r="AG98" s="4"/>
    </row>
    <row r="99" spans="1:33" x14ac:dyDescent="0.25">
      <c r="A99" s="3"/>
      <c r="B99" s="4"/>
      <c r="C99" s="4"/>
      <c r="D99" s="3"/>
      <c r="E99" s="3"/>
      <c r="F99" s="3"/>
      <c r="G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4"/>
      <c r="AG99" s="4"/>
    </row>
    <row r="100" spans="1:33" x14ac:dyDescent="0.25">
      <c r="A100" s="3"/>
      <c r="B100" s="4"/>
      <c r="C100" s="4"/>
      <c r="D100" s="3"/>
      <c r="E100" s="3"/>
      <c r="F100" s="3"/>
      <c r="G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4"/>
      <c r="AG100" s="4"/>
    </row>
    <row r="101" spans="1:33" x14ac:dyDescent="0.25">
      <c r="A101" s="3"/>
      <c r="B101" s="4"/>
      <c r="C101" s="4"/>
      <c r="D101" s="3"/>
      <c r="E101" s="3"/>
      <c r="F101" s="3"/>
      <c r="G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4"/>
      <c r="AG101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2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2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2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2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  <c r="K4" t="s">
        <v>176</v>
      </c>
      <c r="L4" t="s">
        <v>177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3"/>
  <sheetViews>
    <sheetView topLeftCell="K3" workbookViewId="0">
      <selection activeCell="L4" sqref="L4"/>
    </sheetView>
  </sheetViews>
  <sheetFormatPr baseColWidth="10" defaultColWidth="8.85546875" defaultRowHeight="15" x14ac:dyDescent="0.25"/>
  <cols>
    <col min="1" max="1" width="4.140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2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2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2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22" x14ac:dyDescent="0.25">
      <c r="A4">
        <v>1</v>
      </c>
      <c r="B4" s="4" t="s">
        <v>176</v>
      </c>
      <c r="C4" t="s">
        <v>176</v>
      </c>
      <c r="D4" t="s">
        <v>176</v>
      </c>
      <c r="E4" s="5" t="s">
        <v>176</v>
      </c>
      <c r="F4" s="5" t="s">
        <v>176</v>
      </c>
      <c r="G4" s="5" t="s">
        <v>176</v>
      </c>
      <c r="H4" s="5" t="s">
        <v>176</v>
      </c>
      <c r="I4" s="5" t="s">
        <v>176</v>
      </c>
      <c r="J4" s="5" t="s">
        <v>176</v>
      </c>
      <c r="K4" s="5" t="s">
        <v>176</v>
      </c>
      <c r="L4" s="5" t="s">
        <v>176</v>
      </c>
      <c r="M4" s="17" t="s">
        <v>184</v>
      </c>
      <c r="V4" s="3"/>
    </row>
    <row r="5" spans="1:22" s="3" customFormat="1" ht="18.75" x14ac:dyDescent="0.3">
      <c r="B5" s="4"/>
      <c r="G5" s="8"/>
      <c r="H5" s="11"/>
      <c r="I5" s="4"/>
      <c r="J5" s="4"/>
      <c r="K5" s="9"/>
      <c r="L5" s="13"/>
      <c r="M5" s="14"/>
    </row>
    <row r="6" spans="1:22" ht="18.75" x14ac:dyDescent="0.3">
      <c r="B6" s="4"/>
      <c r="D6" s="3"/>
      <c r="E6" s="10"/>
      <c r="F6" s="3"/>
      <c r="G6" s="6"/>
      <c r="H6" s="11"/>
      <c r="I6" s="4"/>
      <c r="J6" s="4"/>
      <c r="K6" s="9"/>
      <c r="L6" s="13"/>
      <c r="M6" s="14"/>
    </row>
    <row r="7" spans="1:22" s="3" customFormat="1" ht="18.75" x14ac:dyDescent="0.3">
      <c r="B7" s="4"/>
      <c r="G7" s="6"/>
      <c r="H7" s="11"/>
      <c r="I7" s="4"/>
      <c r="J7" s="4"/>
      <c r="K7" s="9"/>
      <c r="L7" s="13"/>
      <c r="M7" s="14"/>
    </row>
    <row r="8" spans="1:22" ht="18.75" x14ac:dyDescent="0.3">
      <c r="B8" s="4"/>
      <c r="D8" s="3"/>
      <c r="E8" s="10"/>
      <c r="F8" s="3"/>
      <c r="G8" s="6"/>
      <c r="H8" s="12"/>
      <c r="I8" s="4"/>
      <c r="J8" s="4"/>
      <c r="K8" s="9"/>
      <c r="L8" s="13"/>
      <c r="M8" s="14"/>
    </row>
    <row r="9" spans="1:22" s="3" customFormat="1" ht="18.75" x14ac:dyDescent="0.3">
      <c r="B9" s="4"/>
      <c r="G9" s="6"/>
      <c r="H9" s="12"/>
      <c r="I9" s="4"/>
      <c r="J9" s="4"/>
      <c r="K9" s="9"/>
      <c r="L9" s="13"/>
      <c r="M9" s="14"/>
    </row>
    <row r="10" spans="1:22" ht="18.75" x14ac:dyDescent="0.3">
      <c r="B10" s="4"/>
      <c r="D10" s="3"/>
      <c r="E10" s="10"/>
      <c r="F10" s="3"/>
      <c r="G10" s="6"/>
      <c r="H10" s="12"/>
      <c r="I10" s="4"/>
      <c r="J10" s="4"/>
      <c r="K10" s="9"/>
      <c r="M10" s="14"/>
    </row>
    <row r="11" spans="1:22" s="3" customFormat="1" ht="18.75" x14ac:dyDescent="0.3">
      <c r="B11" s="4"/>
      <c r="G11" s="6"/>
      <c r="H11" s="12"/>
      <c r="I11" s="4"/>
      <c r="J11" s="4"/>
      <c r="K11" s="9"/>
      <c r="M11" s="14"/>
    </row>
    <row r="12" spans="1:22" ht="18.75" x14ac:dyDescent="0.3">
      <c r="B12" s="4"/>
      <c r="C12" s="3"/>
      <c r="D12" s="3"/>
      <c r="E12" s="10"/>
      <c r="F12" s="3"/>
      <c r="G12" s="6"/>
      <c r="H12" s="12"/>
      <c r="I12" s="4"/>
      <c r="J12" s="4"/>
      <c r="K12" s="3"/>
      <c r="L12" s="13"/>
      <c r="M12" s="14"/>
    </row>
    <row r="13" spans="1:22" s="3" customFormat="1" ht="18.75" x14ac:dyDescent="0.3">
      <c r="B13" s="4"/>
      <c r="G13" s="6"/>
      <c r="H13" s="12"/>
      <c r="I13" s="4"/>
      <c r="J13" s="4"/>
      <c r="L13" s="13"/>
      <c r="M13" s="14"/>
    </row>
    <row r="14" spans="1:22" ht="18.75" x14ac:dyDescent="0.3">
      <c r="B14" s="4"/>
      <c r="D14" s="3"/>
      <c r="E14" s="10"/>
      <c r="F14" s="3"/>
      <c r="G14" s="6"/>
      <c r="H14" s="12"/>
      <c r="I14" s="4"/>
      <c r="J14" s="4"/>
      <c r="K14" s="3"/>
      <c r="L14" s="13"/>
      <c r="M14" s="14"/>
    </row>
    <row r="15" spans="1:22" s="3" customFormat="1" ht="18.75" x14ac:dyDescent="0.3">
      <c r="B15" s="4"/>
      <c r="G15" s="6"/>
      <c r="H15" s="12"/>
      <c r="I15" s="4"/>
      <c r="J15" s="4"/>
      <c r="L15" s="13"/>
      <c r="M15" s="14"/>
    </row>
    <row r="16" spans="1:22" ht="18.75" x14ac:dyDescent="0.3">
      <c r="B16" s="4"/>
      <c r="D16" s="3"/>
      <c r="E16" s="10"/>
      <c r="F16" s="3"/>
      <c r="G16" s="6"/>
      <c r="H16" s="12"/>
      <c r="I16" s="4"/>
      <c r="J16" s="4"/>
      <c r="K16" s="3"/>
      <c r="L16" s="13"/>
      <c r="M16" s="14"/>
    </row>
    <row r="17" spans="2:13" s="3" customFormat="1" ht="18.75" x14ac:dyDescent="0.3">
      <c r="B17" s="4"/>
      <c r="G17" s="6"/>
      <c r="H17" s="12"/>
      <c r="I17" s="4"/>
      <c r="J17" s="4"/>
      <c r="L17" s="13"/>
      <c r="M17" s="14"/>
    </row>
    <row r="18" spans="2:13" ht="18.75" x14ac:dyDescent="0.3">
      <c r="B18" s="4"/>
      <c r="D18" s="3"/>
      <c r="E18" s="10"/>
      <c r="F18" s="3"/>
      <c r="G18" s="6"/>
      <c r="H18" s="12"/>
      <c r="I18" s="4"/>
      <c r="J18" s="4"/>
      <c r="K18" s="3"/>
      <c r="L18" s="13"/>
      <c r="M18" s="14"/>
    </row>
    <row r="19" spans="2:13" s="3" customFormat="1" ht="18.75" x14ac:dyDescent="0.3">
      <c r="B19" s="4"/>
      <c r="G19" s="6"/>
      <c r="H19" s="12"/>
      <c r="I19" s="4"/>
      <c r="J19" s="4"/>
      <c r="L19" s="13"/>
      <c r="M19" s="14"/>
    </row>
    <row r="20" spans="2:13" ht="18.75" x14ac:dyDescent="0.3">
      <c r="B20" s="4"/>
      <c r="D20" s="3"/>
      <c r="E20" s="10"/>
      <c r="F20" s="3"/>
      <c r="G20" s="6"/>
      <c r="H20" s="12"/>
      <c r="I20" s="4"/>
      <c r="J20" s="4"/>
      <c r="K20" s="3"/>
      <c r="L20" s="13"/>
      <c r="M20" s="14"/>
    </row>
    <row r="21" spans="2:13" s="3" customFormat="1" ht="18.75" x14ac:dyDescent="0.3">
      <c r="B21" s="4"/>
      <c r="G21" s="6"/>
      <c r="H21" s="12"/>
      <c r="I21" s="4"/>
      <c r="J21" s="4"/>
      <c r="L21" s="13"/>
      <c r="M21" s="14"/>
    </row>
    <row r="22" spans="2:13" ht="18.75" x14ac:dyDescent="0.3">
      <c r="B22" s="4"/>
      <c r="D22" s="3"/>
      <c r="E22" s="10"/>
      <c r="F22" s="3"/>
      <c r="G22" s="6"/>
      <c r="H22" s="12"/>
      <c r="I22" s="4"/>
      <c r="J22" s="4"/>
      <c r="K22" s="3"/>
      <c r="L22" s="13"/>
      <c r="M22" s="14"/>
    </row>
    <row r="23" spans="2:13" s="3" customFormat="1" ht="18.75" x14ac:dyDescent="0.3">
      <c r="B23" s="4"/>
      <c r="G23" s="6"/>
      <c r="H23" s="12"/>
      <c r="I23" s="4"/>
      <c r="J23" s="4"/>
      <c r="L23" s="13"/>
      <c r="M23" s="14"/>
    </row>
    <row r="24" spans="2:13" ht="18.75" x14ac:dyDescent="0.3">
      <c r="B24" s="4"/>
      <c r="D24" s="3"/>
      <c r="E24" s="10"/>
      <c r="F24" s="3"/>
      <c r="G24" s="6"/>
      <c r="H24" s="12"/>
      <c r="I24" s="4"/>
      <c r="J24" s="4"/>
      <c r="K24" s="3"/>
      <c r="L24" s="13"/>
      <c r="M24" s="14"/>
    </row>
    <row r="25" spans="2:13" s="3" customFormat="1" ht="18.75" x14ac:dyDescent="0.3">
      <c r="B25" s="4"/>
      <c r="G25" s="6"/>
      <c r="H25" s="12"/>
      <c r="I25" s="4"/>
      <c r="J25" s="4"/>
      <c r="L25" s="13"/>
      <c r="M25" s="14"/>
    </row>
    <row r="26" spans="2:13" ht="18.75" x14ac:dyDescent="0.3">
      <c r="B26" s="4"/>
      <c r="D26" s="3"/>
      <c r="E26" s="10"/>
      <c r="F26" s="3"/>
      <c r="G26" s="6"/>
      <c r="H26" s="12"/>
      <c r="I26" s="4"/>
      <c r="J26" s="4"/>
      <c r="K26" s="3"/>
      <c r="L26" s="13"/>
      <c r="M26" s="14"/>
    </row>
    <row r="27" spans="2:13" s="3" customFormat="1" ht="18.75" x14ac:dyDescent="0.3">
      <c r="B27" s="4"/>
      <c r="G27" s="6"/>
      <c r="H27" s="12"/>
      <c r="I27" s="4"/>
      <c r="J27" s="4"/>
      <c r="L27" s="13"/>
      <c r="M27" s="14"/>
    </row>
    <row r="28" spans="2:13" ht="18.75" x14ac:dyDescent="0.3">
      <c r="B28" s="4"/>
      <c r="D28" s="3"/>
      <c r="E28" s="10"/>
      <c r="F28" s="3"/>
      <c r="G28" s="6"/>
      <c r="H28" s="12"/>
      <c r="I28" s="4"/>
      <c r="J28" s="4"/>
      <c r="K28" s="3"/>
      <c r="L28" s="13"/>
      <c r="M28" s="14"/>
    </row>
    <row r="29" spans="2:13" s="3" customFormat="1" ht="18.75" x14ac:dyDescent="0.3">
      <c r="B29" s="4"/>
      <c r="G29" s="6"/>
      <c r="H29" s="12"/>
      <c r="I29" s="4"/>
      <c r="J29" s="4"/>
      <c r="L29" s="13"/>
      <c r="M29" s="14"/>
    </row>
    <row r="30" spans="2:13" ht="18.75" x14ac:dyDescent="0.3">
      <c r="B30" s="4"/>
      <c r="D30" s="3"/>
      <c r="E30" s="10"/>
      <c r="F30" s="3"/>
      <c r="G30" s="6"/>
      <c r="H30" s="11"/>
      <c r="I30" s="4"/>
      <c r="J30" s="4"/>
      <c r="K30" s="3"/>
      <c r="L30" s="13"/>
      <c r="M30" s="14"/>
    </row>
    <row r="31" spans="2:13" s="3" customFormat="1" ht="18.75" x14ac:dyDescent="0.3">
      <c r="B31" s="4"/>
      <c r="G31" s="6"/>
      <c r="H31" s="11"/>
      <c r="I31" s="4"/>
      <c r="J31" s="4"/>
      <c r="L31" s="13"/>
      <c r="M31" s="14"/>
    </row>
    <row r="32" spans="2:13" ht="18.75" x14ac:dyDescent="0.3">
      <c r="B32" s="4"/>
      <c r="D32" s="3"/>
      <c r="E32" s="10"/>
      <c r="F32" s="3"/>
      <c r="G32" s="6"/>
      <c r="H32" s="12"/>
      <c r="I32" s="4"/>
      <c r="J32" s="4"/>
      <c r="K32" s="3"/>
      <c r="L32" s="13"/>
      <c r="M32" s="14"/>
    </row>
    <row r="33" spans="2:13" s="3" customFormat="1" ht="18.75" x14ac:dyDescent="0.3">
      <c r="B33" s="4"/>
      <c r="G33" s="6"/>
      <c r="H33" s="12"/>
      <c r="I33" s="4"/>
      <c r="J33" s="4"/>
      <c r="L33" s="13"/>
      <c r="M33" s="14"/>
    </row>
    <row r="34" spans="2:13" ht="18.75" x14ac:dyDescent="0.3">
      <c r="B34" s="4"/>
      <c r="D34" s="3"/>
      <c r="E34" s="10"/>
      <c r="F34" s="3"/>
      <c r="G34" s="6"/>
      <c r="H34" s="12"/>
      <c r="I34" s="4"/>
      <c r="J34" s="4"/>
      <c r="K34" s="3"/>
      <c r="L34" s="13"/>
      <c r="M34" s="14"/>
    </row>
    <row r="35" spans="2:13" s="3" customFormat="1" ht="18.75" x14ac:dyDescent="0.3">
      <c r="B35" s="4"/>
      <c r="G35" s="6"/>
      <c r="H35" s="12"/>
      <c r="I35" s="4"/>
      <c r="J35" s="4"/>
      <c r="L35" s="13"/>
      <c r="M35" s="14"/>
    </row>
    <row r="36" spans="2:13" ht="18.75" x14ac:dyDescent="0.3">
      <c r="B36" s="4"/>
      <c r="D36" s="3"/>
      <c r="E36" s="10"/>
      <c r="F36" s="3"/>
      <c r="G36" s="6"/>
      <c r="H36" s="11"/>
      <c r="I36" s="4"/>
      <c r="J36" s="4"/>
      <c r="K36" s="3"/>
      <c r="L36" s="13"/>
      <c r="M36" s="14"/>
    </row>
    <row r="37" spans="2:13" s="3" customFormat="1" ht="18.75" x14ac:dyDescent="0.3">
      <c r="B37" s="4"/>
      <c r="G37" s="6"/>
      <c r="H37" s="11"/>
      <c r="I37" s="4"/>
      <c r="J37" s="4"/>
      <c r="L37" s="13"/>
      <c r="M37" s="14"/>
    </row>
    <row r="38" spans="2:13" ht="18.75" x14ac:dyDescent="0.3">
      <c r="B38" s="4"/>
      <c r="D38" s="3"/>
      <c r="E38" s="10"/>
      <c r="F38" s="3"/>
      <c r="G38" s="6"/>
      <c r="H38" s="12"/>
      <c r="I38" s="4"/>
      <c r="J38" s="4"/>
      <c r="K38" s="3"/>
      <c r="L38" s="13"/>
      <c r="M38" s="14"/>
    </row>
    <row r="39" spans="2:13" s="3" customFormat="1" ht="18.75" x14ac:dyDescent="0.3">
      <c r="B39" s="4"/>
      <c r="G39" s="6"/>
      <c r="H39" s="12"/>
      <c r="I39" s="4"/>
      <c r="J39" s="4"/>
      <c r="L39" s="13"/>
      <c r="M39" s="14"/>
    </row>
    <row r="40" spans="2:13" ht="18.75" x14ac:dyDescent="0.3">
      <c r="B40" s="4"/>
      <c r="D40" s="3"/>
      <c r="E40" s="10"/>
      <c r="F40" s="3"/>
      <c r="G40" s="6"/>
      <c r="H40" s="12"/>
      <c r="I40" s="4"/>
      <c r="J40" s="4"/>
      <c r="K40" s="3"/>
      <c r="L40" s="13"/>
      <c r="M40" s="14"/>
    </row>
    <row r="41" spans="2:13" s="3" customFormat="1" ht="18.75" x14ac:dyDescent="0.3">
      <c r="B41" s="4"/>
      <c r="G41" s="6"/>
      <c r="H41" s="12"/>
      <c r="I41" s="4"/>
      <c r="J41" s="4"/>
      <c r="L41" s="13"/>
      <c r="M41" s="14"/>
    </row>
    <row r="42" spans="2:13" ht="18.75" x14ac:dyDescent="0.3">
      <c r="B42" s="4"/>
      <c r="D42" s="3"/>
      <c r="E42" s="10"/>
      <c r="F42" s="3"/>
      <c r="G42" s="6"/>
      <c r="H42" s="12"/>
      <c r="I42" s="4"/>
      <c r="J42" s="4"/>
      <c r="K42" s="3"/>
      <c r="L42" s="13"/>
      <c r="M42" s="14"/>
    </row>
    <row r="43" spans="2:13" s="3" customFormat="1" ht="18.75" x14ac:dyDescent="0.3">
      <c r="B43" s="4"/>
      <c r="G43" s="6"/>
      <c r="H43" s="12"/>
      <c r="I43" s="4"/>
      <c r="J43" s="4"/>
      <c r="L43" s="13"/>
      <c r="M43" s="14"/>
    </row>
    <row r="44" spans="2:13" ht="18.75" x14ac:dyDescent="0.3">
      <c r="B44" s="4"/>
      <c r="D44" s="3"/>
      <c r="E44" s="10"/>
      <c r="F44" s="3"/>
      <c r="G44" s="6"/>
      <c r="H44" s="12"/>
      <c r="I44" s="4"/>
      <c r="J44" s="4"/>
      <c r="K44" s="3"/>
      <c r="L44" s="13"/>
      <c r="M44" s="14"/>
    </row>
    <row r="45" spans="2:13" s="3" customFormat="1" ht="18.75" x14ac:dyDescent="0.3">
      <c r="B45" s="4"/>
      <c r="G45" s="6"/>
      <c r="H45" s="12"/>
      <c r="I45" s="4"/>
      <c r="J45" s="4"/>
      <c r="M45" s="14"/>
    </row>
    <row r="46" spans="2:13" ht="18.75" x14ac:dyDescent="0.3">
      <c r="B46" s="4"/>
      <c r="D46" s="3"/>
      <c r="E46" s="10"/>
      <c r="F46" s="3"/>
      <c r="G46" s="6"/>
      <c r="H46" s="12"/>
      <c r="I46" s="4"/>
      <c r="J46" s="4"/>
      <c r="K46" s="3"/>
      <c r="L46" s="13"/>
      <c r="M46" s="14"/>
    </row>
    <row r="47" spans="2:13" s="3" customFormat="1" ht="18.75" x14ac:dyDescent="0.3">
      <c r="B47" s="4"/>
      <c r="G47" s="6"/>
      <c r="H47" s="12"/>
      <c r="I47" s="4"/>
      <c r="J47" s="4"/>
      <c r="L47" s="13"/>
      <c r="M47" s="14"/>
    </row>
    <row r="48" spans="2:13" ht="18.75" x14ac:dyDescent="0.3">
      <c r="B48" s="4"/>
      <c r="D48" s="3"/>
      <c r="E48" s="10"/>
      <c r="F48" s="3"/>
      <c r="G48" s="6"/>
      <c r="H48" s="12"/>
      <c r="I48" s="4"/>
      <c r="J48" s="4"/>
      <c r="K48" s="3"/>
      <c r="L48" s="13"/>
      <c r="M48" s="14"/>
    </row>
    <row r="49" spans="2:13" s="3" customFormat="1" ht="18.75" x14ac:dyDescent="0.3">
      <c r="B49" s="4"/>
      <c r="G49" s="6"/>
      <c r="H49" s="12"/>
      <c r="I49" s="4"/>
      <c r="J49" s="4"/>
      <c r="L49" s="13"/>
      <c r="M49" s="14"/>
    </row>
    <row r="50" spans="2:13" ht="18.75" x14ac:dyDescent="0.3">
      <c r="B50" s="4"/>
      <c r="D50" s="3"/>
      <c r="E50" s="10"/>
      <c r="F50" s="3"/>
      <c r="G50" s="6"/>
      <c r="H50" s="12"/>
      <c r="I50" s="4"/>
      <c r="J50" s="4"/>
      <c r="K50" s="3"/>
      <c r="L50" s="13"/>
      <c r="M50" s="14"/>
    </row>
    <row r="51" spans="2:13" s="3" customFormat="1" ht="18.75" x14ac:dyDescent="0.3">
      <c r="B51" s="4"/>
      <c r="G51" s="6"/>
      <c r="H51" s="12"/>
      <c r="I51" s="4"/>
      <c r="J51" s="4"/>
      <c r="L51" s="13"/>
      <c r="M51" s="14"/>
    </row>
    <row r="52" spans="2:13" ht="18.75" x14ac:dyDescent="0.3">
      <c r="B52" s="4"/>
      <c r="D52" s="3"/>
      <c r="E52" s="10"/>
      <c r="F52" s="3"/>
      <c r="G52" s="6"/>
      <c r="H52" s="12"/>
      <c r="I52" s="4"/>
      <c r="J52" s="4"/>
      <c r="K52" s="3"/>
      <c r="L52" s="13"/>
      <c r="M52" s="14"/>
    </row>
    <row r="53" spans="2:13" s="3" customFormat="1" ht="18.75" x14ac:dyDescent="0.3">
      <c r="B53" s="4"/>
      <c r="G53" s="6"/>
      <c r="H53" s="12"/>
      <c r="I53" s="4"/>
      <c r="J53" s="4"/>
      <c r="L53" s="13"/>
      <c r="M53" s="14"/>
    </row>
    <row r="54" spans="2:13" ht="18.75" x14ac:dyDescent="0.3">
      <c r="B54" s="4"/>
      <c r="D54" s="3"/>
      <c r="E54" s="10"/>
      <c r="F54" s="3"/>
      <c r="G54" s="6"/>
      <c r="H54" s="12"/>
      <c r="I54" s="4"/>
      <c r="J54" s="4"/>
      <c r="K54" s="3"/>
      <c r="L54" s="13"/>
      <c r="M54" s="14"/>
    </row>
    <row r="55" spans="2:13" s="3" customFormat="1" ht="18.75" x14ac:dyDescent="0.3">
      <c r="B55" s="4"/>
      <c r="G55" s="6"/>
      <c r="H55" s="12"/>
      <c r="I55" s="4"/>
      <c r="J55" s="4"/>
      <c r="L55" s="13"/>
      <c r="M55" s="14"/>
    </row>
    <row r="56" spans="2:13" ht="18.75" x14ac:dyDescent="0.3">
      <c r="B56" s="4"/>
      <c r="D56" s="3"/>
      <c r="E56" s="10"/>
      <c r="F56" s="3"/>
      <c r="G56" s="6"/>
      <c r="H56" s="11"/>
      <c r="I56" s="4"/>
      <c r="J56" s="4"/>
      <c r="K56" s="3"/>
      <c r="L56" s="13"/>
      <c r="M56" s="14"/>
    </row>
    <row r="57" spans="2:13" s="3" customFormat="1" ht="18.75" x14ac:dyDescent="0.3">
      <c r="B57" s="4"/>
      <c r="G57" s="6"/>
      <c r="H57" s="11"/>
      <c r="I57" s="4"/>
      <c r="J57" s="4"/>
      <c r="L57" s="13"/>
      <c r="M57" s="14"/>
    </row>
    <row r="58" spans="2:13" ht="18.75" x14ac:dyDescent="0.3">
      <c r="B58" s="4"/>
      <c r="D58" s="3"/>
      <c r="E58" s="10"/>
      <c r="F58" s="3"/>
      <c r="G58" s="6"/>
      <c r="H58" s="12"/>
      <c r="I58" s="4"/>
      <c r="J58" s="4"/>
      <c r="K58" s="3"/>
      <c r="L58" s="13"/>
      <c r="M58" s="14"/>
    </row>
    <row r="59" spans="2:13" s="3" customFormat="1" ht="18.75" x14ac:dyDescent="0.3">
      <c r="B59" s="4"/>
      <c r="G59" s="6"/>
      <c r="H59" s="12"/>
      <c r="I59" s="4"/>
      <c r="J59" s="4"/>
      <c r="M59" s="14"/>
    </row>
    <row r="60" spans="2:13" ht="18.75" x14ac:dyDescent="0.3">
      <c r="B60" s="4"/>
      <c r="D60" s="3"/>
      <c r="E60" s="10"/>
      <c r="F60" s="3"/>
      <c r="G60" s="6"/>
      <c r="H60" s="12"/>
      <c r="I60" s="4"/>
      <c r="J60" s="4"/>
      <c r="K60" s="3"/>
      <c r="L60" s="13"/>
      <c r="M60" s="14"/>
    </row>
    <row r="61" spans="2:13" s="3" customFormat="1" ht="18.75" x14ac:dyDescent="0.3">
      <c r="B61" s="4"/>
      <c r="G61" s="6"/>
      <c r="H61" s="12"/>
      <c r="I61" s="4"/>
      <c r="J61" s="4"/>
      <c r="L61" s="13"/>
      <c r="M61" s="14"/>
    </row>
    <row r="62" spans="2:13" ht="18.75" x14ac:dyDescent="0.3">
      <c r="B62" s="4"/>
      <c r="D62" s="3"/>
      <c r="E62" s="10"/>
      <c r="F62" s="3"/>
      <c r="G62" s="6"/>
      <c r="H62" s="12"/>
      <c r="I62" s="4"/>
      <c r="J62" s="4"/>
      <c r="K62" s="3"/>
      <c r="L62" s="13"/>
      <c r="M62" s="14"/>
    </row>
    <row r="63" spans="2:13" s="3" customFormat="1" ht="18.75" x14ac:dyDescent="0.3">
      <c r="B63" s="4"/>
      <c r="G63" s="6"/>
      <c r="H63" s="12"/>
      <c r="I63" s="4"/>
      <c r="J63" s="4"/>
      <c r="L63" s="13"/>
      <c r="M63" s="14"/>
    </row>
    <row r="64" spans="2:13" ht="18.75" x14ac:dyDescent="0.3">
      <c r="B64" s="4"/>
      <c r="D64" s="3"/>
      <c r="E64" s="10"/>
      <c r="F64" s="3"/>
      <c r="G64" s="6"/>
      <c r="H64" s="12"/>
      <c r="I64" s="4"/>
      <c r="J64" s="4"/>
      <c r="K64" s="3"/>
      <c r="L64" s="13"/>
      <c r="M64" s="14"/>
    </row>
    <row r="65" spans="2:13" s="3" customFormat="1" ht="18.75" x14ac:dyDescent="0.3">
      <c r="B65" s="4"/>
      <c r="G65" s="6"/>
      <c r="H65" s="12"/>
      <c r="I65" s="4"/>
      <c r="J65" s="4"/>
      <c r="L65" s="13"/>
      <c r="M65" s="14"/>
    </row>
    <row r="66" spans="2:13" ht="18.75" x14ac:dyDescent="0.3">
      <c r="B66" s="4"/>
      <c r="D66" s="3"/>
      <c r="E66" s="10"/>
      <c r="F66" s="3"/>
      <c r="G66" s="6"/>
      <c r="H66" s="12"/>
      <c r="I66" s="4"/>
      <c r="J66" s="4"/>
      <c r="K66" s="3"/>
      <c r="L66" s="13"/>
      <c r="M66" s="14"/>
    </row>
    <row r="67" spans="2:13" s="3" customFormat="1" ht="18.75" x14ac:dyDescent="0.3">
      <c r="B67" s="4"/>
      <c r="G67" s="6"/>
      <c r="H67" s="12"/>
      <c r="I67" s="4"/>
      <c r="J67" s="4"/>
      <c r="L67" s="13"/>
      <c r="M67" s="14"/>
    </row>
    <row r="68" spans="2:13" ht="18.75" x14ac:dyDescent="0.3">
      <c r="B68" s="4"/>
      <c r="D68" s="3"/>
      <c r="E68" s="10"/>
      <c r="F68" s="3"/>
      <c r="G68" s="6"/>
      <c r="H68" s="11"/>
      <c r="I68" s="4"/>
      <c r="J68" s="4"/>
      <c r="K68" s="3"/>
      <c r="L68" s="13"/>
      <c r="M68" s="14"/>
    </row>
    <row r="69" spans="2:13" s="3" customFormat="1" ht="18.75" x14ac:dyDescent="0.3">
      <c r="B69" s="4"/>
      <c r="G69" s="6"/>
      <c r="H69" s="11"/>
      <c r="I69" s="4"/>
      <c r="J69" s="4"/>
      <c r="L69" s="13"/>
      <c r="M69" s="14"/>
    </row>
    <row r="70" spans="2:13" ht="18.75" x14ac:dyDescent="0.3">
      <c r="B70" s="4"/>
      <c r="D70" s="3"/>
      <c r="E70" s="10"/>
      <c r="F70" s="3"/>
      <c r="G70" s="6"/>
      <c r="H70" s="12"/>
      <c r="I70" s="4"/>
      <c r="J70" s="4"/>
      <c r="K70" s="3"/>
      <c r="L70" s="13"/>
      <c r="M70" s="14"/>
    </row>
    <row r="71" spans="2:13" s="3" customFormat="1" ht="18.75" x14ac:dyDescent="0.3">
      <c r="B71" s="4"/>
      <c r="G71" s="6"/>
      <c r="H71" s="12"/>
      <c r="I71" s="4"/>
      <c r="J71" s="4"/>
      <c r="M71" s="14"/>
    </row>
    <row r="72" spans="2:13" ht="18.75" x14ac:dyDescent="0.3">
      <c r="B72" s="4"/>
      <c r="D72" s="3"/>
      <c r="E72" s="10"/>
      <c r="F72" s="3"/>
      <c r="G72" s="6"/>
      <c r="H72" s="11"/>
      <c r="I72" s="4"/>
      <c r="J72" s="4"/>
      <c r="K72" s="3"/>
      <c r="L72" s="13"/>
      <c r="M72" s="14"/>
    </row>
    <row r="73" spans="2:13" s="3" customFormat="1" ht="18.75" x14ac:dyDescent="0.3">
      <c r="B73" s="4"/>
      <c r="G73" s="6"/>
      <c r="H73" s="11"/>
      <c r="I73" s="4"/>
      <c r="J73" s="4"/>
      <c r="L73" s="13"/>
      <c r="M73" s="14"/>
    </row>
    <row r="74" spans="2:13" ht="18.75" x14ac:dyDescent="0.3">
      <c r="B74" s="4"/>
      <c r="D74" s="3"/>
      <c r="E74" s="10"/>
      <c r="F74" s="3"/>
      <c r="G74" s="6"/>
      <c r="H74" s="12"/>
      <c r="I74" s="4"/>
      <c r="J74" s="4"/>
      <c r="K74" s="3"/>
      <c r="L74" s="13"/>
      <c r="M74" s="14"/>
    </row>
    <row r="75" spans="2:13" s="3" customFormat="1" ht="18.75" x14ac:dyDescent="0.3">
      <c r="B75" s="4"/>
      <c r="G75" s="6"/>
      <c r="H75" s="12"/>
      <c r="I75" s="4"/>
      <c r="J75" s="4"/>
      <c r="L75" s="13"/>
      <c r="M75" s="14"/>
    </row>
    <row r="76" spans="2:13" ht="18.75" x14ac:dyDescent="0.3">
      <c r="B76" s="4"/>
      <c r="D76" s="3"/>
      <c r="E76" s="10"/>
      <c r="F76" s="3"/>
      <c r="G76" s="6"/>
      <c r="H76" s="12"/>
      <c r="I76" s="4"/>
      <c r="J76" s="4"/>
      <c r="K76" s="3"/>
      <c r="L76" s="13"/>
      <c r="M76" s="14"/>
    </row>
    <row r="77" spans="2:13" s="3" customFormat="1" ht="18.75" x14ac:dyDescent="0.3">
      <c r="B77" s="4"/>
      <c r="G77" s="6"/>
      <c r="H77" s="12"/>
      <c r="I77" s="4"/>
      <c r="J77" s="4"/>
      <c r="L77" s="13"/>
      <c r="M77" s="14"/>
    </row>
    <row r="78" spans="2:13" ht="18.75" x14ac:dyDescent="0.3">
      <c r="B78" s="4"/>
      <c r="D78" s="3"/>
      <c r="E78" s="10"/>
      <c r="F78" s="3"/>
      <c r="G78" s="6"/>
      <c r="H78" s="12"/>
      <c r="I78" s="4"/>
      <c r="J78" s="4"/>
      <c r="K78" s="3"/>
      <c r="L78" s="13"/>
      <c r="M78" s="14"/>
    </row>
    <row r="79" spans="2:13" s="3" customFormat="1" ht="18.75" x14ac:dyDescent="0.3">
      <c r="B79" s="4"/>
      <c r="G79" s="6"/>
      <c r="H79" s="12"/>
      <c r="I79" s="4"/>
      <c r="J79" s="4"/>
      <c r="L79" s="13"/>
      <c r="M79" s="14"/>
    </row>
    <row r="80" spans="2:13" ht="18.75" x14ac:dyDescent="0.3">
      <c r="B80" s="4"/>
      <c r="D80" s="3"/>
      <c r="E80" s="10"/>
      <c r="F80" s="3"/>
      <c r="G80" s="6"/>
      <c r="H80" s="12"/>
      <c r="I80" s="4"/>
      <c r="J80" s="4"/>
      <c r="K80" s="3"/>
      <c r="L80" s="13"/>
      <c r="M80" s="14"/>
    </row>
    <row r="81" spans="2:13" s="3" customFormat="1" ht="18.75" x14ac:dyDescent="0.3">
      <c r="B81" s="4"/>
      <c r="G81" s="6"/>
      <c r="H81" s="12"/>
      <c r="I81" s="4"/>
      <c r="J81" s="4"/>
      <c r="L81" s="13"/>
      <c r="M81" s="14"/>
    </row>
    <row r="82" spans="2:13" ht="18.75" x14ac:dyDescent="0.3">
      <c r="B82" s="4"/>
      <c r="D82" s="3"/>
      <c r="E82" s="10"/>
      <c r="F82" s="3"/>
      <c r="G82" s="6"/>
      <c r="H82" s="12"/>
      <c r="I82" s="4"/>
      <c r="J82" s="4"/>
      <c r="K82" s="3"/>
      <c r="L82" s="13"/>
      <c r="M82" s="14"/>
    </row>
    <row r="83" spans="2:13" s="3" customFormat="1" ht="18.75" x14ac:dyDescent="0.3">
      <c r="B83" s="4"/>
      <c r="G83" s="6"/>
      <c r="H83" s="12"/>
      <c r="I83" s="4"/>
      <c r="J83" s="4"/>
      <c r="L83" s="13"/>
      <c r="M83" s="14"/>
    </row>
    <row r="84" spans="2:13" ht="18.75" x14ac:dyDescent="0.3">
      <c r="B84" s="4"/>
      <c r="D84" s="3"/>
      <c r="E84" s="10"/>
      <c r="F84" s="3"/>
      <c r="G84" s="6"/>
      <c r="H84" s="12"/>
      <c r="I84" s="4"/>
      <c r="J84" s="4"/>
      <c r="K84" s="3"/>
      <c r="L84" s="13"/>
      <c r="M84" s="14"/>
    </row>
    <row r="85" spans="2:13" s="3" customFormat="1" ht="18.75" x14ac:dyDescent="0.3">
      <c r="B85" s="4"/>
      <c r="G85" s="6"/>
      <c r="H85" s="12"/>
      <c r="I85" s="4"/>
      <c r="J85" s="4"/>
      <c r="L85" s="13"/>
      <c r="M85" s="14"/>
    </row>
    <row r="86" spans="2:13" ht="18.75" x14ac:dyDescent="0.3">
      <c r="B86" s="4"/>
      <c r="D86" s="3"/>
      <c r="E86" s="10"/>
      <c r="F86" s="3"/>
      <c r="G86" s="6"/>
      <c r="H86" s="12"/>
      <c r="I86" s="4"/>
      <c r="J86" s="4"/>
      <c r="K86" s="3"/>
      <c r="L86" s="13"/>
      <c r="M86" s="14"/>
    </row>
    <row r="87" spans="2:13" s="3" customFormat="1" ht="18.75" x14ac:dyDescent="0.3">
      <c r="B87" s="4"/>
      <c r="G87" s="6"/>
      <c r="H87" s="12"/>
      <c r="I87" s="4"/>
      <c r="J87" s="4"/>
      <c r="L87" s="13"/>
      <c r="M87" s="14"/>
    </row>
    <row r="88" spans="2:13" ht="18.75" x14ac:dyDescent="0.3">
      <c r="B88" s="4"/>
      <c r="D88" s="3"/>
      <c r="E88" s="10"/>
      <c r="F88" s="3"/>
      <c r="G88" s="6"/>
      <c r="H88" s="12"/>
      <c r="I88" s="4"/>
      <c r="J88" s="4"/>
      <c r="K88" s="3"/>
      <c r="L88" s="13"/>
      <c r="M88" s="14"/>
    </row>
    <row r="89" spans="2:13" s="3" customFormat="1" ht="18.75" x14ac:dyDescent="0.3">
      <c r="B89" s="4"/>
      <c r="G89" s="6"/>
      <c r="H89" s="12"/>
      <c r="I89" s="4"/>
      <c r="J89" s="4"/>
      <c r="L89" s="13"/>
      <c r="M89" s="14"/>
    </row>
    <row r="90" spans="2:13" ht="18.75" x14ac:dyDescent="0.3">
      <c r="B90" s="4"/>
      <c r="D90" s="3"/>
      <c r="E90" s="10"/>
      <c r="F90" s="3"/>
      <c r="G90" s="6"/>
      <c r="H90" s="12"/>
      <c r="I90" s="4"/>
      <c r="J90" s="4"/>
      <c r="K90" s="3"/>
      <c r="L90" s="10"/>
      <c r="M90" s="14"/>
    </row>
    <row r="91" spans="2:13" s="3" customFormat="1" ht="18.75" x14ac:dyDescent="0.3">
      <c r="B91" s="4"/>
      <c r="G91" s="6"/>
      <c r="H91" s="12"/>
      <c r="I91" s="4"/>
      <c r="J91" s="4"/>
      <c r="L91" s="13"/>
      <c r="M91" s="14"/>
    </row>
    <row r="92" spans="2:13" ht="18.75" x14ac:dyDescent="0.3">
      <c r="B92" s="4"/>
      <c r="D92" s="3"/>
      <c r="E92" s="10"/>
      <c r="F92" s="3"/>
      <c r="G92" s="6"/>
      <c r="H92" s="12"/>
      <c r="I92" s="4"/>
      <c r="J92" s="4"/>
      <c r="K92" s="3"/>
      <c r="L92" s="13"/>
      <c r="M92" s="14"/>
    </row>
    <row r="93" spans="2:13" s="3" customFormat="1" ht="18.75" x14ac:dyDescent="0.3">
      <c r="B93" s="4"/>
      <c r="G93" s="6"/>
      <c r="H93" s="12"/>
      <c r="I93" s="4"/>
      <c r="J93" s="4"/>
      <c r="L93" s="13"/>
      <c r="M93" s="14"/>
    </row>
    <row r="94" spans="2:13" ht="18.75" x14ac:dyDescent="0.3">
      <c r="B94" s="4"/>
      <c r="D94" s="3"/>
      <c r="E94" s="10"/>
      <c r="F94" s="3"/>
      <c r="G94" s="6"/>
      <c r="H94" s="12"/>
      <c r="I94" s="4"/>
      <c r="J94" s="4"/>
      <c r="K94" s="3"/>
      <c r="L94" s="13"/>
      <c r="M94" s="14"/>
    </row>
    <row r="95" spans="2:13" s="3" customFormat="1" ht="18.75" x14ac:dyDescent="0.3">
      <c r="B95" s="4"/>
      <c r="G95" s="6"/>
      <c r="H95" s="12"/>
      <c r="I95" s="4"/>
      <c r="J95" s="4"/>
      <c r="L95" s="13"/>
      <c r="M95" s="14"/>
    </row>
    <row r="96" spans="2:13" ht="18.75" x14ac:dyDescent="0.3">
      <c r="B96" s="4"/>
      <c r="D96" s="3"/>
      <c r="E96" s="10"/>
      <c r="F96" s="3"/>
      <c r="G96" s="6"/>
      <c r="H96" s="12"/>
      <c r="I96" s="4"/>
      <c r="J96" s="4"/>
      <c r="K96" s="3"/>
      <c r="L96" s="13"/>
      <c r="M96" s="14"/>
    </row>
    <row r="97" spans="2:13" s="3" customFormat="1" ht="18.75" x14ac:dyDescent="0.3">
      <c r="B97" s="4"/>
      <c r="G97" s="6"/>
      <c r="H97" s="12"/>
      <c r="I97" s="4"/>
      <c r="J97" s="4"/>
      <c r="L97" s="10"/>
      <c r="M97" s="14"/>
    </row>
    <row r="98" spans="2:13" ht="18.75" x14ac:dyDescent="0.3">
      <c r="B98" s="4"/>
      <c r="D98" s="3"/>
      <c r="E98" s="10"/>
      <c r="F98" s="3"/>
      <c r="G98" s="6"/>
      <c r="H98" s="12"/>
      <c r="I98" s="4"/>
      <c r="J98" s="4"/>
      <c r="K98" s="3"/>
      <c r="M98" s="14"/>
    </row>
    <row r="99" spans="2:13" s="3" customFormat="1" ht="18.75" x14ac:dyDescent="0.3">
      <c r="B99" s="4"/>
      <c r="G99" s="6"/>
      <c r="H99" s="12"/>
      <c r="I99" s="4"/>
      <c r="J99" s="4"/>
      <c r="M99" s="14"/>
    </row>
    <row r="100" spans="2:13" ht="18.75" x14ac:dyDescent="0.3">
      <c r="B100" s="4"/>
      <c r="D100" s="3"/>
      <c r="E100" s="10"/>
      <c r="F100" s="3"/>
      <c r="G100" s="6"/>
      <c r="H100" s="12"/>
      <c r="I100" s="4"/>
      <c r="J100" s="4"/>
      <c r="K100" s="3"/>
      <c r="L100" s="13"/>
      <c r="M100" s="14"/>
    </row>
    <row r="101" spans="2:13" s="3" customFormat="1" ht="18.75" x14ac:dyDescent="0.3">
      <c r="B101" s="4"/>
      <c r="G101" s="6"/>
      <c r="H101" s="12"/>
      <c r="I101" s="4"/>
      <c r="J101" s="4"/>
      <c r="L101" s="13"/>
      <c r="M101" s="14"/>
    </row>
    <row r="102" spans="2:13" ht="18.75" x14ac:dyDescent="0.3">
      <c r="B102" s="4"/>
      <c r="D102" s="3"/>
      <c r="E102" s="10"/>
      <c r="F102" s="3"/>
      <c r="G102" s="6"/>
      <c r="H102" s="12"/>
      <c r="I102" s="4"/>
      <c r="J102" s="4"/>
      <c r="K102" s="3"/>
      <c r="L102" s="13"/>
      <c r="M102" s="14"/>
    </row>
    <row r="103" spans="2:13" s="3" customFormat="1" ht="18.75" x14ac:dyDescent="0.3">
      <c r="B103" s="4"/>
      <c r="G103" s="6"/>
      <c r="H103" s="12"/>
      <c r="I103" s="4"/>
      <c r="J103" s="4"/>
      <c r="L103" s="13"/>
      <c r="M103" s="14"/>
    </row>
    <row r="104" spans="2:13" ht="18.75" x14ac:dyDescent="0.3">
      <c r="B104" s="4"/>
      <c r="D104" s="3"/>
      <c r="E104" s="10"/>
      <c r="F104" s="3"/>
      <c r="G104" s="6"/>
      <c r="H104" s="12"/>
      <c r="I104" s="4"/>
      <c r="J104" s="4"/>
      <c r="K104" s="3"/>
      <c r="L104" s="13"/>
      <c r="M104" s="14"/>
    </row>
    <row r="105" spans="2:13" s="3" customFormat="1" ht="18.75" x14ac:dyDescent="0.3">
      <c r="B105" s="4"/>
      <c r="G105" s="6"/>
      <c r="H105" s="12"/>
      <c r="I105" s="4"/>
      <c r="J105" s="4"/>
      <c r="L105" s="13"/>
      <c r="M105" s="14"/>
    </row>
    <row r="106" spans="2:13" ht="18.75" x14ac:dyDescent="0.3">
      <c r="B106" s="4"/>
      <c r="D106" s="3"/>
      <c r="E106" s="10"/>
      <c r="F106" s="3"/>
      <c r="G106" s="6"/>
      <c r="H106" s="12"/>
      <c r="I106" s="4"/>
      <c r="J106" s="4"/>
      <c r="K106" s="3"/>
      <c r="L106" s="13"/>
      <c r="M106" s="14"/>
    </row>
    <row r="107" spans="2:13" s="3" customFormat="1" ht="18.75" x14ac:dyDescent="0.3">
      <c r="B107" s="4"/>
      <c r="G107" s="6"/>
      <c r="H107" s="12"/>
      <c r="I107" s="4"/>
      <c r="J107" s="4"/>
      <c r="L107" s="13"/>
      <c r="M107" s="14"/>
    </row>
    <row r="108" spans="2:13" ht="18.75" x14ac:dyDescent="0.3">
      <c r="B108" s="4"/>
      <c r="D108" s="3"/>
      <c r="E108" s="10"/>
      <c r="F108" s="3"/>
      <c r="G108" s="6"/>
      <c r="H108" s="12"/>
      <c r="I108" s="4"/>
      <c r="J108" s="4"/>
      <c r="K108" s="3"/>
      <c r="L108" s="13"/>
      <c r="M108" s="14"/>
    </row>
    <row r="109" spans="2:13" s="3" customFormat="1" ht="18.75" x14ac:dyDescent="0.3">
      <c r="B109" s="4"/>
      <c r="G109" s="6"/>
      <c r="H109" s="12"/>
      <c r="I109" s="4"/>
      <c r="J109" s="4"/>
      <c r="L109" s="13"/>
      <c r="M109" s="14"/>
    </row>
    <row r="110" spans="2:13" ht="18.75" x14ac:dyDescent="0.3">
      <c r="B110" s="4"/>
      <c r="D110" s="3"/>
      <c r="E110" s="10"/>
      <c r="F110" s="3"/>
      <c r="G110" s="6"/>
      <c r="H110" s="12"/>
      <c r="I110" s="4"/>
      <c r="J110" s="4"/>
      <c r="K110" s="3"/>
      <c r="L110" s="13"/>
      <c r="M110" s="14"/>
    </row>
    <row r="111" spans="2:13" s="3" customFormat="1" ht="18.75" x14ac:dyDescent="0.3">
      <c r="B111" s="4"/>
      <c r="G111" s="6"/>
      <c r="H111" s="12"/>
      <c r="I111" s="4"/>
      <c r="J111" s="4"/>
      <c r="L111" s="13"/>
      <c r="M111" s="14"/>
    </row>
    <row r="112" spans="2:13" ht="18.75" x14ac:dyDescent="0.3">
      <c r="B112" s="4"/>
      <c r="D112" s="3"/>
      <c r="E112" s="10"/>
      <c r="F112" s="3"/>
      <c r="G112" s="6"/>
      <c r="H112" s="12"/>
      <c r="I112" s="4"/>
      <c r="J112" s="4"/>
      <c r="K112" s="3"/>
      <c r="L112" s="13"/>
      <c r="M112" s="14"/>
    </row>
    <row r="113" spans="2:13" s="3" customFormat="1" ht="18.75" x14ac:dyDescent="0.3">
      <c r="B113" s="4"/>
      <c r="G113" s="6"/>
      <c r="H113" s="12"/>
      <c r="I113" s="4"/>
      <c r="J113" s="4"/>
      <c r="L113" s="13"/>
      <c r="M113" s="14"/>
    </row>
    <row r="114" spans="2:13" ht="18.75" x14ac:dyDescent="0.3">
      <c r="B114" s="4"/>
      <c r="D114" s="3"/>
      <c r="E114" s="10"/>
      <c r="F114" s="3"/>
      <c r="G114" s="6"/>
      <c r="H114" s="12"/>
      <c r="I114" s="4"/>
      <c r="J114" s="4"/>
      <c r="K114" s="3"/>
      <c r="L114" s="13"/>
      <c r="M114" s="14"/>
    </row>
    <row r="115" spans="2:13" s="3" customFormat="1" ht="18.75" x14ac:dyDescent="0.3">
      <c r="B115" s="4"/>
      <c r="G115" s="6"/>
      <c r="H115" s="12"/>
      <c r="I115" s="4"/>
      <c r="J115" s="4"/>
      <c r="L115" s="13"/>
      <c r="M115" s="14"/>
    </row>
    <row r="116" spans="2:13" ht="18.75" x14ac:dyDescent="0.3">
      <c r="B116" s="4"/>
      <c r="D116" s="3"/>
      <c r="E116" s="10"/>
      <c r="F116" s="3"/>
      <c r="G116" s="6"/>
      <c r="H116" s="12"/>
      <c r="I116" s="4"/>
      <c r="J116" s="4"/>
      <c r="K116" s="3"/>
      <c r="L116" s="13"/>
      <c r="M116" s="14"/>
    </row>
    <row r="117" spans="2:13" s="3" customFormat="1" ht="18.75" x14ac:dyDescent="0.3">
      <c r="B117" s="4"/>
      <c r="G117" s="6"/>
      <c r="H117" s="12"/>
      <c r="I117" s="4"/>
      <c r="J117" s="4"/>
      <c r="L117" s="13"/>
      <c r="M117" s="14"/>
    </row>
    <row r="118" spans="2:13" ht="18.75" x14ac:dyDescent="0.3">
      <c r="B118" s="4"/>
      <c r="D118" s="3"/>
      <c r="E118" s="10"/>
      <c r="F118" s="3"/>
      <c r="G118" s="6"/>
      <c r="H118" s="12"/>
      <c r="I118" s="4"/>
      <c r="J118" s="4"/>
      <c r="K118" s="3"/>
      <c r="L118" s="13"/>
      <c r="M118" s="14"/>
    </row>
    <row r="119" spans="2:13" s="3" customFormat="1" ht="18.75" x14ac:dyDescent="0.3">
      <c r="B119" s="4"/>
      <c r="G119" s="6"/>
      <c r="H119" s="12"/>
      <c r="I119" s="4"/>
      <c r="J119" s="4"/>
      <c r="L119" s="13"/>
      <c r="M119" s="14"/>
    </row>
    <row r="120" spans="2:13" ht="18.75" x14ac:dyDescent="0.3">
      <c r="B120" s="4"/>
      <c r="D120" s="3"/>
      <c r="E120" s="10"/>
      <c r="F120" s="3"/>
      <c r="G120" s="6"/>
      <c r="H120" s="12"/>
      <c r="I120" s="4"/>
      <c r="J120" s="4"/>
      <c r="K120" s="3"/>
      <c r="L120" s="13"/>
      <c r="M120" s="14"/>
    </row>
    <row r="121" spans="2:13" s="3" customFormat="1" ht="18.75" x14ac:dyDescent="0.3">
      <c r="B121" s="4"/>
      <c r="G121" s="6"/>
      <c r="H121" s="12"/>
      <c r="I121" s="4"/>
      <c r="J121" s="4"/>
      <c r="L121" s="13"/>
      <c r="M121" s="14"/>
    </row>
    <row r="122" spans="2:13" ht="18.75" x14ac:dyDescent="0.3">
      <c r="B122" s="4"/>
      <c r="D122" s="3"/>
      <c r="E122" s="10"/>
      <c r="F122" s="3"/>
      <c r="G122" s="6"/>
      <c r="H122" s="12"/>
      <c r="I122" s="4"/>
      <c r="J122" s="4"/>
      <c r="K122" s="3"/>
      <c r="L122" s="13"/>
      <c r="M122" s="14"/>
    </row>
    <row r="123" spans="2:13" s="3" customFormat="1" ht="18.75" x14ac:dyDescent="0.3">
      <c r="B123" s="4"/>
      <c r="G123" s="6"/>
      <c r="H123" s="12"/>
      <c r="I123" s="4"/>
      <c r="J123" s="4"/>
      <c r="L123" s="13"/>
      <c r="M123" s="14"/>
    </row>
    <row r="124" spans="2:13" ht="18.75" x14ac:dyDescent="0.3">
      <c r="B124" s="4"/>
      <c r="D124" s="3"/>
      <c r="E124" s="10"/>
      <c r="F124" s="3"/>
      <c r="G124" s="6"/>
      <c r="H124" s="12"/>
      <c r="I124" s="4"/>
      <c r="J124" s="4"/>
      <c r="K124" s="3"/>
      <c r="L124" s="13"/>
      <c r="M124" s="14"/>
    </row>
    <row r="125" spans="2:13" s="3" customFormat="1" ht="18.75" x14ac:dyDescent="0.3">
      <c r="B125" s="4"/>
      <c r="G125" s="6"/>
      <c r="H125" s="12"/>
      <c r="I125" s="4"/>
      <c r="J125" s="4"/>
      <c r="L125" s="13"/>
      <c r="M125" s="14"/>
    </row>
    <row r="126" spans="2:13" ht="18.75" x14ac:dyDescent="0.3">
      <c r="B126" s="4"/>
      <c r="D126" s="3"/>
      <c r="E126" s="10"/>
      <c r="F126" s="3"/>
      <c r="G126" s="6"/>
      <c r="H126" s="12"/>
      <c r="I126" s="4"/>
      <c r="J126" s="4"/>
      <c r="K126" s="3"/>
      <c r="L126" s="13"/>
      <c r="M126" s="14"/>
    </row>
    <row r="127" spans="2:13" s="3" customFormat="1" ht="18.75" x14ac:dyDescent="0.3">
      <c r="B127" s="4"/>
      <c r="G127" s="6"/>
      <c r="H127" s="12"/>
      <c r="I127" s="4"/>
      <c r="J127" s="4"/>
      <c r="L127" s="13"/>
      <c r="M127" s="14"/>
    </row>
    <row r="128" spans="2:13" ht="18.75" x14ac:dyDescent="0.3">
      <c r="B128" s="4"/>
      <c r="D128" s="3"/>
      <c r="E128" s="10"/>
      <c r="F128" s="3"/>
      <c r="G128" s="6"/>
      <c r="H128" s="11"/>
      <c r="I128" s="4"/>
      <c r="J128" s="4"/>
      <c r="K128" s="3"/>
      <c r="L128" s="13"/>
      <c r="M128" s="14"/>
    </row>
    <row r="129" spans="2:13" s="3" customFormat="1" ht="18.75" x14ac:dyDescent="0.3">
      <c r="B129" s="4"/>
      <c r="G129" s="6"/>
      <c r="H129" s="11"/>
      <c r="I129" s="4"/>
      <c r="J129" s="4"/>
      <c r="L129" s="13"/>
      <c r="M129" s="14"/>
    </row>
    <row r="130" spans="2:13" ht="18.75" x14ac:dyDescent="0.3">
      <c r="B130" s="4"/>
      <c r="D130" s="3"/>
      <c r="E130" s="10"/>
      <c r="F130" s="3"/>
      <c r="G130" s="6"/>
      <c r="H130" s="12"/>
      <c r="I130" s="4"/>
      <c r="J130" s="4"/>
      <c r="K130" s="3"/>
      <c r="L130" s="13"/>
      <c r="M130" s="14"/>
    </row>
    <row r="131" spans="2:13" s="3" customFormat="1" ht="18.75" x14ac:dyDescent="0.3">
      <c r="B131" s="4"/>
      <c r="G131" s="6"/>
      <c r="H131" s="12"/>
      <c r="I131" s="4"/>
      <c r="J131" s="4"/>
      <c r="L131" s="13"/>
      <c r="M131" s="14"/>
    </row>
    <row r="132" spans="2:13" ht="18.75" x14ac:dyDescent="0.3">
      <c r="B132" s="4"/>
      <c r="D132" s="3"/>
      <c r="E132" s="10"/>
      <c r="F132" s="3"/>
      <c r="G132" s="6"/>
      <c r="H132" s="12"/>
      <c r="I132" s="4"/>
      <c r="J132" s="4"/>
      <c r="K132" s="3"/>
      <c r="L132" s="13"/>
      <c r="M132" s="14"/>
    </row>
    <row r="133" spans="2:13" s="3" customFormat="1" ht="18.75" x14ac:dyDescent="0.3">
      <c r="B133" s="4"/>
      <c r="G133" s="6"/>
      <c r="H133" s="12"/>
      <c r="I133" s="4"/>
      <c r="J133" s="4"/>
      <c r="L133" s="13"/>
      <c r="M133" s="14"/>
    </row>
    <row r="134" spans="2:13" ht="18.75" x14ac:dyDescent="0.3">
      <c r="B134" s="4"/>
      <c r="D134" s="3"/>
      <c r="E134" s="10"/>
      <c r="F134" s="3"/>
      <c r="G134" s="6"/>
      <c r="H134" s="12"/>
      <c r="I134" s="4"/>
      <c r="J134" s="4"/>
      <c r="K134" s="3"/>
      <c r="L134" s="13"/>
      <c r="M134" s="14"/>
    </row>
    <row r="135" spans="2:13" s="3" customFormat="1" ht="18.75" x14ac:dyDescent="0.3">
      <c r="B135" s="4"/>
      <c r="G135" s="6"/>
      <c r="H135" s="12"/>
      <c r="I135" s="4"/>
      <c r="J135" s="4"/>
      <c r="L135" s="13"/>
      <c r="M135" s="14"/>
    </row>
    <row r="136" spans="2:13" ht="18.75" x14ac:dyDescent="0.3">
      <c r="B136" s="4"/>
      <c r="D136" s="3"/>
      <c r="E136" s="10"/>
      <c r="F136" s="3"/>
      <c r="G136" s="6"/>
      <c r="H136" s="12"/>
      <c r="I136" s="4"/>
      <c r="J136" s="4"/>
      <c r="K136" s="3"/>
      <c r="L136" s="13"/>
      <c r="M136" s="14"/>
    </row>
    <row r="137" spans="2:13" s="3" customFormat="1" ht="18.75" x14ac:dyDescent="0.3">
      <c r="B137" s="4"/>
      <c r="G137" s="6"/>
      <c r="H137" s="12"/>
      <c r="I137" s="4"/>
      <c r="J137" s="4"/>
      <c r="L137" s="13"/>
      <c r="M137" s="14"/>
    </row>
    <row r="138" spans="2:13" ht="18.75" x14ac:dyDescent="0.3">
      <c r="B138" s="4"/>
      <c r="D138" s="3"/>
      <c r="E138" s="10"/>
      <c r="F138" s="3"/>
      <c r="G138" s="6"/>
      <c r="H138" s="12"/>
      <c r="I138" s="4"/>
      <c r="J138" s="4"/>
      <c r="K138" s="3"/>
      <c r="L138" s="13"/>
      <c r="M138" s="14"/>
    </row>
    <row r="139" spans="2:13" s="3" customFormat="1" ht="18.75" x14ac:dyDescent="0.3">
      <c r="B139" s="4"/>
      <c r="G139" s="6"/>
      <c r="H139" s="12"/>
      <c r="I139" s="4"/>
      <c r="J139" s="4"/>
      <c r="L139" s="13"/>
      <c r="M139" s="14"/>
    </row>
    <row r="140" spans="2:13" ht="18.75" x14ac:dyDescent="0.3">
      <c r="B140" s="4"/>
      <c r="D140" s="3"/>
      <c r="E140" s="10"/>
      <c r="F140" s="3"/>
      <c r="G140" s="6"/>
      <c r="H140" s="12"/>
      <c r="I140" s="4"/>
      <c r="J140" s="4"/>
      <c r="K140" s="3"/>
      <c r="L140" s="13"/>
      <c r="M140" s="14"/>
    </row>
    <row r="141" spans="2:13" s="3" customFormat="1" ht="18.75" x14ac:dyDescent="0.3">
      <c r="B141" s="4"/>
      <c r="G141" s="6"/>
      <c r="H141" s="12"/>
      <c r="I141" s="4"/>
      <c r="J141" s="4"/>
      <c r="L141" s="13"/>
      <c r="M141" s="14"/>
    </row>
    <row r="142" spans="2:13" ht="18.75" x14ac:dyDescent="0.3">
      <c r="B142" s="4"/>
      <c r="D142" s="3"/>
      <c r="E142" s="10"/>
      <c r="F142" s="3"/>
      <c r="G142" s="6"/>
      <c r="H142" s="12"/>
      <c r="I142" s="4"/>
      <c r="J142" s="4"/>
      <c r="K142" s="3"/>
      <c r="L142" s="13"/>
      <c r="M142" s="14"/>
    </row>
    <row r="143" spans="2:13" s="3" customFormat="1" ht="18.75" x14ac:dyDescent="0.3">
      <c r="B143" s="4"/>
      <c r="G143" s="6"/>
      <c r="H143" s="12"/>
      <c r="I143" s="4"/>
      <c r="J143" s="4"/>
      <c r="L143" s="13"/>
      <c r="M143" s="14"/>
    </row>
    <row r="144" spans="2:13" ht="18.75" x14ac:dyDescent="0.3">
      <c r="B144" s="4"/>
      <c r="D144" s="3"/>
      <c r="E144" s="10"/>
      <c r="F144" s="3"/>
      <c r="G144" s="6"/>
      <c r="H144" s="12"/>
      <c r="I144" s="4"/>
      <c r="J144" s="4"/>
      <c r="K144" s="3"/>
      <c r="L144" s="13"/>
      <c r="M144" s="14"/>
    </row>
    <row r="145" spans="2:13" s="3" customFormat="1" ht="18.75" x14ac:dyDescent="0.3">
      <c r="B145" s="4"/>
      <c r="G145" s="6"/>
      <c r="H145" s="12"/>
      <c r="I145" s="4"/>
      <c r="J145" s="4"/>
      <c r="L145" s="13"/>
      <c r="M145" s="14"/>
    </row>
    <row r="146" spans="2:13" ht="18.75" x14ac:dyDescent="0.3">
      <c r="B146" s="4"/>
      <c r="D146" s="3"/>
      <c r="E146" s="10"/>
      <c r="F146" s="3"/>
      <c r="G146" s="6"/>
      <c r="H146" s="12"/>
      <c r="I146" s="4"/>
      <c r="J146" s="4"/>
      <c r="K146" s="3"/>
      <c r="L146" s="13"/>
      <c r="M146" s="14"/>
    </row>
    <row r="147" spans="2:13" s="3" customFormat="1" ht="18.75" x14ac:dyDescent="0.3">
      <c r="B147" s="4"/>
      <c r="G147" s="6"/>
      <c r="H147" s="12"/>
      <c r="I147" s="4"/>
      <c r="J147" s="4"/>
      <c r="L147" s="13"/>
      <c r="M147" s="14"/>
    </row>
    <row r="148" spans="2:13" ht="18.75" x14ac:dyDescent="0.3">
      <c r="B148" s="4"/>
      <c r="D148" s="3"/>
      <c r="E148" s="10"/>
      <c r="F148" s="3"/>
      <c r="G148" s="6"/>
      <c r="H148" s="12"/>
      <c r="I148" s="4"/>
      <c r="J148" s="4"/>
      <c r="K148" s="3"/>
      <c r="L148" s="13"/>
      <c r="M148" s="14"/>
    </row>
    <row r="149" spans="2:13" s="3" customFormat="1" ht="18.75" x14ac:dyDescent="0.3">
      <c r="B149" s="4"/>
      <c r="G149" s="6"/>
      <c r="H149" s="12"/>
      <c r="I149" s="4"/>
      <c r="J149" s="4"/>
      <c r="L149" s="13"/>
      <c r="M149" s="14"/>
    </row>
    <row r="150" spans="2:13" ht="18.75" x14ac:dyDescent="0.3">
      <c r="B150" s="4"/>
      <c r="D150" s="3"/>
      <c r="E150" s="10"/>
      <c r="F150" s="3"/>
      <c r="G150" s="6"/>
      <c r="H150" s="12"/>
      <c r="I150" s="4"/>
      <c r="J150" s="4"/>
      <c r="K150" s="3"/>
      <c r="L150" s="13"/>
      <c r="M150" s="14"/>
    </row>
    <row r="151" spans="2:13" s="3" customFormat="1" ht="18.75" x14ac:dyDescent="0.3">
      <c r="B151" s="4"/>
      <c r="G151" s="6"/>
      <c r="H151" s="12"/>
      <c r="I151" s="4"/>
      <c r="J151" s="4"/>
      <c r="L151" s="13"/>
      <c r="M151" s="14"/>
    </row>
    <row r="152" spans="2:13" ht="18.75" x14ac:dyDescent="0.3">
      <c r="B152" s="4"/>
      <c r="D152" s="3"/>
      <c r="E152" s="10"/>
      <c r="F152" s="3"/>
      <c r="G152" s="6"/>
      <c r="H152" s="12"/>
      <c r="I152" s="4"/>
      <c r="J152" s="4"/>
      <c r="K152" s="3"/>
      <c r="L152" s="13"/>
      <c r="M152" s="14"/>
    </row>
    <row r="153" spans="2:13" s="3" customFormat="1" ht="18.75" x14ac:dyDescent="0.3">
      <c r="B153" s="4"/>
      <c r="G153" s="6"/>
      <c r="H153" s="12"/>
      <c r="I153" s="4"/>
      <c r="J153" s="4"/>
      <c r="L153" s="13"/>
      <c r="M153" s="14"/>
    </row>
    <row r="154" spans="2:13" ht="18.75" x14ac:dyDescent="0.3">
      <c r="B154" s="4"/>
      <c r="D154" s="3"/>
      <c r="E154" s="10"/>
      <c r="F154" s="3"/>
      <c r="G154" s="6"/>
      <c r="H154" s="12"/>
      <c r="I154" s="4"/>
      <c r="J154" s="4"/>
      <c r="K154" s="3"/>
      <c r="L154" s="13"/>
      <c r="M154" s="14"/>
    </row>
    <row r="155" spans="2:13" s="3" customFormat="1" ht="18.75" x14ac:dyDescent="0.3">
      <c r="B155" s="4"/>
      <c r="G155" s="6"/>
      <c r="H155" s="12"/>
      <c r="I155" s="4"/>
      <c r="J155" s="4"/>
      <c r="L155" s="13"/>
      <c r="M155" s="14"/>
    </row>
    <row r="156" spans="2:13" ht="18.75" x14ac:dyDescent="0.3">
      <c r="B156" s="4"/>
      <c r="D156" s="3"/>
      <c r="E156" s="10"/>
      <c r="F156" s="3"/>
      <c r="G156" s="6"/>
      <c r="H156" s="11"/>
      <c r="I156" s="4"/>
      <c r="J156" s="4"/>
      <c r="K156" s="3"/>
      <c r="L156" s="13"/>
      <c r="M156" s="14"/>
    </row>
    <row r="157" spans="2:13" s="3" customFormat="1" ht="18.75" x14ac:dyDescent="0.3">
      <c r="B157" s="4"/>
      <c r="G157" s="6"/>
      <c r="H157" s="11"/>
      <c r="I157" s="4"/>
      <c r="J157" s="4"/>
      <c r="L157" s="13"/>
      <c r="M157" s="14"/>
    </row>
    <row r="158" spans="2:13" ht="18.75" x14ac:dyDescent="0.3">
      <c r="B158" s="4"/>
      <c r="D158" s="3"/>
      <c r="E158" s="10"/>
      <c r="F158" s="3"/>
      <c r="G158" s="6"/>
      <c r="H158" s="12"/>
      <c r="I158" s="4"/>
      <c r="J158" s="4"/>
      <c r="K158" s="3"/>
      <c r="L158" s="13"/>
      <c r="M158" s="14"/>
    </row>
    <row r="159" spans="2:13" s="3" customFormat="1" ht="18.75" x14ac:dyDescent="0.3">
      <c r="B159" s="4"/>
      <c r="G159" s="6"/>
      <c r="H159" s="12"/>
      <c r="I159" s="4"/>
      <c r="J159" s="4"/>
      <c r="L159" s="13"/>
      <c r="M159" s="14"/>
    </row>
    <row r="160" spans="2:13" ht="18.75" x14ac:dyDescent="0.3">
      <c r="B160" s="4"/>
      <c r="D160" s="3"/>
      <c r="E160" s="10"/>
      <c r="F160" s="3"/>
      <c r="G160" s="6"/>
      <c r="H160" s="12"/>
      <c r="I160" s="4"/>
      <c r="J160" s="4"/>
      <c r="K160" s="3"/>
      <c r="L160" s="13"/>
      <c r="M160" s="14"/>
    </row>
    <row r="161" spans="2:13" s="3" customFormat="1" ht="18.75" x14ac:dyDescent="0.3">
      <c r="B161" s="4"/>
      <c r="G161" s="6"/>
      <c r="H161" s="12"/>
      <c r="I161" s="4"/>
      <c r="J161" s="4"/>
      <c r="L161" s="13"/>
      <c r="M161" s="14"/>
    </row>
    <row r="162" spans="2:13" ht="18.75" x14ac:dyDescent="0.3">
      <c r="B162" s="4"/>
      <c r="D162" s="3"/>
      <c r="E162" s="10"/>
      <c r="F162" s="3"/>
      <c r="G162" s="6"/>
      <c r="H162" s="12"/>
      <c r="I162" s="4"/>
      <c r="J162" s="4"/>
      <c r="K162" s="3"/>
      <c r="L162" s="13"/>
      <c r="M162" s="14"/>
    </row>
    <row r="163" spans="2:13" s="3" customFormat="1" ht="18.75" x14ac:dyDescent="0.3">
      <c r="B163" s="4"/>
      <c r="G163" s="6"/>
      <c r="H163" s="12"/>
      <c r="I163" s="4"/>
      <c r="J163" s="4"/>
      <c r="L163" s="13"/>
      <c r="M163" s="14"/>
    </row>
    <row r="164" spans="2:13" ht="18.75" x14ac:dyDescent="0.3">
      <c r="B164" s="4"/>
      <c r="D164" s="3"/>
      <c r="E164" s="10"/>
      <c r="F164" s="3"/>
      <c r="G164" s="6"/>
      <c r="H164" s="12"/>
      <c r="I164" s="4"/>
      <c r="J164" s="4"/>
      <c r="K164" s="3"/>
      <c r="L164" s="13"/>
      <c r="M164" s="14"/>
    </row>
    <row r="165" spans="2:13" s="3" customFormat="1" ht="18.75" x14ac:dyDescent="0.3">
      <c r="B165" s="4"/>
      <c r="G165" s="6"/>
      <c r="H165" s="12"/>
      <c r="I165" s="4"/>
      <c r="J165" s="4"/>
      <c r="L165" s="13"/>
      <c r="M165" s="14"/>
    </row>
    <row r="166" spans="2:13" ht="18.75" x14ac:dyDescent="0.3">
      <c r="B166" s="4"/>
      <c r="D166" s="3"/>
      <c r="E166" s="10"/>
      <c r="F166" s="3"/>
      <c r="G166" s="6"/>
      <c r="H166" s="12"/>
      <c r="I166" s="4"/>
      <c r="J166" s="4"/>
      <c r="K166" s="3"/>
      <c r="L166" s="13"/>
      <c r="M166" s="14"/>
    </row>
    <row r="167" spans="2:13" s="3" customFormat="1" ht="18.75" x14ac:dyDescent="0.3">
      <c r="B167" s="4"/>
      <c r="G167" s="6"/>
      <c r="H167" s="12"/>
      <c r="I167" s="4"/>
      <c r="J167" s="4"/>
      <c r="L167" s="13"/>
      <c r="M167" s="14"/>
    </row>
    <row r="168" spans="2:13" ht="18.75" x14ac:dyDescent="0.3">
      <c r="B168" s="4"/>
      <c r="D168" s="3"/>
      <c r="E168" s="10"/>
      <c r="F168" s="3"/>
      <c r="G168" s="6"/>
      <c r="H168" s="12"/>
      <c r="I168" s="4"/>
      <c r="J168" s="4"/>
      <c r="K168" s="3"/>
      <c r="L168" s="13"/>
      <c r="M168" s="14"/>
    </row>
    <row r="169" spans="2:13" s="3" customFormat="1" ht="18.75" x14ac:dyDescent="0.3">
      <c r="B169" s="4"/>
      <c r="G169" s="6"/>
      <c r="H169" s="12"/>
      <c r="I169" s="4"/>
      <c r="J169" s="4"/>
      <c r="L169" s="13"/>
      <c r="M169" s="14"/>
    </row>
    <row r="170" spans="2:13" ht="18.75" x14ac:dyDescent="0.3">
      <c r="B170" s="4"/>
      <c r="D170" s="3"/>
      <c r="E170" s="10"/>
      <c r="F170" s="3"/>
      <c r="G170" s="6"/>
      <c r="H170" s="11"/>
      <c r="I170" s="4"/>
      <c r="J170" s="4"/>
      <c r="K170" s="3"/>
      <c r="L170" s="13"/>
      <c r="M170" s="14"/>
    </row>
    <row r="171" spans="2:13" s="3" customFormat="1" ht="18.75" x14ac:dyDescent="0.3">
      <c r="B171" s="4"/>
      <c r="G171" s="6"/>
      <c r="H171" s="11"/>
      <c r="I171" s="4"/>
      <c r="J171" s="4"/>
      <c r="M171" s="14"/>
    </row>
    <row r="172" spans="2:13" ht="18.75" x14ac:dyDescent="0.3">
      <c r="B172" s="4"/>
      <c r="D172" s="3"/>
      <c r="E172" s="10"/>
      <c r="F172" s="3"/>
      <c r="G172" s="6"/>
      <c r="H172" s="11"/>
      <c r="I172" s="4"/>
      <c r="J172" s="4"/>
      <c r="K172" s="3"/>
      <c r="L172" s="13"/>
      <c r="M172" s="14"/>
    </row>
    <row r="173" spans="2:13" s="3" customFormat="1" ht="18.75" x14ac:dyDescent="0.3">
      <c r="B173" s="4"/>
      <c r="G173" s="6"/>
      <c r="H173" s="11"/>
      <c r="I173" s="4"/>
      <c r="J173" s="4"/>
      <c r="L173" s="13"/>
      <c r="M173" s="14"/>
    </row>
    <row r="174" spans="2:13" ht="18.75" x14ac:dyDescent="0.3">
      <c r="B174" s="4"/>
      <c r="D174" s="3"/>
      <c r="E174" s="10"/>
      <c r="F174" s="3"/>
      <c r="G174" s="6"/>
      <c r="H174" s="12"/>
      <c r="I174" s="4"/>
      <c r="J174" s="4"/>
      <c r="K174" s="3"/>
      <c r="L174" s="13"/>
      <c r="M174" s="14"/>
    </row>
    <row r="175" spans="2:13" s="3" customFormat="1" ht="18.75" x14ac:dyDescent="0.3">
      <c r="B175" s="4"/>
      <c r="G175" s="6"/>
      <c r="H175" s="12"/>
      <c r="I175" s="4"/>
      <c r="J175" s="4"/>
      <c r="L175" s="13"/>
      <c r="M175" s="14"/>
    </row>
    <row r="176" spans="2:13" ht="18.75" x14ac:dyDescent="0.3">
      <c r="B176" s="4"/>
      <c r="D176" s="3"/>
      <c r="E176" s="10"/>
      <c r="F176" s="3"/>
      <c r="G176" s="6"/>
      <c r="H176" s="12"/>
      <c r="I176" s="4"/>
      <c r="J176" s="4"/>
      <c r="K176" s="3"/>
      <c r="L176" s="13"/>
      <c r="M176" s="14"/>
    </row>
    <row r="177" spans="2:13" s="3" customFormat="1" ht="18.75" x14ac:dyDescent="0.3">
      <c r="B177" s="4"/>
      <c r="G177" s="6"/>
      <c r="H177" s="12"/>
      <c r="I177" s="4"/>
      <c r="J177" s="4"/>
      <c r="L177" s="13"/>
      <c r="M177" s="14"/>
    </row>
    <row r="178" spans="2:13" ht="18.75" x14ac:dyDescent="0.3">
      <c r="B178" s="4"/>
      <c r="D178" s="3"/>
      <c r="E178" s="10"/>
      <c r="F178" s="3"/>
      <c r="G178" s="6"/>
      <c r="H178" s="11"/>
      <c r="I178" s="4"/>
      <c r="J178" s="4"/>
      <c r="K178" s="3"/>
      <c r="L178" s="13"/>
      <c r="M178" s="14"/>
    </row>
    <row r="179" spans="2:13" s="3" customFormat="1" ht="18.75" x14ac:dyDescent="0.3">
      <c r="B179" s="4"/>
      <c r="G179" s="6"/>
      <c r="H179" s="11"/>
      <c r="I179" s="4"/>
      <c r="J179" s="4"/>
      <c r="L179" s="13"/>
      <c r="M179" s="14"/>
    </row>
    <row r="180" spans="2:13" ht="18.75" x14ac:dyDescent="0.3">
      <c r="B180" s="4"/>
      <c r="D180" s="3"/>
      <c r="E180" s="10"/>
      <c r="F180" s="3"/>
      <c r="G180" s="6"/>
      <c r="H180" s="12"/>
      <c r="I180" s="4"/>
      <c r="J180" s="4"/>
      <c r="K180" s="3"/>
      <c r="L180" s="13"/>
      <c r="M180" s="14"/>
    </row>
    <row r="181" spans="2:13" s="3" customFormat="1" ht="18.75" x14ac:dyDescent="0.3">
      <c r="B181" s="4"/>
      <c r="G181" s="6"/>
      <c r="H181" s="12"/>
      <c r="I181" s="4"/>
      <c r="J181" s="4"/>
      <c r="M181" s="14"/>
    </row>
    <row r="182" spans="2:13" ht="18.75" x14ac:dyDescent="0.3">
      <c r="B182" s="4"/>
      <c r="D182" s="3"/>
      <c r="E182" s="10"/>
      <c r="F182" s="3"/>
      <c r="G182" s="6"/>
      <c r="H182" s="12"/>
      <c r="I182" s="4"/>
      <c r="J182" s="4"/>
      <c r="K182" s="3"/>
      <c r="L182" s="13"/>
      <c r="M182" s="14"/>
    </row>
    <row r="183" spans="2:13" s="3" customFormat="1" ht="18.75" x14ac:dyDescent="0.3">
      <c r="B183" s="4"/>
      <c r="G183" s="6"/>
      <c r="H183" s="12"/>
      <c r="I183" s="4"/>
      <c r="J183" s="4"/>
      <c r="L183" s="13"/>
      <c r="M183" s="14"/>
    </row>
    <row r="184" spans="2:13" ht="18.75" x14ac:dyDescent="0.3">
      <c r="B184" s="4"/>
      <c r="D184" s="3"/>
      <c r="E184" s="10"/>
      <c r="F184" s="3"/>
      <c r="G184" s="6"/>
      <c r="H184" s="11"/>
      <c r="I184" s="4"/>
      <c r="J184" s="4"/>
      <c r="K184" s="3"/>
      <c r="L184" s="13"/>
      <c r="M184" s="14"/>
    </row>
    <row r="185" spans="2:13" s="3" customFormat="1" ht="18.75" x14ac:dyDescent="0.3">
      <c r="B185" s="4"/>
      <c r="G185" s="6"/>
      <c r="H185" s="11"/>
      <c r="I185" s="4"/>
      <c r="J185" s="4"/>
      <c r="L185" s="13"/>
      <c r="M185" s="14"/>
    </row>
    <row r="186" spans="2:13" ht="18.75" x14ac:dyDescent="0.3">
      <c r="B186" s="4"/>
      <c r="D186" s="3"/>
      <c r="E186" s="10"/>
      <c r="F186" s="3"/>
      <c r="G186" s="6"/>
      <c r="H186" s="12"/>
      <c r="I186" s="4"/>
      <c r="J186" s="4"/>
      <c r="K186" s="3"/>
      <c r="M186" s="14"/>
    </row>
    <row r="187" spans="2:13" s="3" customFormat="1" ht="18.75" x14ac:dyDescent="0.3">
      <c r="B187" s="4"/>
      <c r="G187" s="6"/>
      <c r="H187" s="12"/>
      <c r="I187" s="4"/>
      <c r="J187" s="4"/>
      <c r="M187" s="14"/>
    </row>
    <row r="188" spans="2:13" ht="18.75" x14ac:dyDescent="0.3">
      <c r="B188" s="4"/>
      <c r="D188" s="3"/>
      <c r="E188" s="10"/>
      <c r="F188" s="3"/>
      <c r="G188" s="6"/>
      <c r="H188" s="12"/>
      <c r="I188" s="4"/>
      <c r="J188" s="4"/>
      <c r="K188" s="3"/>
      <c r="L188" s="13"/>
      <c r="M188" s="14"/>
    </row>
    <row r="189" spans="2:13" s="3" customFormat="1" ht="18.75" x14ac:dyDescent="0.3">
      <c r="B189" s="4"/>
      <c r="G189" s="6"/>
      <c r="H189" s="12"/>
      <c r="I189" s="4"/>
      <c r="J189" s="4"/>
      <c r="M189" s="14"/>
    </row>
    <row r="190" spans="2:13" ht="18.75" x14ac:dyDescent="0.3">
      <c r="B190" s="4"/>
      <c r="D190" s="3"/>
      <c r="E190" s="10"/>
      <c r="F190" s="3"/>
      <c r="G190" s="7"/>
      <c r="H190" s="12"/>
      <c r="I190" s="4"/>
      <c r="J190" s="4"/>
      <c r="K190" s="3"/>
      <c r="L190" s="13"/>
      <c r="M190" s="14"/>
    </row>
    <row r="191" spans="2:13" ht="18.75" x14ac:dyDescent="0.3">
      <c r="H191" s="12"/>
      <c r="I191" s="4"/>
      <c r="L191" s="13"/>
      <c r="M191" s="14"/>
    </row>
    <row r="192" spans="2:13" ht="18.75" x14ac:dyDescent="0.3">
      <c r="M192" s="14"/>
    </row>
    <row r="193" spans="2:2" x14ac:dyDescent="0.25">
      <c r="B193" s="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opLeftCell="A3" zoomScale="125" zoomScaleNormal="125" zoomScalePageLayoutView="125" workbookViewId="0">
      <selection activeCell="K4" sqref="K4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1</v>
      </c>
      <c r="B4" s="17" t="s">
        <v>176</v>
      </c>
      <c r="C4" s="17" t="s">
        <v>176</v>
      </c>
      <c r="D4" s="17" t="s">
        <v>176</v>
      </c>
      <c r="E4" s="17" t="s">
        <v>176</v>
      </c>
      <c r="F4" t="s">
        <v>175</v>
      </c>
      <c r="G4" s="17" t="s">
        <v>176</v>
      </c>
      <c r="H4" s="17" t="s">
        <v>176</v>
      </c>
      <c r="I4" s="17" t="s">
        <v>176</v>
      </c>
      <c r="J4" s="17" t="s">
        <v>176</v>
      </c>
      <c r="K4" s="5" t="s">
        <v>184</v>
      </c>
    </row>
    <row r="5" spans="1:11" x14ac:dyDescent="0.25">
      <c r="F5" s="3"/>
      <c r="H5" s="3"/>
      <c r="I5" s="3"/>
      <c r="J5" s="3"/>
    </row>
    <row r="6" spans="1:11" x14ac:dyDescent="0.25">
      <c r="F6" s="3"/>
      <c r="H6" s="3"/>
      <c r="I6" s="3"/>
      <c r="J6" s="3"/>
    </row>
    <row r="7" spans="1:11" x14ac:dyDescent="0.25">
      <c r="F7" s="3"/>
      <c r="H7" s="3"/>
      <c r="I7" s="3"/>
      <c r="J7" s="3"/>
    </row>
    <row r="8" spans="1:11" x14ac:dyDescent="0.25">
      <c r="F8" s="3"/>
      <c r="H8" s="3"/>
      <c r="I8" s="3"/>
      <c r="J8" s="3"/>
    </row>
    <row r="9" spans="1:11" x14ac:dyDescent="0.25">
      <c r="F9" s="3"/>
      <c r="H9" s="3"/>
      <c r="I9" s="3"/>
      <c r="J9" s="3"/>
    </row>
    <row r="10" spans="1:11" x14ac:dyDescent="0.25">
      <c r="F10" s="3"/>
      <c r="H10" s="3"/>
      <c r="I10" s="3"/>
      <c r="J10" s="3"/>
    </row>
    <row r="11" spans="1:11" x14ac:dyDescent="0.25">
      <c r="F11" s="3"/>
      <c r="H11" s="3"/>
      <c r="I11" s="3"/>
      <c r="J11" s="3"/>
    </row>
    <row r="12" spans="1:11" x14ac:dyDescent="0.25">
      <c r="F12" s="3"/>
      <c r="H12" s="3"/>
      <c r="I12" s="3"/>
      <c r="J12" s="3"/>
    </row>
    <row r="13" spans="1:11" x14ac:dyDescent="0.25">
      <c r="F13" s="3"/>
      <c r="H13" s="3"/>
      <c r="I13" s="3"/>
      <c r="J13" s="3"/>
    </row>
    <row r="14" spans="1:11" x14ac:dyDescent="0.25">
      <c r="F14" s="3"/>
      <c r="H14" s="3"/>
      <c r="I14" s="3"/>
      <c r="J14" s="3"/>
    </row>
    <row r="15" spans="1:11" x14ac:dyDescent="0.25">
      <c r="F15" s="3"/>
      <c r="H15" s="3"/>
      <c r="I15" s="3"/>
      <c r="J15" s="3"/>
    </row>
    <row r="16" spans="1:11" x14ac:dyDescent="0.25">
      <c r="F16" s="3"/>
      <c r="H16" s="3"/>
      <c r="I16" s="3"/>
      <c r="J16" s="3"/>
    </row>
    <row r="17" spans="6:12" x14ac:dyDescent="0.25">
      <c r="F17" s="3"/>
      <c r="H17" s="3"/>
      <c r="I17" s="3"/>
      <c r="J17" s="3"/>
    </row>
    <row r="18" spans="6:12" x14ac:dyDescent="0.25">
      <c r="F18" s="3"/>
      <c r="H18" s="3"/>
      <c r="I18" s="3"/>
      <c r="J18" s="3"/>
    </row>
    <row r="19" spans="6:12" x14ac:dyDescent="0.25">
      <c r="F19" s="3"/>
      <c r="H19" s="3"/>
      <c r="I19" s="5"/>
      <c r="J19" s="3"/>
    </row>
    <row r="20" spans="6:12" x14ac:dyDescent="0.25">
      <c r="F20" s="3"/>
      <c r="H20" s="3"/>
      <c r="I20" s="3"/>
      <c r="J20" s="3"/>
      <c r="L20" s="3"/>
    </row>
    <row r="21" spans="6:12" x14ac:dyDescent="0.25">
      <c r="F21" s="3"/>
      <c r="H21" s="3"/>
      <c r="I21" s="3"/>
      <c r="J21" s="3"/>
    </row>
    <row r="22" spans="6:12" x14ac:dyDescent="0.25">
      <c r="F22" s="3"/>
      <c r="H22" s="3"/>
      <c r="I22" s="3"/>
      <c r="J22" s="3"/>
    </row>
    <row r="23" spans="6:12" x14ac:dyDescent="0.25">
      <c r="F23" s="3"/>
      <c r="H23" s="3"/>
      <c r="I23" s="3"/>
      <c r="J23" s="3"/>
    </row>
    <row r="24" spans="6:12" x14ac:dyDescent="0.25">
      <c r="F24" s="3"/>
      <c r="H24" s="3"/>
      <c r="I24" s="3"/>
      <c r="J24" s="3"/>
    </row>
    <row r="25" spans="6:12" x14ac:dyDescent="0.25">
      <c r="F25" s="3"/>
      <c r="H25" s="3"/>
      <c r="I25" s="3"/>
      <c r="J25" s="3"/>
    </row>
    <row r="26" spans="6:12" x14ac:dyDescent="0.25">
      <c r="F26" s="3"/>
      <c r="H26" s="3"/>
      <c r="I26" s="3"/>
      <c r="J26" s="3"/>
    </row>
    <row r="27" spans="6:12" x14ac:dyDescent="0.25">
      <c r="F27" s="3"/>
      <c r="H27" s="3"/>
      <c r="I27" s="3"/>
      <c r="J27" s="3"/>
    </row>
    <row r="28" spans="6:12" x14ac:dyDescent="0.25">
      <c r="F28" s="3"/>
      <c r="H28" s="3"/>
      <c r="I28" s="3"/>
      <c r="J28" s="3"/>
    </row>
    <row r="29" spans="6:12" x14ac:dyDescent="0.25">
      <c r="F29" s="3"/>
      <c r="H29" s="3"/>
      <c r="I29" s="3"/>
      <c r="J29" s="3"/>
    </row>
    <row r="30" spans="6:12" x14ac:dyDescent="0.25">
      <c r="F30" s="3"/>
      <c r="H30" s="3"/>
      <c r="I30" s="3"/>
      <c r="J30" s="3"/>
    </row>
    <row r="31" spans="6:12" x14ac:dyDescent="0.25">
      <c r="F31" s="3"/>
      <c r="H31" s="3"/>
      <c r="I31" s="3"/>
      <c r="J31" s="3"/>
    </row>
    <row r="32" spans="6:12" x14ac:dyDescent="0.25">
      <c r="F32" s="3"/>
      <c r="H32" s="3"/>
      <c r="I32" s="3"/>
      <c r="J32" s="3"/>
    </row>
    <row r="33" spans="6:10" x14ac:dyDescent="0.25">
      <c r="F33" s="3"/>
      <c r="H33" s="3"/>
      <c r="I33" s="3"/>
      <c r="J33" s="3"/>
    </row>
    <row r="34" spans="6:10" x14ac:dyDescent="0.25">
      <c r="F34" s="3"/>
      <c r="H34" s="3"/>
      <c r="I34" s="3"/>
      <c r="J34" s="3"/>
    </row>
    <row r="35" spans="6:10" x14ac:dyDescent="0.25">
      <c r="F35" s="3"/>
      <c r="H35" s="3"/>
      <c r="I35" s="3"/>
      <c r="J35" s="3"/>
    </row>
    <row r="36" spans="6:10" x14ac:dyDescent="0.25">
      <c r="F36" s="3"/>
      <c r="H36" s="3"/>
      <c r="I36" s="3"/>
      <c r="J36" s="3"/>
    </row>
    <row r="37" spans="6:10" x14ac:dyDescent="0.25">
      <c r="F37" s="3"/>
      <c r="H37" s="3"/>
      <c r="I37" s="3"/>
      <c r="J37" s="3"/>
    </row>
    <row r="38" spans="6:10" x14ac:dyDescent="0.25">
      <c r="F38" s="3"/>
      <c r="H38" s="3"/>
      <c r="I38" s="3"/>
      <c r="J38" s="3"/>
    </row>
    <row r="39" spans="6:10" x14ac:dyDescent="0.25">
      <c r="F39" s="3"/>
      <c r="H39" s="3"/>
      <c r="I39" s="3"/>
      <c r="J39" s="3"/>
    </row>
    <row r="40" spans="6:10" x14ac:dyDescent="0.25">
      <c r="F40" s="3"/>
      <c r="H40" s="3"/>
      <c r="I40" s="3"/>
      <c r="J40" s="3"/>
    </row>
    <row r="41" spans="6:10" x14ac:dyDescent="0.25">
      <c r="F41" s="3"/>
      <c r="H41" s="3"/>
      <c r="I41" s="3"/>
      <c r="J41" s="3"/>
    </row>
    <row r="42" spans="6:10" x14ac:dyDescent="0.25">
      <c r="F42" s="3"/>
      <c r="H42" s="3"/>
      <c r="I42" s="3"/>
      <c r="J42" s="3"/>
    </row>
    <row r="43" spans="6:10" x14ac:dyDescent="0.25">
      <c r="F43" s="3"/>
      <c r="H43" s="3"/>
      <c r="I43" s="3"/>
      <c r="J43" s="3"/>
    </row>
    <row r="44" spans="6:10" x14ac:dyDescent="0.25">
      <c r="F44" s="3"/>
      <c r="H44" s="3"/>
      <c r="I44" s="3"/>
      <c r="J44" s="3"/>
    </row>
    <row r="45" spans="6:10" x14ac:dyDescent="0.25">
      <c r="F45" s="3"/>
      <c r="H45" s="3"/>
      <c r="I45" s="3"/>
      <c r="J45" s="3"/>
    </row>
    <row r="46" spans="6:10" x14ac:dyDescent="0.25">
      <c r="F46" s="3"/>
      <c r="H46" s="3"/>
      <c r="I46" s="3"/>
      <c r="J46" s="3"/>
    </row>
    <row r="47" spans="6:10" x14ac:dyDescent="0.25">
      <c r="F47" s="3"/>
      <c r="H47" s="3"/>
      <c r="I47" s="3"/>
      <c r="J47" s="3"/>
    </row>
    <row r="48" spans="6:10" x14ac:dyDescent="0.25">
      <c r="F48" s="3"/>
      <c r="H48" s="3"/>
      <c r="I48" s="3"/>
      <c r="J48" s="3"/>
    </row>
    <row r="49" spans="2:10" x14ac:dyDescent="0.25">
      <c r="F49" s="3"/>
      <c r="H49" s="3"/>
      <c r="I49" s="3"/>
      <c r="J49" s="3"/>
    </row>
    <row r="50" spans="2:10" x14ac:dyDescent="0.25">
      <c r="F50" s="3"/>
      <c r="H50" s="3"/>
      <c r="I50" s="3"/>
      <c r="J50" s="3"/>
    </row>
    <row r="51" spans="2:10" x14ac:dyDescent="0.25">
      <c r="F51" s="3"/>
      <c r="H51" s="3"/>
      <c r="I51" s="3"/>
      <c r="J51" s="3"/>
    </row>
    <row r="52" spans="2:10" x14ac:dyDescent="0.25">
      <c r="F52" s="3"/>
      <c r="H52" s="3"/>
      <c r="I52" s="3"/>
      <c r="J52" s="3"/>
    </row>
    <row r="53" spans="2:10" x14ac:dyDescent="0.25">
      <c r="F53" s="3"/>
      <c r="H53" s="3"/>
      <c r="I53" s="3"/>
      <c r="J53" s="3"/>
    </row>
    <row r="54" spans="2:10" x14ac:dyDescent="0.25">
      <c r="B54" s="3"/>
      <c r="C54" s="3"/>
      <c r="D54" s="3"/>
      <c r="E54" s="3"/>
      <c r="F54" s="3"/>
      <c r="G54" s="3"/>
      <c r="H54" s="3"/>
      <c r="I54" s="3"/>
      <c r="J54" s="3"/>
    </row>
    <row r="55" spans="2:10" x14ac:dyDescent="0.25">
      <c r="B55" s="3"/>
      <c r="C55" s="3"/>
      <c r="D55" s="3"/>
      <c r="E55" s="3"/>
      <c r="F55" s="3"/>
      <c r="G55" s="3"/>
      <c r="H55" s="3"/>
      <c r="I55" s="3"/>
      <c r="J55" s="3"/>
    </row>
    <row r="56" spans="2:10" x14ac:dyDescent="0.25">
      <c r="B56" s="3"/>
      <c r="C56" s="3"/>
      <c r="D56" s="3"/>
      <c r="E56" s="3"/>
      <c r="F56" s="3"/>
      <c r="G56" s="3"/>
      <c r="H56" s="3"/>
      <c r="I56" s="3"/>
      <c r="J56" s="3"/>
    </row>
    <row r="57" spans="2:10" x14ac:dyDescent="0.25">
      <c r="B57" s="3"/>
      <c r="C57" s="3"/>
      <c r="D57" s="3"/>
      <c r="E57" s="3"/>
      <c r="F57" s="3"/>
      <c r="G57" s="3"/>
      <c r="H57" s="3"/>
      <c r="I57" s="3"/>
      <c r="J57" s="3"/>
    </row>
    <row r="58" spans="2:10" x14ac:dyDescent="0.25">
      <c r="B58" s="3"/>
      <c r="C58" s="3"/>
      <c r="D58" s="3"/>
      <c r="E58" s="3"/>
      <c r="F58" s="3"/>
      <c r="G58" s="3"/>
      <c r="H58" s="3"/>
      <c r="I58" s="3"/>
      <c r="J58" s="3"/>
    </row>
    <row r="59" spans="2:10" x14ac:dyDescent="0.25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25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25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25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25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25">
      <c r="B64" s="3"/>
      <c r="C64" s="3"/>
      <c r="D64" s="3"/>
      <c r="E64" s="3"/>
      <c r="F64" s="3"/>
      <c r="G64" s="3"/>
      <c r="H64" s="3"/>
      <c r="I64" s="3"/>
      <c r="J64" s="3"/>
    </row>
    <row r="65" spans="2:10" x14ac:dyDescent="0.25">
      <c r="B65" s="3"/>
      <c r="C65" s="3"/>
      <c r="D65" s="3"/>
      <c r="E65" s="3"/>
      <c r="F65" s="3"/>
      <c r="G65" s="3"/>
      <c r="H65" s="3"/>
      <c r="I65" s="3"/>
      <c r="J65" s="3"/>
    </row>
    <row r="66" spans="2:10" x14ac:dyDescent="0.25">
      <c r="B66" s="3"/>
      <c r="C66" s="3"/>
      <c r="D66" s="3"/>
      <c r="E66" s="3"/>
      <c r="F66" s="3"/>
      <c r="G66" s="3"/>
      <c r="H66" s="3"/>
      <c r="I66" s="3"/>
      <c r="J66" s="3"/>
    </row>
    <row r="67" spans="2:10" x14ac:dyDescent="0.25">
      <c r="B67" s="3"/>
      <c r="C67" s="3"/>
      <c r="D67" s="3"/>
      <c r="E67" s="3"/>
      <c r="F67" s="3"/>
      <c r="G67" s="3"/>
      <c r="H67" s="3"/>
      <c r="I67" s="3"/>
      <c r="J67" s="3"/>
    </row>
    <row r="68" spans="2:10" x14ac:dyDescent="0.25">
      <c r="B68" s="3"/>
      <c r="C68" s="3"/>
      <c r="D68" s="3"/>
      <c r="E68" s="3"/>
      <c r="F68" s="3"/>
      <c r="G68" s="3"/>
      <c r="H68" s="3"/>
      <c r="I68" s="3"/>
      <c r="J68" s="3"/>
    </row>
    <row r="69" spans="2:10" x14ac:dyDescent="0.25">
      <c r="B69" s="3"/>
      <c r="C69" s="3"/>
      <c r="D69" s="3"/>
      <c r="E69" s="3"/>
      <c r="F69" s="3"/>
      <c r="G69" s="3"/>
      <c r="H69" s="3"/>
      <c r="I69" s="3"/>
      <c r="J69" s="3"/>
    </row>
    <row r="70" spans="2:10" x14ac:dyDescent="0.25">
      <c r="B70" s="3"/>
      <c r="C70" s="3"/>
      <c r="D70" s="3"/>
      <c r="E70" s="3"/>
      <c r="F70" s="3"/>
      <c r="G70" s="3"/>
      <c r="H70" s="3"/>
      <c r="I70" s="3"/>
      <c r="J70" s="3"/>
    </row>
    <row r="71" spans="2:10" x14ac:dyDescent="0.25">
      <c r="B71" s="3"/>
      <c r="C71" s="3"/>
      <c r="D71" s="3"/>
      <c r="E71" s="3"/>
      <c r="F71" s="3"/>
      <c r="G71" s="3"/>
      <c r="H71" s="3"/>
      <c r="I71" s="3"/>
      <c r="J71" s="3"/>
    </row>
    <row r="72" spans="2:10" x14ac:dyDescent="0.25">
      <c r="B72" s="3"/>
      <c r="C72" s="3"/>
      <c r="D72" s="3"/>
      <c r="E72" s="3"/>
      <c r="F72" s="3"/>
      <c r="G72" s="3"/>
      <c r="H72" s="3"/>
      <c r="I72" s="3"/>
      <c r="J72" s="3"/>
    </row>
    <row r="73" spans="2:10" x14ac:dyDescent="0.25">
      <c r="B73" s="3"/>
      <c r="C73" s="3"/>
      <c r="D73" s="3"/>
      <c r="E73" s="3"/>
      <c r="F73" s="3"/>
      <c r="G73" s="3"/>
      <c r="H73" s="3"/>
      <c r="I73" s="3"/>
      <c r="J73" s="3"/>
    </row>
    <row r="74" spans="2:10" x14ac:dyDescent="0.25">
      <c r="B74" s="3"/>
      <c r="C74" s="3"/>
      <c r="D74" s="3"/>
      <c r="E74" s="3"/>
      <c r="F74" s="3"/>
      <c r="G74" s="3"/>
      <c r="H74" s="3"/>
      <c r="I74" s="3"/>
      <c r="J74" s="3"/>
    </row>
    <row r="75" spans="2:10" x14ac:dyDescent="0.25">
      <c r="B75" s="3"/>
      <c r="C75" s="3"/>
      <c r="D75" s="3"/>
      <c r="E75" s="3"/>
      <c r="F75" s="3"/>
      <c r="G75" s="3"/>
      <c r="H75" s="3"/>
      <c r="I75" s="3"/>
      <c r="J75" s="3"/>
    </row>
    <row r="76" spans="2:10" x14ac:dyDescent="0.25">
      <c r="B76" s="3"/>
      <c r="C76" s="3"/>
      <c r="D76" s="3"/>
      <c r="E76" s="3"/>
      <c r="F76" s="3"/>
      <c r="G76" s="3"/>
      <c r="H76" s="3"/>
      <c r="I76" s="3"/>
      <c r="J76" s="3"/>
    </row>
    <row r="77" spans="2:10" x14ac:dyDescent="0.25">
      <c r="B77" s="3"/>
      <c r="C77" s="3"/>
      <c r="D77" s="3"/>
      <c r="E77" s="3"/>
      <c r="F77" s="3"/>
      <c r="G77" s="3"/>
      <c r="H77" s="3"/>
      <c r="I77" s="3"/>
      <c r="J77" s="3"/>
    </row>
    <row r="78" spans="2:10" x14ac:dyDescent="0.25">
      <c r="B78" s="3"/>
      <c r="C78" s="3"/>
      <c r="D78" s="3"/>
      <c r="E78" s="3"/>
      <c r="F78" s="3"/>
      <c r="G78" s="3"/>
      <c r="H78" s="3"/>
      <c r="I78" s="3"/>
      <c r="J78" s="3"/>
    </row>
    <row r="79" spans="2:10" x14ac:dyDescent="0.25">
      <c r="B79" s="3"/>
      <c r="C79" s="3"/>
      <c r="D79" s="3"/>
      <c r="E79" s="3"/>
      <c r="F79" s="3"/>
      <c r="G79" s="3"/>
      <c r="H79" s="3"/>
      <c r="I79" s="3"/>
      <c r="J79" s="3"/>
    </row>
    <row r="80" spans="2:10" x14ac:dyDescent="0.25">
      <c r="B80" s="3"/>
      <c r="C80" s="3"/>
      <c r="D80" s="3"/>
      <c r="E80" s="3"/>
      <c r="F80" s="3"/>
      <c r="G80" s="3"/>
      <c r="H80" s="3"/>
      <c r="I80" s="3"/>
      <c r="J80" s="3"/>
    </row>
    <row r="81" spans="2:10" x14ac:dyDescent="0.25">
      <c r="B81" s="3"/>
      <c r="C81" s="3"/>
      <c r="D81" s="3"/>
      <c r="E81" s="3"/>
      <c r="F81" s="3"/>
      <c r="G81" s="3"/>
      <c r="H81" s="3"/>
      <c r="I81" s="3"/>
      <c r="J81" s="3"/>
    </row>
    <row r="82" spans="2:10" x14ac:dyDescent="0.25">
      <c r="B82" s="3"/>
      <c r="C82" s="3"/>
      <c r="D82" s="3"/>
      <c r="E82" s="3"/>
      <c r="F82" s="3"/>
      <c r="G82" s="3"/>
      <c r="H82" s="3"/>
      <c r="I82" s="3"/>
      <c r="J82" s="3"/>
    </row>
    <row r="83" spans="2:10" x14ac:dyDescent="0.25">
      <c r="B83" s="3"/>
      <c r="C83" s="3"/>
      <c r="D83" s="3"/>
      <c r="E83" s="3"/>
      <c r="F83" s="3"/>
      <c r="G83" s="3"/>
      <c r="H83" s="3"/>
      <c r="I83" s="3"/>
      <c r="J83" s="3"/>
    </row>
    <row r="84" spans="2:10" x14ac:dyDescent="0.25">
      <c r="B84" s="3"/>
      <c r="C84" s="3"/>
      <c r="D84" s="3"/>
      <c r="E84" s="3"/>
      <c r="F84" s="3"/>
      <c r="G84" s="3"/>
      <c r="H84" s="3"/>
      <c r="I84" s="3"/>
      <c r="J84" s="3"/>
    </row>
    <row r="85" spans="2:10" x14ac:dyDescent="0.25">
      <c r="B85" s="3"/>
      <c r="C85" s="3"/>
      <c r="D85" s="3"/>
      <c r="E85" s="3"/>
      <c r="F85" s="3"/>
      <c r="G85" s="3"/>
      <c r="H85" s="3"/>
      <c r="I85" s="3"/>
      <c r="J85" s="3"/>
    </row>
    <row r="86" spans="2:10" x14ac:dyDescent="0.25">
      <c r="B86" s="3"/>
      <c r="C86" s="3"/>
      <c r="D86" s="3"/>
      <c r="E86" s="3"/>
      <c r="F86" s="3"/>
      <c r="G86" s="3"/>
      <c r="H86" s="3"/>
      <c r="I86" s="3"/>
      <c r="J86" s="3"/>
    </row>
    <row r="87" spans="2:10" x14ac:dyDescent="0.25">
      <c r="B87" s="3"/>
      <c r="C87" s="3"/>
      <c r="D87" s="3"/>
      <c r="E87" s="3"/>
      <c r="F87" s="3"/>
      <c r="G87" s="3"/>
      <c r="H87" s="3"/>
      <c r="I87" s="3"/>
      <c r="J87" s="3"/>
    </row>
    <row r="88" spans="2:10" x14ac:dyDescent="0.25">
      <c r="B88" s="3"/>
      <c r="C88" s="3"/>
      <c r="D88" s="3"/>
      <c r="E88" s="3"/>
      <c r="F88" s="3"/>
      <c r="G88" s="3"/>
      <c r="H88" s="3"/>
      <c r="I88" s="3"/>
      <c r="J88" s="3"/>
    </row>
    <row r="89" spans="2:10" x14ac:dyDescent="0.25">
      <c r="B89" s="3"/>
      <c r="C89" s="3"/>
      <c r="D89" s="3"/>
      <c r="E89" s="3"/>
      <c r="F89" s="3"/>
      <c r="G89" s="3"/>
      <c r="H89" s="3"/>
      <c r="I89" s="3"/>
      <c r="J89" s="3"/>
    </row>
    <row r="90" spans="2:10" x14ac:dyDescent="0.25">
      <c r="B90" s="3"/>
      <c r="C90" s="3"/>
      <c r="D90" s="3"/>
      <c r="E90" s="3"/>
      <c r="F90" s="3"/>
      <c r="G90" s="3"/>
      <c r="H90" s="3"/>
      <c r="I90" s="3"/>
      <c r="J90" s="3"/>
    </row>
    <row r="91" spans="2:10" x14ac:dyDescent="0.25">
      <c r="B91" s="3"/>
      <c r="C91" s="3"/>
      <c r="D91" s="3"/>
      <c r="E91" s="3"/>
      <c r="F91" s="3"/>
      <c r="G91" s="3"/>
      <c r="H91" s="3"/>
      <c r="I91" s="3"/>
      <c r="J91" s="3"/>
    </row>
    <row r="92" spans="2:10" x14ac:dyDescent="0.25">
      <c r="B92" s="3"/>
      <c r="C92" s="3"/>
      <c r="D92" s="3"/>
      <c r="E92" s="3"/>
      <c r="F92" s="3"/>
      <c r="G92" s="3"/>
      <c r="H92" s="3"/>
      <c r="I92" s="3"/>
      <c r="J92" s="3"/>
    </row>
    <row r="93" spans="2:10" x14ac:dyDescent="0.25">
      <c r="B93" s="3"/>
      <c r="C93" s="3"/>
      <c r="D93" s="3"/>
      <c r="E93" s="3"/>
      <c r="F93" s="3"/>
      <c r="G93" s="3"/>
      <c r="H93" s="3"/>
      <c r="I93" s="3"/>
      <c r="J93" s="3"/>
    </row>
    <row r="94" spans="2:10" x14ac:dyDescent="0.25">
      <c r="B94" s="3"/>
      <c r="C94" s="3"/>
      <c r="D94" s="3"/>
      <c r="E94" s="3"/>
      <c r="F94" s="3"/>
      <c r="G94" s="3"/>
      <c r="H94" s="3"/>
      <c r="I94" s="3"/>
      <c r="J94" s="3"/>
    </row>
    <row r="95" spans="2:10" x14ac:dyDescent="0.25">
      <c r="B95" s="3"/>
      <c r="C95" s="3"/>
      <c r="D95" s="3"/>
      <c r="E95" s="3"/>
      <c r="F95" s="3"/>
      <c r="G95" s="3"/>
      <c r="H95" s="3"/>
      <c r="I95" s="3"/>
      <c r="J95" s="3"/>
    </row>
    <row r="96" spans="2:10" x14ac:dyDescent="0.25">
      <c r="B96" s="3"/>
      <c r="C96" s="3"/>
      <c r="D96" s="3"/>
      <c r="E96" s="3"/>
      <c r="F96" s="3"/>
      <c r="G96" s="3"/>
      <c r="H96" s="3"/>
      <c r="I96" s="3"/>
      <c r="J96" s="3"/>
    </row>
    <row r="97" spans="2:10" x14ac:dyDescent="0.25">
      <c r="B97" s="3"/>
      <c r="C97" s="3"/>
      <c r="D97" s="3"/>
      <c r="E97" s="3"/>
      <c r="F97" s="3"/>
      <c r="G97" s="3"/>
      <c r="H97" s="3"/>
      <c r="I97" s="3"/>
      <c r="J97" s="3"/>
    </row>
    <row r="141" spans="9:9" x14ac:dyDescent="0.25">
      <c r="I141" s="3"/>
    </row>
  </sheetData>
  <dataValidations count="1">
    <dataValidation type="list" allowBlank="1" showErrorMessage="1" sqref="H5:H201">
      <formula1>Hidden_1_Tabla_5145067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2018-07-16T16:03:11Z</dcterms:created>
  <dcterms:modified xsi:type="dcterms:W3CDTF">2018-07-28T18:37:56Z</dcterms:modified>
</cp:coreProperties>
</file>