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19516" sheetId="7" r:id="rId7"/>
    <sheet name="Tabla 119517" sheetId="8" r:id="rId8"/>
    <sheet name="Tabla 119515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<sst xmlns="http://schemas.openxmlformats.org/spreadsheetml/2006/main" count="242" uniqueCount="153">
  <si>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</si>
  <si>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</si>
  <si>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</si>
  <si>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</si>
  <si>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</si>
  <si>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</si>
  <si>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</si>
  <si>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</si>
  <si>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</si>
  <si>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</si>
  <si>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</si>
  <si>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</si>
  <si>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</si>
  <si>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</si>
  <si>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</si>
  <si>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</si>
  <si>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</si>
  <si>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</si>
  <si>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</si>
  <si>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</si>
  <si>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</si>
  <si>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28659</t>
  </si>
  <si>
    <t>TITULO</t>
  </si>
  <si>
    <t>NOMBRE CORTO</t>
  </si>
  <si>
    <t>DESCRIPCION</t>
  </si>
  <si>
    <t>Adjudicación Directa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</si>
  <si>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</si>
  <si>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</si>
  <si>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</si>
  <si>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</si>
  <si>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</si>
  <si>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</si>
  <si>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</si>
  <si>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</si>
  <si>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</si>
  <si>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</si>
  <si>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</si>
  <si>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119483</t>
  </si>
  <si>
    <t>119513</t>
  </si>
  <si>
    <t>119484</t>
  </si>
  <si>
    <t>119478</t>
  </si>
  <si>
    <t>119485</t>
  </si>
  <si>
    <t>119491</t>
  </si>
  <si>
    <t>119504</t>
  </si>
  <si>
    <t>119492</t>
  </si>
  <si>
    <t>119516</t>
  </si>
  <si>
    <t>119517</t>
  </si>
  <si>
    <t>119486</t>
  </si>
  <si>
    <t>119487</t>
  </si>
  <si>
    <t>119488</t>
  </si>
  <si>
    <t>119498</t>
  </si>
  <si>
    <t>119499</t>
  </si>
  <si>
    <t>119500</t>
  </si>
  <si>
    <t>119477</t>
  </si>
  <si>
    <t>119479</t>
  </si>
  <si>
    <t>119482</t>
  </si>
  <si>
    <t>119512</t>
  </si>
  <si>
    <t>119493</t>
  </si>
  <si>
    <t>119501</t>
  </si>
  <si>
    <t>119494</t>
  </si>
  <si>
    <t>119495</t>
  </si>
  <si>
    <t>119509</t>
  </si>
  <si>
    <t>119508</t>
  </si>
  <si>
    <t>119514</t>
  </si>
  <si>
    <t>119510</t>
  </si>
  <si>
    <t>119515</t>
  </si>
  <si>
    <t>119511</t>
  </si>
  <si>
    <t>119480</t>
  </si>
  <si>
    <t>119490</t>
  </si>
  <si>
    <t>119497</t>
  </si>
  <si>
    <t>119502</t>
  </si>
  <si>
    <t>119489</t>
  </si>
  <si>
    <t>119505</t>
  </si>
  <si>
    <t>119506</t>
  </si>
  <si>
    <t>119507</t>
  </si>
  <si>
    <t>119503</t>
  </si>
  <si>
    <t>119496</t>
  </si>
  <si>
    <t>119481</t>
  </si>
  <si>
    <t>119518</t>
  </si>
  <si>
    <t>119519</t>
  </si>
  <si>
    <t>119520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</si>
  <si>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</si>
  <si>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</si>
  <si>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</si>
  <si>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</si>
  <si>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</si>
  <si>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</si>
  <si>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</si>
  <si>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</si>
  <si>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</si>
  <si>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</si>
  <si>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11586</t>
  </si>
  <si>
    <t>11587</t>
  </si>
  <si>
    <t>11588</t>
  </si>
  <si>
    <t>11589</t>
  </si>
  <si>
    <t>11590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</si>
  <si>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</si>
  <si>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</si>
  <si>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</si>
  <si>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</si>
  <si>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</si>
  <si>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</si>
  <si>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</si>
  <si>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11591</t>
  </si>
  <si>
    <t>11592</t>
  </si>
  <si>
    <t>11593</t>
  </si>
  <si>
    <t>11594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</si>
  <si>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</si>
  <si>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</si>
  <si>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</si>
  <si>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</si>
  <si>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</si>
  <si>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</si>
  <si>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</si>
  <si>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</si>
  <si>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</si>
  <si>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</si>
  <si>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</si>
  <si>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</si>
  <si>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</si>
  <si>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</si>
  <si>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</si>
  <si>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</si>
  <si>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</si>
  <si>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</si>
  <si>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</si>
  <si>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11582</t>
  </si>
  <si>
    <t>11583</t>
  </si>
  <si>
    <t>11584</t>
  </si>
  <si>
    <t>11585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</si>
  <si>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</si>
  <si>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</si>
  <si>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</si>
  <si>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</si>
  <si>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</si>
  <si>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</si>
  <si>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</si>
  <si>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</si>
  <si>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</si>
  <si>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</si>
  <si>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</si>
  <si>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</si>
  <si>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</si>
  <si>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</si>
  <si>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</si>
  <si>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</si>
  <si>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</si>
  <si>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</si>
  <si>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</si>
  <si>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</si>
  <si>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ADMINISTRACION Y FINANZAS</t>
  </si>
  <si>
    <t>A la fecha el Poder Legislativo no cuenta con resultados de procedimientos de adjudicación directa, invitación restringida y licitación de cualquier naturaleza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</si>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</sst>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0" fillId="0" borderId="0" xfId="0" applyNumberFormat="1"/>
    <xf numFmtId="0" fontId="6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9.28515625" customWidth="1"/>
    <col min="2" max="2" width="17.5703125" customWidth="1"/>
    <col min="3" max="3" width="224.7109375" customWidth="1"/>
    <col min="4" max="4" width="25.140625" bestFit="1" customWidth="1"/>
    <col min="5" max="5" width="37.140625" customWidth="1"/>
    <col min="6" max="6" width="34" customWidth="1"/>
    <col min="7" max="7" width="25.42578125" customWidth="1"/>
    <col min="8" max="8" width="34.85546875" bestFit="1" customWidth="1"/>
    <col min="9" max="10" width="51.5703125" customWidth="1"/>
    <col min="11" max="11" width="27.28515625" customWidth="1"/>
    <col min="12" max="12" width="41.42578125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31.140625" customWidth="1"/>
    <col min="18" max="18" width="14.140625" customWidth="1"/>
    <col min="19" max="19" width="34.140625" customWidth="1"/>
    <col min="20" max="20" width="13" customWidth="1"/>
    <col min="21" max="21" width="16.5703125" customWidth="1"/>
    <col min="22" max="22" width="37" customWidth="1"/>
    <col min="23" max="23" width="39.7109375" customWidth="1"/>
    <col min="24" max="24" width="41.5703125" customWidth="1"/>
    <col min="25" max="25" width="40.5703125" customWidth="1"/>
    <col min="26" max="26" width="35.42578125" customWidth="1"/>
    <col min="27" max="27" width="26.42578125" customWidth="1"/>
    <col min="28" max="28" width="22.140625" customWidth="1"/>
    <col min="29" max="29" width="51.5703125" customWidth="1"/>
    <col min="30" max="30" width="32.140625" customWidth="1"/>
    <col min="31" max="31" width="28.85546875" customWidth="1"/>
    <col min="32" max="32" width="28.42578125" customWidth="1"/>
    <col min="33" max="33" width="34.85546875" customWidth="1"/>
    <col min="34" max="34" width="33.85546875" customWidth="1"/>
    <col min="35" max="35" width="40.7109375" customWidth="1"/>
    <col min="36" max="36" width="36.28515625" customWidth="1"/>
    <col min="37" max="37" width="40.140625" customWidth="1"/>
    <col min="38" max="38" width="40" customWidth="1"/>
    <col min="39" max="39" width="20.140625" customWidth="1"/>
    <col min="40" max="40" width="16.5703125" customWidth="1"/>
    <col min="41" max="41" width="29.5703125" customWidth="1"/>
    <col min="42" max="42" width="7" customWidth="1"/>
    <col min="43" max="43" width="19" customWidth="1"/>
    <col min="44" max="44" width="58.7109375" customWidth="1"/>
  </cols>
  <sheetData>
    <row r="1" spans="1:44" hidden="1" x14ac:dyDescent="0.2">
      <c r="A1" t="s">
        <v>21</v>
      </c>
    </row>
    <row r="2" spans="1:44" ht="15" x14ac:dyDescent="0.25">
      <c r="A2" s="1" t="s">
        <v>22</v>
      </c>
      <c r="B2" s="1" t="s">
        <v>23</v>
      </c>
      <c r="C2" s="1" t="s">
        <v>24</v>
      </c>
    </row>
    <row r="3" spans="1:44" x14ac:dyDescent="0.2">
      <c r="A3" s="2" t="s">
        <v>25</v>
      </c>
      <c r="B3" s="2" t="s">
        <v>25</v>
      </c>
      <c r="C3" s="2" t="s">
        <v>26</v>
      </c>
    </row>
    <row r="4" spans="1:44" hidden="1" x14ac:dyDescent="0.2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idden="1" x14ac:dyDescent="0.2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 x14ac:dyDescent="0.2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134</v>
      </c>
      <c r="AE7" s="2" t="s">
        <v>135</v>
      </c>
      <c r="AF7" s="2" t="s">
        <v>136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  <c r="AQ7" s="2" t="s">
        <v>147</v>
      </c>
      <c r="AR7" s="2" t="s">
        <v>148</v>
      </c>
    </row>
    <row r="8" spans="1:44" ht="38.25" x14ac:dyDescent="0.2">
      <c r="A8" t="s">
        <v>149</v>
      </c>
      <c r="C8">
        <v>2016</v>
      </c>
      <c r="D8" s="11" t="s">
        <v>152</v>
      </c>
      <c r="E8" s="6" t="s">
        <v>149</v>
      </c>
      <c r="F8" s="6" t="s">
        <v>149</v>
      </c>
      <c r="G8" s="6" t="s">
        <v>149</v>
      </c>
      <c r="H8" s="6" t="s">
        <v>149</v>
      </c>
      <c r="I8" s="6" t="s">
        <v>149</v>
      </c>
      <c r="J8" s="6" t="s">
        <v>149</v>
      </c>
      <c r="K8" s="6" t="s">
        <v>149</v>
      </c>
      <c r="L8" s="6" t="s">
        <v>149</v>
      </c>
      <c r="M8" s="6" t="s">
        <v>149</v>
      </c>
      <c r="N8" s="6" t="s">
        <v>149</v>
      </c>
      <c r="O8" s="6" t="s">
        <v>149</v>
      </c>
      <c r="P8" s="6" t="s">
        <v>149</v>
      </c>
      <c r="Q8" s="6" t="s">
        <v>149</v>
      </c>
      <c r="R8" s="6" t="s">
        <v>149</v>
      </c>
      <c r="S8" s="6" t="s">
        <v>149</v>
      </c>
      <c r="T8" s="6" t="s">
        <v>149</v>
      </c>
      <c r="U8" s="6" t="s">
        <v>149</v>
      </c>
      <c r="V8" s="6" t="s">
        <v>149</v>
      </c>
      <c r="W8" s="6" t="s">
        <v>149</v>
      </c>
      <c r="X8" s="6" t="s">
        <v>149</v>
      </c>
      <c r="Y8" s="6" t="s">
        <v>149</v>
      </c>
      <c r="Z8" s="6" t="s">
        <v>149</v>
      </c>
      <c r="AA8" s="6" t="s">
        <v>149</v>
      </c>
      <c r="AB8" s="6" t="s">
        <v>149</v>
      </c>
      <c r="AC8" s="6" t="s">
        <v>149</v>
      </c>
      <c r="AD8" s="6" t="s">
        <v>149</v>
      </c>
      <c r="AE8" s="6" t="s">
        <v>149</v>
      </c>
      <c r="AF8" s="6" t="s">
        <v>149</v>
      </c>
      <c r="AG8" s="6" t="s">
        <v>149</v>
      </c>
      <c r="AH8" s="6" t="s">
        <v>149</v>
      </c>
      <c r="AI8" s="6" t="s">
        <v>149</v>
      </c>
      <c r="AJ8" s="6" t="s">
        <v>149</v>
      </c>
      <c r="AK8" s="6" t="s">
        <v>149</v>
      </c>
      <c r="AL8" s="6" t="s">
        <v>149</v>
      </c>
      <c r="AM8" s="6" t="s">
        <v>149</v>
      </c>
      <c r="AN8" s="7">
        <v>42737</v>
      </c>
      <c r="AO8" s="6" t="s">
        <v>150</v>
      </c>
      <c r="AP8">
        <v>2016</v>
      </c>
      <c r="AQ8" s="7">
        <v>42737</v>
      </c>
      <c r="AR8" s="8" t="s">
        <v>151</v>
      </c>
    </row>
  </sheetData>
  <mergeCells count="1">
    <mergeCell ref="A6:AR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28515625" customWidth="1"/>
    <col min="4" max="4" width="27.140625" customWidth="1"/>
    <col min="5" max="5" width="12.85546875" customWidth="1"/>
  </cols>
  <sheetData>
    <row r="1" spans="1:6" hidden="1" x14ac:dyDescent="0.2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1:6" hidden="1" x14ac:dyDescent="0.2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 x14ac:dyDescent="0.2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7.28515625" customWidth="1"/>
    <col min="4" max="4" width="10.85546875" customWidth="1"/>
  </cols>
  <sheetData>
    <row r="1" spans="1:5" hidden="1" x14ac:dyDescent="0.2">
      <c r="B1" t="s">
        <v>27</v>
      </c>
      <c r="C1" t="s">
        <v>27</v>
      </c>
      <c r="D1" t="s">
        <v>27</v>
      </c>
      <c r="E1" t="s">
        <v>27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126</v>
      </c>
      <c r="C2" t="s">
        <v>127</v>
      </c>
      <c r="D2" t="s">
        <v>128</v>
      </c>
      <c r="E2" t="s">
        <v>129</v>
      </c>
    </row>
    <row r="3" spans="1:5" ht="15" x14ac:dyDescent="0.2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119516</vt:lpstr>
      <vt:lpstr>Tabla 119517</vt:lpstr>
      <vt:lpstr>Tabla 119515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2017-02-09T18:20:46Z</dcterms:created>
  <dcterms:modified xsi:type="dcterms:W3CDTF">2017-10-30T20:17:49Z</dcterms:modified>
</cp:coreProperties>
</file>