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ownload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<sst xmlns="http://schemas.openxmlformats.org/spreadsheetml/2006/main" count="93" uniqueCount="76">
  <si>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53539</t>
  </si>
  <si>
    <t>TÍTULO</t>
  </si>
  <si>
    <t>NOMBRE CORTO</t>
  </si>
  <si>
    <t>DESCRIPCIÓN</t>
  </si>
  <si>
    <t>Donaciones_Donaciones en especie realizadas</t>
  </si>
  <si>
    <t>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</si>
  <si>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</si>
  <si>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</si>
  <si>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</si>
  <si>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</si>
  <si>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</si>
  <si>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</si>
  <si>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</si>
  <si>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</si>
  <si>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515542</t>
  </si>
  <si>
    <t>515557</t>
  </si>
  <si>
    <t>515558</t>
  </si>
  <si>
    <t>515561</t>
  </si>
  <si>
    <t>515562</t>
  </si>
  <si>
    <t>515556</t>
  </si>
  <si>
    <t>515545</t>
  </si>
  <si>
    <t>515543</t>
  </si>
  <si>
    <t>515544</t>
  </si>
  <si>
    <t>515541</t>
  </si>
  <si>
    <t>515563</t>
  </si>
  <si>
    <t>515546</t>
  </si>
  <si>
    <t>515547</t>
  </si>
  <si>
    <t>515548</t>
  </si>
  <si>
    <t>515549</t>
  </si>
  <si>
    <t>515550</t>
  </si>
  <si>
    <t>515551</t>
  </si>
  <si>
    <t>515552</t>
  </si>
  <si>
    <t>515564</t>
  </si>
  <si>
    <t>515554</t>
  </si>
  <si>
    <t>515559</t>
  </si>
  <si>
    <t>515553</t>
  </si>
  <si>
    <t>515555</t>
  </si>
  <si>
    <t>515560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</si>
  <si>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</si>
  <si>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</si>
  <si>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</si>
  <si>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</si>
  <si>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</si>
  <si>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</si>
  <si>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</si>
  <si>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</si>
  <si>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</si>
  <si>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</si>
  <si>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</si>
  <si>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</si>
  <si>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</si>
  <si>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</si>
  <si>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</si>
  <si>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</si>
  <si>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</si>
  <si>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</si>
  <si>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</si>
  <si>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</si>
  <si>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</si>
  <si>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</si>
  <si>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</si>
  <si>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</si>
  <si>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</si>
  <si>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</si>
  <si>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</si>
  <si>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</si>
  <si>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</si>
  <si>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</si>
  <si>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</si>
  <si>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</si>
  <si>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</si>
  <si>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</si>
  <si>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</si>
  <si>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</si>
  <si>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Despacho de la Secretaría de Servicios Parlamentarios</t>
  </si>
  <si>
    <t>El Congreso del Estado de Michoacán no ha realizado donaciones en especie a ningún tercero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</si>
</sst>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4.7109375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43252</v>
      </c>
      <c r="C8" s="2">
        <v>43373</v>
      </c>
      <c r="U8" s="3" t="s">
        <v>74</v>
      </c>
      <c r="V8" s="2">
        <v>43375</v>
      </c>
      <c r="W8" s="2">
        <v>43375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3">
      <formula1>Hidden_14</formula1>
    </dataValidation>
    <dataValidation type="list" allowBlank="1" showErrorMessage="1" sqref="F8:F183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2018-06-28T16:32:02Z</dcterms:created>
  <dcterms:modified xsi:type="dcterms:W3CDTF">2019-04-24T15:07:28Z</dcterms:modified>
</cp:coreProperties>
</file>