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<sst xmlns="http://schemas.openxmlformats.org/spreadsheetml/2006/main" count="87" uniqueCount="62">
  <si>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</si>
  <si>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</si>
  <si>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</si>
  <si>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</si>
  <si>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</si>
  <si>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</si>
  <si>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</si>
  <si>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</si>
  <si>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</si>
  <si>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</si>
  <si>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</si>
  <si>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</si>
  <si>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</si>
  <si>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</si>
  <si>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</si>
  <si>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</si>
  <si>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</si>
  <si>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</si>
  <si>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</si>
  <si>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</si>
  <si>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</si>
  <si>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</si>
  <si>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</si>
  <si>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</si>
  <si>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</si>
  <si>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</si>
  <si>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</si>
  <si>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</si>
  <si>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</si>
  <si>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</si>
  <si>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</si>
  <si>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</si>
  <si>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</si>
  <si>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</si>
  <si>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</si>
  <si>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</si>
  <si>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</si>
  <si>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</si>
  <si>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</si>
  <si>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</si>
  <si>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</si>
  <si>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</si>
  <si>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</si>
  <si>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</si>
  <si>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</si>
  <si>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</si>
  <si>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</si>
  <si>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</si>
  <si>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</si>
  <si>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En revisión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</si>
  <si>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</si>
  <si>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</si>
  <si>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</si>
  <si>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</si>
  <si>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</si>
  <si>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</si>
  <si>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</si>
  <si>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</si>
  <si>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N/A</t>
  </si>
  <si>
    <t>http://congresomich.gob.mx/file/CATALOGO-DE-DISPOSICI%C3%93N-PERIODO-ABR-JUN-2016.pdf</t>
  </si>
  <si>
    <t>http://congresomich.gob.mx/file/Gu%C3%ADa-de-Archivo-Documental-1-1796-2001-PERIODO-ABR-JUN-2016-1.pdf</t>
  </si>
  <si>
    <t>http://congresomich.gob.mx/file/Gu%C3%ADa-de-Archivo-Documental-2-1932-2015-PERIODO-ABR-JUN-2016-1.pdf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</si>
</sst>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ABR-JUN-2016.pdf" TargetMode="External" /><Relationship Id="rId2" Type="http://schemas.openxmlformats.org/officeDocument/2006/relationships/hyperlink" Target="http://congresomich.gob.mx/file/CATALOGO-DE-DISPOSICI%C3%93N-PERIODO-ABR-JUN-2016.pdf" TargetMode="External" /><Relationship Id="rId3" Type="http://schemas.openxmlformats.org/officeDocument/2006/relationships/hyperlink" Target="http://congresomich.gob.mx/file/Gu%C3%ADa-de-Archivo-Documental-1-1796-2001-PERIODO-ABR-JUN-2016-1.pdf" TargetMode="External" /><Relationship Id="rId4" Type="http://schemas.openxmlformats.org/officeDocument/2006/relationships/hyperlink" Target="http://congresomich.gob.mx/file/Gu%C3%ADa-de-Archivo-Documental-2-1932-2015-PERIODO-ABR-JUN-2016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B2">
      <selection activeCell="D27" sqref="D27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>
      <c r="A8" s="6">
        <v>2017</v>
      </c>
      <c r="B8" s="6" t="s">
        <v>48</v>
      </c>
      <c r="C8" s="7" t="s">
        <v>59</v>
      </c>
      <c r="D8" s="6" t="s">
        <v>52</v>
      </c>
      <c r="E8" s="6" t="s">
        <v>49</v>
      </c>
      <c r="F8" s="8" t="s">
        <v>50</v>
      </c>
      <c r="G8" s="8">
        <v>2016</v>
      </c>
      <c r="H8" s="10">
        <v>42551</v>
      </c>
      <c r="I8" s="9" t="s">
        <v>58</v>
      </c>
    </row>
    <row r="9" spans="1:9" ht="38.25">
      <c r="A9" s="6">
        <v>2017</v>
      </c>
      <c r="B9" s="6" t="s">
        <v>55</v>
      </c>
      <c r="C9" s="7" t="s">
        <v>60</v>
      </c>
      <c r="D9" s="6" t="s">
        <v>52</v>
      </c>
      <c r="E9" s="8" t="s">
        <v>49</v>
      </c>
      <c r="F9" s="8" t="s">
        <v>50</v>
      </c>
      <c r="G9" s="8">
        <v>2016</v>
      </c>
      <c r="H9" s="10">
        <v>42551</v>
      </c>
      <c r="I9" s="9" t="s">
        <v>58</v>
      </c>
    </row>
    <row r="10" spans="1:9" ht="38.25">
      <c r="A10" s="6">
        <v>2017</v>
      </c>
      <c r="B10" s="6" t="s">
        <v>56</v>
      </c>
      <c r="C10" s="7" t="s">
        <v>61</v>
      </c>
      <c r="D10" s="6" t="s">
        <v>52</v>
      </c>
      <c r="E10" s="8" t="s">
        <v>49</v>
      </c>
      <c r="F10" s="8" t="s">
        <v>50</v>
      </c>
      <c r="G10" s="8">
        <v>2016</v>
      </c>
      <c r="H10" s="10">
        <v>42551</v>
      </c>
      <c r="I10" s="9" t="s">
        <v>58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ongresomich.gob.mx/file/CATALOGO-DE-DISPOSICI%C3%93N-PERIODO-ABR-JUN-2016.pdf"/>
    <hyperlink ref="C9:C10" r:id="rId2" display="http://congresomich.gob.mx/file/CATALOGO-DE-DISPOSICI%C3%93N-PERIODO-ABR-JUN-2016.pdf"/>
    <hyperlink ref="C9" r:id="rId3" display="http://congresomich.gob.mx/file/Gu%C3%ADa-de-Archivo-Documental-1-1796-2001-PERIODO-ABR-JUN-2016-1.pdf"/>
    <hyperlink ref="C10" r:id="rId4" display="http://congresomich.gob.mx/file/Gu%C3%ADa-de-Archivo-Documental-2-1932-2015-PERIODO-ABR-JUN-2016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53</v>
      </c>
      <c r="C4" t="s">
        <v>50</v>
      </c>
      <c r="D4" t="s">
        <v>51</v>
      </c>
      <c r="E4" t="s">
        <v>54</v>
      </c>
      <c r="F4" t="s">
        <v>57</v>
      </c>
    </row>
    <row r="5" spans="1:6" ht="12.75">
      <c r="A5">
        <v>2</v>
      </c>
      <c r="B5" t="s">
        <v>53</v>
      </c>
      <c r="C5" t="s">
        <v>50</v>
      </c>
      <c r="D5" t="s">
        <v>51</v>
      </c>
      <c r="E5" t="s">
        <v>54</v>
      </c>
      <c r="F5" t="s">
        <v>57</v>
      </c>
    </row>
    <row r="6" spans="1:6" ht="12.75">
      <c r="A6">
        <v>3</v>
      </c>
      <c r="B6" t="s">
        <v>53</v>
      </c>
      <c r="C6" t="s">
        <v>50</v>
      </c>
      <c r="D6" t="s">
        <v>51</v>
      </c>
      <c r="E6" t="s">
        <v>54</v>
      </c>
      <c r="F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2017-11-06T17:37:00Z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