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495" sheetId="2" r:id="rId2"/>
    <sheet name="hidden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<sst xmlns="http://schemas.openxmlformats.org/spreadsheetml/2006/main" count="84" uniqueCount="61">
  <si>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</si>
  <si>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</si>
  <si>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</si>
  <si>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</si>
  <si>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</si>
  <si>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</si>
  <si>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</si>
  <si>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</si>
  <si>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</si>
  <si>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</si>
  <si>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</si>
  <si>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</si>
  <si>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</si>
  <si>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</si>
  <si>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</si>
  <si>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</si>
  <si>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</si>
  <si>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</si>
  <si>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</si>
  <si>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</si>
  <si>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</si>
  <si>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</si>
  <si>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</si>
  <si>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</si>
  <si>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</si>
  <si>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</si>
  <si>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</si>
  <si>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</si>
  <si>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</si>
  <si>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</si>
  <si>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</si>
  <si>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</si>
  <si>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</si>
  <si>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</si>
  <si>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</si>
  <si>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</si>
  <si>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</si>
  <si>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</si>
  <si>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</si>
  <si>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</si>
  <si>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</si>
  <si>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</si>
  <si>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</si>
  <si>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</si>
  <si>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</si>
  <si>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</si>
  <si>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</si>
  <si>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</si>
  <si>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</si>
  <si>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Departamento de Archivo</t>
  </si>
  <si>
    <t>García</t>
  </si>
  <si>
    <t>García Juarez Soledad</t>
  </si>
  <si>
    <t>Juarez</t>
  </si>
  <si>
    <t>Soledad</t>
  </si>
  <si>
    <t>Guía de Archivo Documental 1</t>
  </si>
  <si>
    <t>Guía de Archivo Documental 2</t>
  </si>
  <si>
    <t>Jefa de Departamento de Archivo</t>
  </si>
  <si>
    <t>N/A</t>
  </si>
  <si>
    <t>http://congresomich.gob.mx/file/CATALOGO-DE-DISPOSICI%C3%93N-PERIODO-OCT-DIC-2015.pdf</t>
  </si>
  <si>
    <t>http://congresomich.gob.mx/file/Gu%C3%ADa-de-Archivo-Documental-1-1796-2001-PERIODO-OCT-DIC-DE-2015-1.pdf</t>
  </si>
  <si>
    <t>http://congresomich.gob.mx/file/Gu%C3%ADa-de-Archivo-Documental-2-1932-2015-PERIODO-OCT-DIC-DE-2015-1.pdf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</si>
</sst>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6" applyBorder="1" applyAlignment="1" applyProtection="1">
      <alignment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mich.gob.mx/file/CATALOGO-DE-DISPOSICI%C3%93N-PERIODO-OCT-DIC-2015.pdf" TargetMode="External" /><Relationship Id="rId2" Type="http://schemas.openxmlformats.org/officeDocument/2006/relationships/hyperlink" Target="http://congresomich.gob.mx/file/CATALOGO-DE-DISPOSICI%C3%93N-PERIODO-OCT-DIC-2015.pdf" TargetMode="External" /><Relationship Id="rId3" Type="http://schemas.openxmlformats.org/officeDocument/2006/relationships/hyperlink" Target="http://congresomich.gob.mx/file/Gu%C3%ADa-de-Archivo-Documental-1-1796-2001-PERIODO-OCT-DIC-DE-2015-1.pdf" TargetMode="External" /><Relationship Id="rId4" Type="http://schemas.openxmlformats.org/officeDocument/2006/relationships/hyperlink" Target="http://congresomich.gob.mx/file/Gu%C3%ADa-de-Archivo-Documental-2-1932-2015-PERIODO-OCT-DIC-DE-2015-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2">
      <selection activeCell="D26" sqref="D26"/>
    </sheetView>
  </sheetViews>
  <sheetFormatPr defaultColWidth="9.140625" defaultRowHeight="12.75"/>
  <cols>
    <col min="1" max="1" width="22.28125" style="0" customWidth="1"/>
    <col min="2" max="2" width="35.421875" style="0" customWidth="1"/>
    <col min="3" max="3" width="46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22.42187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11" t="s">
        <v>27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5" t="s">
        <v>28</v>
      </c>
      <c r="B7" s="5" t="s">
        <v>29</v>
      </c>
      <c r="C7" s="5" t="s">
        <v>30</v>
      </c>
      <c r="D7" s="5" t="s">
        <v>31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 ht="25.5">
      <c r="A8" s="6">
        <v>2015</v>
      </c>
      <c r="B8" s="6" t="s">
        <v>48</v>
      </c>
      <c r="C8" s="7" t="s">
        <v>58</v>
      </c>
      <c r="D8" s="6" t="s">
        <v>51</v>
      </c>
      <c r="E8" s="10">
        <v>42369</v>
      </c>
      <c r="F8" s="8" t="s">
        <v>49</v>
      </c>
      <c r="G8" s="8">
        <v>2015</v>
      </c>
      <c r="H8" s="10">
        <v>42369</v>
      </c>
      <c r="I8" s="9" t="s">
        <v>57</v>
      </c>
    </row>
    <row r="9" spans="1:9" ht="38.25">
      <c r="A9" s="6">
        <v>2015</v>
      </c>
      <c r="B9" s="6" t="s">
        <v>54</v>
      </c>
      <c r="C9" s="7" t="s">
        <v>59</v>
      </c>
      <c r="D9" s="6" t="s">
        <v>51</v>
      </c>
      <c r="E9" s="10">
        <v>42369</v>
      </c>
      <c r="F9" s="8" t="s">
        <v>49</v>
      </c>
      <c r="G9" s="8">
        <v>2015</v>
      </c>
      <c r="H9" s="10">
        <v>42369</v>
      </c>
      <c r="I9" s="9" t="s">
        <v>57</v>
      </c>
    </row>
    <row r="10" spans="1:9" ht="38.25">
      <c r="A10" s="6">
        <v>2015</v>
      </c>
      <c r="B10" s="6" t="s">
        <v>55</v>
      </c>
      <c r="C10" s="7" t="s">
        <v>60</v>
      </c>
      <c r="D10" s="6" t="s">
        <v>51</v>
      </c>
      <c r="E10" s="10">
        <v>42369</v>
      </c>
      <c r="F10" s="8" t="s">
        <v>49</v>
      </c>
      <c r="G10" s="8">
        <v>2015</v>
      </c>
      <c r="H10" s="10">
        <v>42369</v>
      </c>
      <c r="I10" s="9" t="s">
        <v>57</v>
      </c>
    </row>
    <row r="11" ht="12.75">
      <c r="H11" s="4"/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congresomich.gob.mx/file/CATALOGO-DE-DISPOSICI%C3%93N-PERIODO-OCT-DIC-2015.pdf"/>
    <hyperlink ref="C9:C10" r:id="rId2" display="http://congresomich.gob.mx/file/CATALOGO-DE-DISPOSICI%C3%93N-PERIODO-OCT-DIC-2015.pdf"/>
    <hyperlink ref="C9" r:id="rId3" display="http://congresomich.gob.mx/file/Gu%C3%ADa-de-Archivo-Documental-1-1796-2001-PERIODO-OCT-DIC-DE-2015-1.pdf"/>
    <hyperlink ref="C10" r:id="rId4" display="http://congresomich.gob.mx/file/Gu%C3%ADa-de-Archivo-Documental-2-1932-2015-PERIODO-OCT-DIC-DE-2015-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8.8515625" style="0" bestFit="1" customWidth="1"/>
    <col min="3" max="3" width="22.00390625" style="0" bestFit="1" customWidth="1"/>
    <col min="4" max="4" width="16.421875" style="0" bestFit="1" customWidth="1"/>
    <col min="5" max="5" width="11.57421875" style="0" bestFit="1" customWidth="1"/>
    <col min="6" max="6" width="39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52</v>
      </c>
      <c r="C4" t="s">
        <v>49</v>
      </c>
      <c r="D4" t="s">
        <v>50</v>
      </c>
      <c r="E4" t="s">
        <v>53</v>
      </c>
      <c r="F4" t="s">
        <v>56</v>
      </c>
    </row>
    <row r="5" spans="1:6" ht="12.75">
      <c r="A5">
        <v>2</v>
      </c>
      <c r="B5" t="s">
        <v>52</v>
      </c>
      <c r="C5" t="s">
        <v>49</v>
      </c>
      <c r="D5" t="s">
        <v>50</v>
      </c>
      <c r="E5" t="s">
        <v>53</v>
      </c>
      <c r="F5" t="s">
        <v>56</v>
      </c>
    </row>
    <row r="6" spans="1:6" ht="12.75">
      <c r="A6">
        <v>3</v>
      </c>
      <c r="B6" t="s">
        <v>52</v>
      </c>
      <c r="C6" t="s">
        <v>49</v>
      </c>
      <c r="D6" t="s">
        <v>50</v>
      </c>
      <c r="E6" t="s">
        <v>53</v>
      </c>
      <c r="F6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CEM</cp:lastModifiedBy>
  <dcterms:created xsi:type="dcterms:W3CDTF">2017-02-09T19:44:30Z</dcterms:created>
  <dcterms:modified xsi:type="dcterms:W3CDTF">2017-11-06T17:34:30Z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