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'Hidden_1'!$A$1:$A$11</definedName>
    <definedName name="Hidden_211">'Hidden_2'!$A$1:$A$2</definedName>
    <definedName name="_xlnm.Print_Titles" localSheetId="0">'Reporte de Formatos'!$2:$7</definedName>
    <definedName name="_xlnm.Print_Titles" localSheetId="3">'Tabla_512939'!$3:$3</definedName>
  </definedNames>
  <calcPr fullCalcOnLoad="1"/>
</workbook>
</file>

<file path=xl/sharedStrings.xml><?xml version="1.0" encoding="utf-8"?>
<sst xmlns="http://schemas.openxmlformats.org/spreadsheetml/2006/main" count="19228" uniqueCount="2537">
  <si>
    <t>MONICA PAOLA</t>
  </si>
  <si>
    <t>CANCINO</t>
  </si>
  <si>
    <t>NEGRETE</t>
  </si>
  <si>
    <t>JESSICA ALEJANDRA</t>
  </si>
  <si>
    <t>MACIAS</t>
  </si>
  <si>
    <t>SOCORRO</t>
  </si>
  <si>
    <t>CRUZ</t>
  </si>
  <si>
    <t>CLAUDIA ILIANA</t>
  </si>
  <si>
    <t>TOMAS</t>
  </si>
  <si>
    <t>JOYA</t>
  </si>
  <si>
    <t>BOBADILLA</t>
  </si>
  <si>
    <t>DEPARTAMENTO DE RECURSOS HUMANOS</t>
  </si>
  <si>
    <t>DIRECCION DE AUDITORIA FINANCIERA MUNICIPAL REGIONAL I</t>
  </si>
  <si>
    <t>CASTAÑEDA</t>
  </si>
  <si>
    <t>JUAN ANTONIO</t>
  </si>
  <si>
    <t>JUAN ARTURO</t>
  </si>
  <si>
    <t>MARTINEZ</t>
  </si>
  <si>
    <t>AVILA</t>
  </si>
  <si>
    <t>GREGORIO</t>
  </si>
  <si>
    <t>MAZCOTE</t>
  </si>
  <si>
    <t>DESPACHO DEL AUDITOR SUPERIOR</t>
  </si>
  <si>
    <t>ISIDRO</t>
  </si>
  <si>
    <t>FABIAN</t>
  </si>
  <si>
    <t>REYES</t>
  </si>
  <si>
    <t>JOHAN MAYOLO</t>
  </si>
  <si>
    <t>MA. PRICILIANA</t>
  </si>
  <si>
    <t>MORALES</t>
  </si>
  <si>
    <t>MATEO</t>
  </si>
  <si>
    <t>MARINA</t>
  </si>
  <si>
    <t>ALCANTAR</t>
  </si>
  <si>
    <t>MARIA LUISA</t>
  </si>
  <si>
    <t>GUDELIA</t>
  </si>
  <si>
    <t>DIRECCION DE BIBLIOTECA, ARCHIVO Y ASUNTOS EDITORIALES</t>
  </si>
  <si>
    <t>LINARES</t>
  </si>
  <si>
    <t>GUEVARA</t>
  </si>
  <si>
    <t>DIRECCION DE NORMATIVIDAD Y CONTROL DE CALIDAD</t>
  </si>
  <si>
    <t>MA. ISABEL</t>
  </si>
  <si>
    <t>GUILLEN</t>
  </si>
  <si>
    <t>ESTRADA</t>
  </si>
  <si>
    <t>COORDINACION DE ATENCION CIUDADANA</t>
  </si>
  <si>
    <t>CESAR</t>
  </si>
  <si>
    <t>FERREYRA</t>
  </si>
  <si>
    <t>MONSERRAT</t>
  </si>
  <si>
    <t>MEZA</t>
  </si>
  <si>
    <t>PAULINA JACARANDA</t>
  </si>
  <si>
    <t>MARIN</t>
  </si>
  <si>
    <t>SERGIO</t>
  </si>
  <si>
    <t>MURATALLA</t>
  </si>
  <si>
    <t>ANA GABRIELA</t>
  </si>
  <si>
    <t>OLVERA</t>
  </si>
  <si>
    <t>DEPARTAMENTO DE MANTENIMIENTO Y SEGURIDAD</t>
  </si>
  <si>
    <t>MARTIN</t>
  </si>
  <si>
    <t>RICO</t>
  </si>
  <si>
    <t>CARDENAS</t>
  </si>
  <si>
    <t>GERARDO</t>
  </si>
  <si>
    <t>ARACELI</t>
  </si>
  <si>
    <t>PIÑON</t>
  </si>
  <si>
    <t>DIOSELINA</t>
  </si>
  <si>
    <t>NOEL SERGIO ANTOLIN</t>
  </si>
  <si>
    <t>VICTOR IVAN</t>
  </si>
  <si>
    <t>JOSE ANTONIO</t>
  </si>
  <si>
    <t>CUEVAS</t>
  </si>
  <si>
    <t>LORENA</t>
  </si>
  <si>
    <t>SOLORIO</t>
  </si>
  <si>
    <t>PLURINOMINAL PRI 5</t>
  </si>
  <si>
    <t>CARCAMO</t>
  </si>
  <si>
    <t>IRMA</t>
  </si>
  <si>
    <t>VILLAFUERTE</t>
  </si>
  <si>
    <t>PONCE DE LEON</t>
  </si>
  <si>
    <t>JUAN CARLOS</t>
  </si>
  <si>
    <t>LOURDES ADRIANA</t>
  </si>
  <si>
    <t>GAONA</t>
  </si>
  <si>
    <t>HECTOR</t>
  </si>
  <si>
    <t>ALCANTARA</t>
  </si>
  <si>
    <t>PLURINOMINAL PAN 1</t>
  </si>
  <si>
    <t>PABLO FRANCISCO</t>
  </si>
  <si>
    <t>ALVAREZ</t>
  </si>
  <si>
    <t>BARBOSA</t>
  </si>
  <si>
    <t>MARIA GUADALUPE</t>
  </si>
  <si>
    <t>AREVALO</t>
  </si>
  <si>
    <t>VALDES</t>
  </si>
  <si>
    <t>DEPARTAMENTO DE RELACIONES PUBLICAS</t>
  </si>
  <si>
    <t>MARTHA ESTHER</t>
  </si>
  <si>
    <t>CARRILLO</t>
  </si>
  <si>
    <t>ZAMORA</t>
  </si>
  <si>
    <t>MARTHA RUTH DE LOS DOLORES</t>
  </si>
  <si>
    <t>DE LLANO</t>
  </si>
  <si>
    <t>HUERTA</t>
  </si>
  <si>
    <t>LETICIA BERTHA</t>
  </si>
  <si>
    <t>CAMACHO</t>
  </si>
  <si>
    <t>ARAM ELIUD</t>
  </si>
  <si>
    <t>DIAZ</t>
  </si>
  <si>
    <t>ELIZABETH YAZMIN</t>
  </si>
  <si>
    <t>ONCHI</t>
  </si>
  <si>
    <t>MERCADO</t>
  </si>
  <si>
    <t>YURI OMAR</t>
  </si>
  <si>
    <t>FIGUEROA</t>
  </si>
  <si>
    <t>MONDRAGON</t>
  </si>
  <si>
    <t>DIRECCION JURIDICA</t>
  </si>
  <si>
    <t>MA. LOURDES</t>
  </si>
  <si>
    <t>GALINDO</t>
  </si>
  <si>
    <t>PEDRAZA</t>
  </si>
  <si>
    <t>LAURA</t>
  </si>
  <si>
    <t>GIL</t>
  </si>
  <si>
    <t>MONIKA</t>
  </si>
  <si>
    <t>LEGORRETA</t>
  </si>
  <si>
    <t>MA. JESUS</t>
  </si>
  <si>
    <t>MIREYA</t>
  </si>
  <si>
    <t>ALBARRAN</t>
  </si>
  <si>
    <t>JUAREZ</t>
  </si>
  <si>
    <t>NIETO</t>
  </si>
  <si>
    <t>JUAN</t>
  </si>
  <si>
    <t>LEMUS</t>
  </si>
  <si>
    <t>MARIBEL</t>
  </si>
  <si>
    <t>MIGUEL</t>
  </si>
  <si>
    <t>MARGARITA TONANTZIN</t>
  </si>
  <si>
    <t>ISRAEL</t>
  </si>
  <si>
    <t>BLANCO</t>
  </si>
  <si>
    <t>GABRIELA JOSEFINA</t>
  </si>
  <si>
    <t>JACOBO</t>
  </si>
  <si>
    <t>RENTERIA</t>
  </si>
  <si>
    <t>VICENTA</t>
  </si>
  <si>
    <t>MARIA NUBIA</t>
  </si>
  <si>
    <t>REVUELTA</t>
  </si>
  <si>
    <t>VILLANUEVA</t>
  </si>
  <si>
    <t>GILBERTO</t>
  </si>
  <si>
    <t>TELLITUD</t>
  </si>
  <si>
    <t>JUDITH</t>
  </si>
  <si>
    <t>TRUJILLO</t>
  </si>
  <si>
    <t>CLAUDIA IVETE</t>
  </si>
  <si>
    <t>SANDERS</t>
  </si>
  <si>
    <t>GABRIELA</t>
  </si>
  <si>
    <t>TORO</t>
  </si>
  <si>
    <t>CYNTHIA OLAYA</t>
  </si>
  <si>
    <t>MA. GUADALUPE</t>
  </si>
  <si>
    <t>SAENZ</t>
  </si>
  <si>
    <t>ALFONSO</t>
  </si>
  <si>
    <t>RAFAELA</t>
  </si>
  <si>
    <t>IVAN A. LENIN</t>
  </si>
  <si>
    <t>ROQUE</t>
  </si>
  <si>
    <t>ILUI EDUARDO</t>
  </si>
  <si>
    <t>MORA</t>
  </si>
  <si>
    <t>MARISOL GABRIELA</t>
  </si>
  <si>
    <t>VICTOR HUGO</t>
  </si>
  <si>
    <t>JOSE RICARDO</t>
  </si>
  <si>
    <t>TREJO</t>
  </si>
  <si>
    <t>LETICIA</t>
  </si>
  <si>
    <t>SANTOYO</t>
  </si>
  <si>
    <t>MARTHA</t>
  </si>
  <si>
    <t>CUELLAR</t>
  </si>
  <si>
    <t>LUNA</t>
  </si>
  <si>
    <t>MOISES</t>
  </si>
  <si>
    <t>FONSECA</t>
  </si>
  <si>
    <t>KATIA JOCELYN</t>
  </si>
  <si>
    <t>LIERA</t>
  </si>
  <si>
    <t>LUCY</t>
  </si>
  <si>
    <t>ABIUD</t>
  </si>
  <si>
    <t>GARCES</t>
  </si>
  <si>
    <t>DELIA</t>
  </si>
  <si>
    <t>SINHUE RAFAEL</t>
  </si>
  <si>
    <t>MONTOYA</t>
  </si>
  <si>
    <t>CLOTILDE</t>
  </si>
  <si>
    <t>EUSEBIO</t>
  </si>
  <si>
    <t>MURILLO</t>
  </si>
  <si>
    <t>ALBERTO</t>
  </si>
  <si>
    <t>CARLOS ALBERTO</t>
  </si>
  <si>
    <t>IRACHETA</t>
  </si>
  <si>
    <t>MORELIA</t>
  </si>
  <si>
    <t>CALVILLO</t>
  </si>
  <si>
    <t>FILIBERTO</t>
  </si>
  <si>
    <t>CAMPOS</t>
  </si>
  <si>
    <t>DEPARTAMENTO DE NORMATIVIDAD</t>
  </si>
  <si>
    <t>VALDOVINO</t>
  </si>
  <si>
    <t>CASTELAN</t>
  </si>
  <si>
    <t>MAURICIO EDUARDO</t>
  </si>
  <si>
    <t>BERMUDEZ</t>
  </si>
  <si>
    <t>MA DE LA PAZ</t>
  </si>
  <si>
    <t>BARBOZA</t>
  </si>
  <si>
    <t>ORNELAS</t>
  </si>
  <si>
    <t>SAMUEL</t>
  </si>
  <si>
    <t>CLAUDIA IVETTE</t>
  </si>
  <si>
    <t>ARTEMIO</t>
  </si>
  <si>
    <t>GUILLERMO DE JESUS</t>
  </si>
  <si>
    <t>FUERTE</t>
  </si>
  <si>
    <t>PALLARES</t>
  </si>
  <si>
    <t>MARIA TERESA</t>
  </si>
  <si>
    <t>LARES</t>
  </si>
  <si>
    <t>IRIS</t>
  </si>
  <si>
    <t>VALLE</t>
  </si>
  <si>
    <t>MARLENE</t>
  </si>
  <si>
    <t>XOCHIQUETZALLI</t>
  </si>
  <si>
    <t>MASCOT</t>
  </si>
  <si>
    <t>MARIA DE LOS ANGELES</t>
  </si>
  <si>
    <t>ROBERTO</t>
  </si>
  <si>
    <t>NANCY JANET</t>
  </si>
  <si>
    <t>EDUARDO FABIAN</t>
  </si>
  <si>
    <t>MARIA YAZMIN</t>
  </si>
  <si>
    <t>VILCHEZ</t>
  </si>
  <si>
    <t>DEPARTAMENTO DE ASUNTOS JURIDICOS CONTENCIOSOS Y CONSULTORIA LEGAL</t>
  </si>
  <si>
    <t>CLAUDIA MONICA</t>
  </si>
  <si>
    <t>IGNACIO</t>
  </si>
  <si>
    <t>ALVARADO</t>
  </si>
  <si>
    <t>LARIS</t>
  </si>
  <si>
    <t>APOYO A DIPUTADOS</t>
  </si>
  <si>
    <t>CEDEÑO</t>
  </si>
  <si>
    <t>MARIA DEL SOL</t>
  </si>
  <si>
    <t>IBARROLA</t>
  </si>
  <si>
    <t>PORFIRIA</t>
  </si>
  <si>
    <t>FARIAS</t>
  </si>
  <si>
    <t>DISTRITO VI (ZAMORA)</t>
  </si>
  <si>
    <t>KARINA</t>
  </si>
  <si>
    <t>GALLEGOS</t>
  </si>
  <si>
    <t>BARBARA</t>
  </si>
  <si>
    <t>MERLO</t>
  </si>
  <si>
    <t>RAUL</t>
  </si>
  <si>
    <t>VALDOVINOS</t>
  </si>
  <si>
    <t>JUAN PABLO</t>
  </si>
  <si>
    <t>CASTELAZO</t>
  </si>
  <si>
    <t>DISTRITO XV (PATZCUARO)</t>
  </si>
  <si>
    <t>GELMI ELICE</t>
  </si>
  <si>
    <t>DAVALOS</t>
  </si>
  <si>
    <t>ELIAS</t>
  </si>
  <si>
    <t>ZAMUDIO</t>
  </si>
  <si>
    <t>DIRECCION DE ASISTENCIA TECNICA</t>
  </si>
  <si>
    <t>PEDRO</t>
  </si>
  <si>
    <t>ALCARAZ</t>
  </si>
  <si>
    <t>JORGE LUIS</t>
  </si>
  <si>
    <t>DEPARTAMENTO DE OBRA PUBLICA MUNICIPAL REGION II</t>
  </si>
  <si>
    <t>HUGO</t>
  </si>
  <si>
    <t>CAZARES</t>
  </si>
  <si>
    <t>MOLINA</t>
  </si>
  <si>
    <t>EVELIN LETICIA</t>
  </si>
  <si>
    <t>PLURINOMINAL MORENA 1</t>
  </si>
  <si>
    <t>MARIA DEL ROSARIO</t>
  </si>
  <si>
    <t>GALVAN</t>
  </si>
  <si>
    <t>MARGARITO</t>
  </si>
  <si>
    <t>ALEJANDRA GISEL</t>
  </si>
  <si>
    <t>KARLA</t>
  </si>
  <si>
    <t>MA. EVA</t>
  </si>
  <si>
    <t>GRANADOS</t>
  </si>
  <si>
    <t>MARTHA ALICIA</t>
  </si>
  <si>
    <t>BARAJAS</t>
  </si>
  <si>
    <t>ESPERANZA ELIZABETH</t>
  </si>
  <si>
    <t>PORRAS</t>
  </si>
  <si>
    <t>LESCAS</t>
  </si>
  <si>
    <t>AMALIA</t>
  </si>
  <si>
    <t>BERNAL</t>
  </si>
  <si>
    <t>JUAN ARSENIO</t>
  </si>
  <si>
    <t>ACEVEDO</t>
  </si>
  <si>
    <t>DEPARTAMENTO DE PLANEACION Y EVALUACION</t>
  </si>
  <si>
    <t>SAID EFRAIN</t>
  </si>
  <si>
    <t>FANNY OLGA</t>
  </si>
  <si>
    <t>CECILIA GUADALUPE</t>
  </si>
  <si>
    <t>MACOUZET</t>
  </si>
  <si>
    <t>ALEJANDRO</t>
  </si>
  <si>
    <t>PAEZ</t>
  </si>
  <si>
    <t>BUITRON</t>
  </si>
  <si>
    <t>AVALOS</t>
  </si>
  <si>
    <t>BORJA</t>
  </si>
  <si>
    <t>HECTOR HUGO</t>
  </si>
  <si>
    <t>JOEL</t>
  </si>
  <si>
    <t>MARILYN JANETH</t>
  </si>
  <si>
    <t>ARCIGA</t>
  </si>
  <si>
    <t>DIRECCION DE LA UNIDAD DE TECNOLOGIAS DE LA INFORMACION</t>
  </si>
  <si>
    <t>JOSE JESUS</t>
  </si>
  <si>
    <t>OVANDO</t>
  </si>
  <si>
    <t>LUIS IGNACIO</t>
  </si>
  <si>
    <t>YADIRA ISABEL</t>
  </si>
  <si>
    <t>BEDOLLA</t>
  </si>
  <si>
    <t>ROSEL</t>
  </si>
  <si>
    <t>ELENA JANET</t>
  </si>
  <si>
    <t>DIONISIO</t>
  </si>
  <si>
    <t>DIRECCION ESPECIAL DE FISCALIZACION ESTATAL</t>
  </si>
  <si>
    <t>LORENZO ENRIQUE</t>
  </si>
  <si>
    <t>ARREDONDO</t>
  </si>
  <si>
    <t>DISTRITO VIII (ZINAPECUARO)</t>
  </si>
  <si>
    <t>CARLOS</t>
  </si>
  <si>
    <t>ACUÑA</t>
  </si>
  <si>
    <t>MIGUEL FELIPE</t>
  </si>
  <si>
    <t>CASARRUBIAS</t>
  </si>
  <si>
    <t>ROCIO LIZET</t>
  </si>
  <si>
    <t>MARIA MAGDALENA</t>
  </si>
  <si>
    <t>CHAGOLLA</t>
  </si>
  <si>
    <t>SARA</t>
  </si>
  <si>
    <t>RESENDIZ</t>
  </si>
  <si>
    <t>AGUSTIN</t>
  </si>
  <si>
    <t>BASTIEN</t>
  </si>
  <si>
    <t>SEGUNDO</t>
  </si>
  <si>
    <t>NAZARIEGA</t>
  </si>
  <si>
    <t>ESTELA</t>
  </si>
  <si>
    <t>VENCES</t>
  </si>
  <si>
    <t>ESCOBAR</t>
  </si>
  <si>
    <t>KARINA PAOLA</t>
  </si>
  <si>
    <t>MELINA</t>
  </si>
  <si>
    <t>BEATRIZ ADRIANA</t>
  </si>
  <si>
    <t>CYNTHIA</t>
  </si>
  <si>
    <t>PIÑA</t>
  </si>
  <si>
    <t>MARIA DEISY</t>
  </si>
  <si>
    <t>PLURINOMINAL PRI 2</t>
  </si>
  <si>
    <t>FRANCISCO EZEQUIEL</t>
  </si>
  <si>
    <t>ANDREA GUADALUPE</t>
  </si>
  <si>
    <t>MA. DE LOURDES</t>
  </si>
  <si>
    <t>CARBAJAL</t>
  </si>
  <si>
    <t>PEDROZA</t>
  </si>
  <si>
    <t>MARIA DEL SOCORRO</t>
  </si>
  <si>
    <t>OFICIAL DE INTENDENCIA</t>
  </si>
  <si>
    <t>RECEPCIONISTA</t>
  </si>
  <si>
    <t>OFICIAL ADMINISTRATIVO</t>
  </si>
  <si>
    <t>TÉCNICO PROFESIONAL</t>
  </si>
  <si>
    <t>AUDITOR</t>
  </si>
  <si>
    <t>TAQUIMECANOGRAFA</t>
  </si>
  <si>
    <t>AUXILIAR CONTABLE</t>
  </si>
  <si>
    <t>CHOFER DE FUNCIONARIO</t>
  </si>
  <si>
    <t>FOTOGRAFO</t>
  </si>
  <si>
    <t>SECRETARIA DE JEFE DE DEPARTAMENTO</t>
  </si>
  <si>
    <t>BIBLIOTECARIA</t>
  </si>
  <si>
    <t>SECRETARIA DE SUBDIRECTOR</t>
  </si>
  <si>
    <t>CAPTURISTA</t>
  </si>
  <si>
    <t>GLOSADOR</t>
  </si>
  <si>
    <t>SECRETARIA DE DIRECTOR</t>
  </si>
  <si>
    <t>SECRETARIA DE SUBSECRETARIO</t>
  </si>
  <si>
    <t>SECRETARIA DE TITULAR</t>
  </si>
  <si>
    <t>JEFE DE OFICINA</t>
  </si>
  <si>
    <t>PROGRAMADOR DE SISTEMAS</t>
  </si>
  <si>
    <t>SECRETARIA PARLAMENTARIA</t>
  </si>
  <si>
    <t>ASESOR</t>
  </si>
  <si>
    <t>INVESTIGADOR</t>
  </si>
  <si>
    <t>JEFE DE DEPARTAMENTO</t>
  </si>
  <si>
    <t>SECRETARIO TÉCNICO</t>
  </si>
  <si>
    <t>ASESOR "A"</t>
  </si>
  <si>
    <t>AUXILIAR ADMINISTRATIVO</t>
  </si>
  <si>
    <t>SECRETARIA DE DIPUTADO</t>
  </si>
  <si>
    <t>JEFE DE SECCIÓN</t>
  </si>
  <si>
    <t>SECRETARIO DE TITULAR</t>
  </si>
  <si>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</si>
  <si>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</si>
  <si>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</si>
  <si>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</si>
  <si>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</si>
  <si>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</si>
  <si>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</si>
  <si>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</si>
  <si>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</si>
  <si>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</si>
  <si>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</si>
  <si>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</si>
  <si>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</si>
  <si>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</si>
  <si>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</si>
  <si>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2605,2606,2607,2608,2609,2610,2611,2612,2613,2614,2615,2616,2617,2618,2619,2620,2621,2622,</t>
  </si>
  <si>
    <t>2623,2624,2625,2626,2627,2628,2629,2630,2631,2632,2633,2634,2635,2636,2637,2638,2639,2640,</t>
  </si>
  <si>
    <t>2641,2642,2643,2644,2645,2646,2647,2648,2649,2650,2651,2652,2653,2654,2655,2656,2657,2658,</t>
  </si>
  <si>
    <t>2659,2660,2661,2662,2663,2664,2665,2666,2667,2668,2669,2670,2671,2672,2673,2674,</t>
  </si>
  <si>
    <t>2675,2676,2677,2678,2679,2680,2681,2682,2683,2684,2685,2686,2687,2688,2689,2690,</t>
  </si>
  <si>
    <t>268,269,270,271,272,273,274,275,276,277,278,279,280,281,282,283,</t>
  </si>
  <si>
    <t>2691,2692,2693,2694,2695,2696,2697,2698,2699,2700,2701,2702,2703,2704,2705,2706,2707,2708,</t>
  </si>
  <si>
    <t>2709,2710,2711,2712,2713,2714,2715,2716,2717,2718,2719,2720,2721,2722,2723,2724,</t>
  </si>
  <si>
    <t>2725,2726,2727,2728,2729,2730,2731,2732,2733,2734,2735,2736,2737,2738,2739,2740,</t>
  </si>
  <si>
    <t>2741,2742,2743,2744,2745,2746,2747,2748,2749,2750,2751,2752,2753,2754,2755,2756,2757,</t>
  </si>
  <si>
    <t>2758,2759,2760,2761,2762,2763,2764,2765,2766,2767,2768,2769,2770,2771,2772,2773,2774,2775,2776,</t>
  </si>
  <si>
    <t>2777,2778,2779,2780,2781,2782,2783,2784,2785,2786,2787,2788,2789,2790,2791,2792,2793,2794,2795,2796,</t>
  </si>
  <si>
    <t>2797,2798,2799,2800,2801,2802,2803,2804,2805,2806,2807,2808,2809,2810,2811,2812,</t>
  </si>
  <si>
    <t>2813,2814,2815,2816,2817,2818,2819,2820,2821,2822,2823,2824,2825,2826,2827,2828,2829,2830,2831,2832,</t>
  </si>
  <si>
    <t>2833,2834,2835,2836,2837,2838,2839,2840,2841,2842,2843,2844,2845,2846,2847,2848,2849,2850,2851,</t>
  </si>
  <si>
    <t>284,285,286,287,288,289,290,291,292,293,294,295,296,297,298,299,</t>
  </si>
  <si>
    <t>2852,2853,2854,2855,2856,2857,2858,2859,2860,2861,2862,2863,2864,2865,2866,2867,2868,</t>
  </si>
  <si>
    <t>2869,2870,2871,2872,2873,2874,2875,2876,2877,2878,2879,2880,2881,2882,2883,2884,</t>
  </si>
  <si>
    <t>2885,2886,2887,2888,2889,2890,2891,2892,2893,2894,2895,2896,2897,2898,2899,2900,</t>
  </si>
  <si>
    <t>2901,2902,2903,2904,2905,2906,2907,2908,2909,2910,2911,2912,2913,2914,2915,2916,2917,</t>
  </si>
  <si>
    <t>2918,2919,2920,2921,2922,2923,2924,2925,2926,2927,2928,2929,2930,2931,2932,2933,2934,</t>
  </si>
  <si>
    <t>2935,2936,2937,2938,2939,2940,2941,2942,2943,2944,2945,2946,2947,2948,2949,2950,2951,</t>
  </si>
  <si>
    <t>2952,2953,2954,2955,2956,2957,2958,2959,2960,2961,2962,2963,2964,2965,2966,2967,2968,</t>
  </si>
  <si>
    <t>2969,2970,2971,2972,2973,2974,2975,2976,2977,2978,2979,2980,2981,2982,2983,2984,</t>
  </si>
  <si>
    <t>2985,2986,2987,2988,2989,2990,2991,2992,2993,2994,2995,2996,2997,2998,2999,3000,3001,3002,3003,3004,3005,3006,3007,3008,</t>
  </si>
  <si>
    <t>300,301,302,303,304,305,306,307,308,309,310,311,312,313,314,315,316,</t>
  </si>
  <si>
    <t>3009,3010,3011,3012,3013,3014,3015,3016,3017,3018,3019,3020,3021,3022,3023,3024,3025,3026,</t>
  </si>
  <si>
    <t>3027,3028,3029,3030,3031,3032,3033,3034,3035,3036,3037,3038,3039,3040,3041,3042,3043,3044,</t>
  </si>
  <si>
    <t>3045,3046,3047,3048,3049,3050,3051,3052,3053,3054,3055,3056,3057,3058,3059,3060,3061,</t>
  </si>
  <si>
    <t>3062,3063,3064,3065,3066,3067,3068,3069,3070,3071,3072,3073,3074,3075,3076,3077,3078,</t>
  </si>
  <si>
    <t>3079,3080,3081,3082,3083,3084,3085,3086,3087,3088,3089,3090,3091,3092,3093,3094,3095,3096,</t>
  </si>
  <si>
    <t>3097,3098,3099,3100,3101,3102,3103,3104,3105,3106,3107,3108,3109,3110,3111,3112,3113,</t>
  </si>
  <si>
    <t>3114,3115,3116,3117,3118,3119,3120,3121,3122,3123,3124,3125,3126,3127,3128,3129,</t>
  </si>
  <si>
    <t>3130,3131,3132,3133,3134,3135,3136,3137,3138,3139,3140,3141,3142,3143,3144,3145,3146,</t>
  </si>
  <si>
    <t>3147,3148,3149,3150,3151,3152,3153,3154,3155,3156,3157,3158,3159,3160,3161,3162,3163,3164,</t>
  </si>
  <si>
    <t>3165,3166,3167,3168,3169,3170,3171,3172,3173,3174,3175,3176,3177,3178,3179,3180,3181,3182,3183,</t>
  </si>
  <si>
    <t>317,318,319,320,321,322,323,324,325,</t>
  </si>
  <si>
    <t>3184,3185,3186,3187,3188,3189,3190,3191,3192,3193,3194,3195,3196,3197,3198,3199,3200,3201,</t>
  </si>
  <si>
    <t>3202,3203,3204,3205,3206,3207,3208,3209,3210,3211,3212,3213,3214,3215,3216,3217,3218,3219,3220,</t>
  </si>
  <si>
    <t>3221,3222,3223,3224,3225,3226,3227,3228,3229,3230,3231,3232,3233,3234,3235,3236,3237,</t>
  </si>
  <si>
    <t>3238,3239,3240,3241,3242,3243,3244,3245,3246,3247,3248,3249,3250,3251,</t>
  </si>
  <si>
    <t>3252,3253,3254,3255,3256,3257,3258,3259,3260,3261,3262,3263,3264,3265,3266,3267,3268,3269,</t>
  </si>
  <si>
    <t>326,327,328,329,330,331,332,333,334,335,336,337,338,339,340,341,342,</t>
  </si>
  <si>
    <t>3270,3271,3272,3273,3274,3275,3276,3277,3278,3279,3280,3281,3282,3283,3284,3285,</t>
  </si>
  <si>
    <t>3286,3287,3288,3289,3290,3291,3292,3293,3294,3295,3296,3297,3298,3299,3300,3301,</t>
  </si>
  <si>
    <t>3302,3303,3304,3305,3306,3307,3308,3309,3310,3311,3312,3313,3314,3315,3316,3317,</t>
  </si>
  <si>
    <t>3318,3319,3320,3321,3322,3323,3324,3325,3326,3327,3328,3329,3330,3331,3332,3333,</t>
  </si>
  <si>
    <t>3334,3335,3336,3337,3338,3339,3340,3341,3342,3343,3344,3345,3346,3347,3348,3349,</t>
  </si>
  <si>
    <t>3350,3351,3352,3353,3354,3355,3356,3357,3358,3359,3360,3361,3362,3363,3364,3365,3366,3367,</t>
  </si>
  <si>
    <t>3368,3369,3370,3371,3372,3373,3374,3375,3376,3377,3378,3379,3380,3381,3382,3383,3384,3385,</t>
  </si>
  <si>
    <t>3386,3387,3388,3389,3390,3391,3392,3393,3394,3395,3396,3397,3398,3399,3400,3401,3402,</t>
  </si>
  <si>
    <t>3403,3404,3405,3406,3407,3408,3409,3410,3411,3412,3413,3414,3415,3416,3417,3418,3419,3420,</t>
  </si>
  <si>
    <t>3421,3422,3423,3424,3425,3426,3427,3428,3429,3430,3431,3432,3433,3434,3435,3436,3437,</t>
  </si>
  <si>
    <t>343,344,345,346,347,348,349,350,351,352,353,354,355,356,357,358,359,</t>
  </si>
  <si>
    <t>3438,3439,3440,3441,3442,3443,3444,3445,3446,3447,3448,3449,3450,3451,3452,3453,3454,3455,</t>
  </si>
  <si>
    <t>3456,3457,3458,3459,3460,3461,3462,3463,3464,3465,3466,3467,3468,3469,3470,3471,3472,3473,</t>
  </si>
  <si>
    <t>3474,3475,3476,3477,3478,3479,3480,3481,3482,3483,3484,3485,3486,3487,3488,3489,</t>
  </si>
  <si>
    <t>3490,3491,3492,3493,3494,3495,3496,3497,3498,3499,3500,3501,3502,3503,3504,3505,</t>
  </si>
  <si>
    <t>3506,3507,3508,3509,3510,3511,3512,3513,3514,3515,3516,3517,3518,3519,3520,3521,3522,</t>
  </si>
  <si>
    <t>3523,3524,3525,3526,3527,3528,3529,3530,3531,3532,3533,3534,3535,3536,3537,3538,</t>
  </si>
  <si>
    <t>3539,3540,3541,3542,3543,3544,3545,3546,3547,3548,3549,3550,3551,3552,3553,3554,</t>
  </si>
  <si>
    <t>3555,3556,3557,3558,3559,3560,3561,3562,3563,3564,3565,3566,3567,3568,3569,3570,3571,</t>
  </si>
  <si>
    <t>3572,3573,3574,3575,3576,3577,3578,3579,3580,3581,3582,3583,3584,3585,3586,3587,3588,</t>
  </si>
  <si>
    <t>3589,3590,3591,3592,3593,3594,3595,3596,3597,3598,3599,3600,3601,3602,3603,3604,3605,</t>
  </si>
  <si>
    <t>360,361,362,363,364,365,366,367,368,369,370,371,372,373,374,375,376,</t>
  </si>
  <si>
    <t>3606,3607,3608,3609,3610,3611,3612,3613,3614,3615,3616,3617,3618,3619,3620,3621,</t>
  </si>
  <si>
    <t>3622,3623,3624,3625,3626,3627,3628,3629,3630,3631,3632,3633,3634,3635,3636,3637,3638,3639,3640,</t>
  </si>
  <si>
    <t>3641,3642,3643,3644,3645,3646,3647,3648,3649,3650,3651,3652,3653,3654,3655,3656,</t>
  </si>
  <si>
    <t>3657,3658,3659,3660,</t>
  </si>
  <si>
    <t>3661,3662,3663,3664,3665,3666,3667,3668,3669,3670,3671,3672,3673,3674,3675,3676,3677,3678,3679,3680,3681,</t>
  </si>
  <si>
    <t>3682,3683,3684,3685,3686,3687,3688,3689,3690,3691,3692,3693,3694,3695,3696,3697,3698,</t>
  </si>
  <si>
    <t>3699,3700,3701,3702,3703,3704,3705,3706,3707,3708,3709,3710,3711,3712,3713,3714,3715,3716,3717,3718,</t>
  </si>
  <si>
    <t>3719,3720,3721,3722,3723,3724,3725,3726,3727,3728,3729,3730,3731,3732,3733,3734,3735,</t>
  </si>
  <si>
    <t>3736,3737,3738,3739,</t>
  </si>
  <si>
    <t>3740,3741,3742,3743,3744,3745,3746,3747,3748,3749,3750,3751,3752,3753,3754,3755,</t>
  </si>
  <si>
    <t>3756,3757,3758,3759,3760,3761,3762,3763,3764,3765,3766,3767,3768,3769,3770,3771,</t>
  </si>
  <si>
    <t>377,378,379,380,381,382,383,384,385,386,387,388,389,390,391,392,393,394,</t>
  </si>
  <si>
    <t>3772,3773,3774,3775,3776,3777,3778,3779,3780,3781,3782,3783,3784,3785,3786,3787,3788,3789,3790,3791,</t>
  </si>
  <si>
    <t>3792,3793,3794,3795,3796,3797,3798,3799,3800,3801,3802,3803,3804,3805,3806,3807,3808,</t>
  </si>
  <si>
    <t>3809,3810,3811,3812,3813,3814,3815,3816,3817,3818,3819,3820,3821,3822,3823,3824,3825,3826,3827,</t>
  </si>
  <si>
    <t>3828,3829,3830,3831,</t>
  </si>
  <si>
    <t>3832,3833,3834,3835,3836,3837,3838,3839,3840,3841,3842,3843,3844,3845,3846,3847,</t>
  </si>
  <si>
    <t>3848,3849,3850,3851,</t>
  </si>
  <si>
    <t>3852,3853,3854,3855,</t>
  </si>
  <si>
    <t>3856,3857,3858,3859,</t>
  </si>
  <si>
    <t>3860,3861,3862,3863,</t>
  </si>
  <si>
    <t>3864,3865,3866,3867,3868,3869,3870,3871,3872,3873,3874,3875,3876,3877,3878,3879,3880,</t>
  </si>
  <si>
    <t>3881,3882,</t>
  </si>
  <si>
    <t>3883,3884,3885,3886,3887,3888,3889,3890,3891,3892,3893,3894,3895,3896,3897,3898,</t>
  </si>
  <si>
    <t>3899,3900,3901,3902,3903,3904,3905,3906,3907,3908,3909,3910,3911,3912,3913,3914,3915,</t>
  </si>
  <si>
    <t>3916,3917,3918,3919,</t>
  </si>
  <si>
    <t>3920,3921,3922,3923,</t>
  </si>
  <si>
    <t>3924,3925,3926,3927,</t>
  </si>
  <si>
    <t>3928,3929,3930,3931,</t>
  </si>
  <si>
    <t>3932,3933,3934,3935,</t>
  </si>
  <si>
    <t>3936,3937,3938,3939,</t>
  </si>
  <si>
    <t>3940,3941,3942,3943,3944,3945,</t>
  </si>
  <si>
    <t>3946,3947,3948,3949,</t>
  </si>
  <si>
    <t>395,396,397,398,399,400,401,402,403,404,405,406,407,408,409,410,411,412,413,</t>
  </si>
  <si>
    <t>3950,3951,3952,3953,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</si>
  <si>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</si>
  <si>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</si>
  <si>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</si>
  <si>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</si>
  <si>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</si>
  <si>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</si>
  <si>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</si>
  <si>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</si>
  <si>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</si>
  <si>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</si>
  <si>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</si>
  <si>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</si>
  <si>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</si>
  <si>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</si>
  <si>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</si>
  <si>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</si>
  <si>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</si>
  <si>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</si>
  <si>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</si>
  <si>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</si>
  <si>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</si>
  <si>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</si>
  <si>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</si>
  <si>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</si>
  <si>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</si>
  <si>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</si>
  <si>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</si>
  <si>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</si>
  <si>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</si>
  <si>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</si>
  <si>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</si>
  <si>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</si>
  <si>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</si>
  <si>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</si>
  <si>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</si>
  <si>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</si>
  <si>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</si>
  <si>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</si>
  <si>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</si>
  <si>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</si>
  <si>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</si>
  <si>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</si>
  <si>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</si>
  <si>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</si>
  <si>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</si>
  <si>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</si>
  <si>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</si>
  <si>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</si>
  <si>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</si>
  <si>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</si>
  <si>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</si>
  <si>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</si>
  <si>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</si>
  <si>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</si>
  <si>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</si>
  <si>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</si>
  <si>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</si>
  <si>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</si>
  <si>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</si>
  <si>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</si>
  <si>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</si>
  <si>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</si>
  <si>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</si>
  <si>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</si>
  <si>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</si>
  <si>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</si>
  <si>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</si>
  <si>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</si>
  <si>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</si>
  <si>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</si>
  <si>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</si>
  <si>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</si>
  <si>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</si>
  <si>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</si>
  <si>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</si>
  <si>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</si>
  <si>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</si>
  <si>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</si>
  <si>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</si>
  <si>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</si>
  <si>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</si>
  <si>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</si>
  <si>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</si>
  <si>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</si>
  <si>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</si>
  <si>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</si>
  <si>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</si>
  <si>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</si>
  <si>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</si>
  <si>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</si>
  <si>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</si>
  <si>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</si>
  <si>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</si>
  <si>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</si>
  <si>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</si>
  <si>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</si>
  <si>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</si>
  <si>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</si>
  <si>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</si>
  <si>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</si>
  <si>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</si>
  <si>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</si>
  <si>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</si>
  <si>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</si>
  <si>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</si>
  <si>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</si>
  <si>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</si>
  <si>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</si>
  <si>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</si>
  <si>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</si>
  <si>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</si>
  <si>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</si>
  <si>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</si>
  <si>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</si>
  <si>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</si>
  <si>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</si>
  <si>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</si>
  <si>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</si>
  <si>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</si>
  <si>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</si>
  <si>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</si>
  <si>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</si>
  <si>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</si>
  <si>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</si>
  <si>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</si>
  <si>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</si>
  <si>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</si>
  <si>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</si>
  <si>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</si>
  <si>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</si>
  <si>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</si>
  <si>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</si>
  <si>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</si>
  <si>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</si>
  <si>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</si>
  <si>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</si>
  <si>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</si>
  <si>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</si>
  <si>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</si>
  <si>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</si>
  <si>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</si>
  <si>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</si>
  <si>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</si>
  <si>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</si>
  <si>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</si>
  <si>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</si>
  <si>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</si>
  <si>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</si>
  <si>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</si>
  <si>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</si>
  <si>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</si>
  <si>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</si>
  <si>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</si>
  <si>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</si>
  <si>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</si>
  <si>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</si>
  <si>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</si>
  <si>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</si>
  <si>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</si>
  <si>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5722,5723,5724,5725,5726,5727,5728,5729,5730,5731,5732,5733,5734,5735,5736,5737,5738,</t>
  </si>
  <si>
    <t>5803,5804,5805,5806,5807,</t>
  </si>
  <si>
    <t>6116,6117,6118,</t>
  </si>
  <si>
    <t>6134,6135,6136,</t>
  </si>
  <si>
    <t>6137,6138,6139,</t>
  </si>
  <si>
    <t>6140,6141,6142,</t>
  </si>
  <si>
    <t>6476,</t>
  </si>
  <si>
    <t>6477,</t>
  </si>
  <si>
    <t>6481,</t>
  </si>
  <si>
    <t>6482,</t>
  </si>
  <si>
    <t>6483,</t>
  </si>
  <si>
    <t>6484,</t>
  </si>
  <si>
    <t>6485,</t>
  </si>
  <si>
    <t>6489,</t>
  </si>
  <si>
    <t>6490,</t>
  </si>
  <si>
    <t>6493,</t>
  </si>
  <si>
    <t>6494,</t>
  </si>
  <si>
    <t>6503,</t>
  </si>
  <si>
    <t>6504,</t>
  </si>
  <si>
    <t>6511,</t>
  </si>
  <si>
    <t>6512,</t>
  </si>
  <si>
    <t>6513,</t>
  </si>
  <si>
    <t>6514,</t>
  </si>
  <si>
    <t>6638,6639,6640,</t>
  </si>
  <si>
    <t>67,68,69,70,71,72,73,74,75,76,77,78,79,80,81,82,</t>
  </si>
  <si>
    <t>83,84,85,86,87,88,89,90,91,92,93,94,95,96,97,98,99,100,</t>
  </si>
  <si>
    <t>LAURA PATRICIA</t>
  </si>
  <si>
    <t>SUSANA</t>
  </si>
  <si>
    <t>SANTANA</t>
  </si>
  <si>
    <t>FRANCISCO</t>
  </si>
  <si>
    <t>IRETA</t>
  </si>
  <si>
    <t>DISTRITO XVII (MORELIA SURESTE)</t>
  </si>
  <si>
    <t>ERASTO GAMANIEL</t>
  </si>
  <si>
    <t>ESPARZA</t>
  </si>
  <si>
    <t>VERDUZCO</t>
  </si>
  <si>
    <t>GUSTAVO</t>
  </si>
  <si>
    <t>AVENDAÑO</t>
  </si>
  <si>
    <t>DEPARTAMENTO DE SEGUIMIENTO DE AUDITORIA DE OBRA PUBLICA MUNICIPAL</t>
  </si>
  <si>
    <t>ATILANO</t>
  </si>
  <si>
    <t>MARIA AIDE</t>
  </si>
  <si>
    <t>DEPARTAMENTO DE FISCALIZACION FINANCIERA DEL SECTOR PARAESTATAL</t>
  </si>
  <si>
    <t>NANCY</t>
  </si>
  <si>
    <t>ALEMAN</t>
  </si>
  <si>
    <t>SOTO</t>
  </si>
  <si>
    <t>DIRECCION DE SEGUIMIENTO DE AUDITORIA ESTATAL AL SECTOR CENTRAL Y PARAESTATAL</t>
  </si>
  <si>
    <t>JOSE ANASTACIO</t>
  </si>
  <si>
    <t>CARRIZALES</t>
  </si>
  <si>
    <t>ALVAREZ DEL CASTILLO</t>
  </si>
  <si>
    <t>GRACIELA</t>
  </si>
  <si>
    <t>GALLARDO</t>
  </si>
  <si>
    <t>HERLINDA</t>
  </si>
  <si>
    <t>ALMA LAURA</t>
  </si>
  <si>
    <t>GAMBOA</t>
  </si>
  <si>
    <t>CANO</t>
  </si>
  <si>
    <t>DIRECCION DE AUDITORIA ESTATAL AL SECTOR CENTRAL Y PARAESTATAL</t>
  </si>
  <si>
    <t>ALMA PATRICIA</t>
  </si>
  <si>
    <t>UNIDAD GENERAL DE ASUNTOS JURIDICOS</t>
  </si>
  <si>
    <t>ELVIA</t>
  </si>
  <si>
    <t>ANGUIANO</t>
  </si>
  <si>
    <t>SALGADO</t>
  </si>
  <si>
    <t>OLGA LIDIA</t>
  </si>
  <si>
    <t>ARAIZA</t>
  </si>
  <si>
    <t>DISTRITO II (PURUANDIRO)</t>
  </si>
  <si>
    <t>ARROYO</t>
  </si>
  <si>
    <t>GUZMAN</t>
  </si>
  <si>
    <t>JOSE ALEJANDRO</t>
  </si>
  <si>
    <t>BARRIGA</t>
  </si>
  <si>
    <t>MENCHACA</t>
  </si>
  <si>
    <t>DEPARTAMENTO DE DECLARACION PATRIMONIAL</t>
  </si>
  <si>
    <t>ALMA VIANEY</t>
  </si>
  <si>
    <t>BASTIDA</t>
  </si>
  <si>
    <t>RIOS</t>
  </si>
  <si>
    <t>ALVARO</t>
  </si>
  <si>
    <t>BUCIO</t>
  </si>
  <si>
    <t>JURADO</t>
  </si>
  <si>
    <t>BUELNA</t>
  </si>
  <si>
    <t>MARIA MERCEDES</t>
  </si>
  <si>
    <t>CAMARENA</t>
  </si>
  <si>
    <t>MELO</t>
  </si>
  <si>
    <t>OSVALDO</t>
  </si>
  <si>
    <t>CIPRIANO</t>
  </si>
  <si>
    <t>IXTA</t>
  </si>
  <si>
    <t>JONATHAN</t>
  </si>
  <si>
    <t>UNIDAD DE CUENTA PUBLICA, SEGUIMIENTO, EVALUACION Y DESEMPEÑO</t>
  </si>
  <si>
    <t>DEPARTAMENTO DE AUDITORIA DE OBRA PUBLICA MUNICIPAL REGIONAL I</t>
  </si>
  <si>
    <t>HECTOR RAFAEL</t>
  </si>
  <si>
    <t>CULHUAC</t>
  </si>
  <si>
    <t>CICLARI</t>
  </si>
  <si>
    <t>JAIME ALBERTO</t>
  </si>
  <si>
    <t>OCEGUERA</t>
  </si>
  <si>
    <t>ANGEL</t>
  </si>
  <si>
    <t>MALDONADO</t>
  </si>
  <si>
    <t>CLAUDIA VERENICE</t>
  </si>
  <si>
    <t>DE LA ROSA</t>
  </si>
  <si>
    <t>SANTIBAÑEZ</t>
  </si>
  <si>
    <t>DISTRITO VII (ZACAPU)</t>
  </si>
  <si>
    <t>RICARDO</t>
  </si>
  <si>
    <t>YHANNIN</t>
  </si>
  <si>
    <t>DEPARTAMENTO DE AUDITORIA</t>
  </si>
  <si>
    <t>AGUADO</t>
  </si>
  <si>
    <t>SILVIA</t>
  </si>
  <si>
    <t>MARIANNE MITZI</t>
  </si>
  <si>
    <t>DEPARTAMENTO DE REGISTRO Y CONTROL DE SITUACIONES PATRIMONIALES</t>
  </si>
  <si>
    <t>VALDESPINO</t>
  </si>
  <si>
    <t>JUAN MANUEL</t>
  </si>
  <si>
    <t>VILLA</t>
  </si>
  <si>
    <t>ENRIQUE ALEJANDRO</t>
  </si>
  <si>
    <t>PANTOJA</t>
  </si>
  <si>
    <t>ZITA ROMINA</t>
  </si>
  <si>
    <t>XICOTENCATL ADOLFO</t>
  </si>
  <si>
    <t>REYNA</t>
  </si>
  <si>
    <t>JESUS DE LA SALUD</t>
  </si>
  <si>
    <t>CARMEN YUNUEN</t>
  </si>
  <si>
    <t>GAMEZ</t>
  </si>
  <si>
    <t>MARIA ANGELICA</t>
  </si>
  <si>
    <t>KARINA ELIZABETH</t>
  </si>
  <si>
    <t>PAQUE</t>
  </si>
  <si>
    <t>GARCIA FLORES</t>
  </si>
  <si>
    <t>4453,4454,4455,4456,</t>
  </si>
  <si>
    <t>LIZET ESPERANZA</t>
  </si>
  <si>
    <t>DEPARTAMENTO DE AUDITORIA DE OBRA PUBLICA MUNICIPAL REGIONAL II</t>
  </si>
  <si>
    <t>BAUTISTA</t>
  </si>
  <si>
    <t>DEPARTAMENTO DE OBRAS PUBLICAS MUNICIPALES</t>
  </si>
  <si>
    <t>DEYANIRA</t>
  </si>
  <si>
    <t>HUGO FABRICIO</t>
  </si>
  <si>
    <t>IVAN</t>
  </si>
  <si>
    <t>GUIDO</t>
  </si>
  <si>
    <t>SAUCEDO</t>
  </si>
  <si>
    <t>PEÑA</t>
  </si>
  <si>
    <t>CARMONA</t>
  </si>
  <si>
    <t>JESUS ANTONIO</t>
  </si>
  <si>
    <t>OCAÑA</t>
  </si>
  <si>
    <t>CRISTAL</t>
  </si>
  <si>
    <t>JAQUELINE</t>
  </si>
  <si>
    <t>DIRECCION DE ASUNTOS JUDICIALES</t>
  </si>
  <si>
    <t>CLAUDIO CESAR</t>
  </si>
  <si>
    <t>ZUÑIGA</t>
  </si>
  <si>
    <t>LOA</t>
  </si>
  <si>
    <t>NATALIA</t>
  </si>
  <si>
    <t>MARIANA</t>
  </si>
  <si>
    <t>PALOMO</t>
  </si>
  <si>
    <t>MARIA DEL ROCIO</t>
  </si>
  <si>
    <t>DIRECCION DE RESPONSABILIDADES</t>
  </si>
  <si>
    <t>ISABEL ESMERALDA</t>
  </si>
  <si>
    <t>CORONA</t>
  </si>
  <si>
    <t>ROSALINDA</t>
  </si>
  <si>
    <t>MA. DE JESUS</t>
  </si>
  <si>
    <t>MONTEJANO</t>
  </si>
  <si>
    <t>YOLIXPPA KORAL</t>
  </si>
  <si>
    <t>HERREJON</t>
  </si>
  <si>
    <t>JAZMIN</t>
  </si>
  <si>
    <t>FAHRI</t>
  </si>
  <si>
    <t>VAZQUEZ</t>
  </si>
  <si>
    <t>PINTOR</t>
  </si>
  <si>
    <t>JOSE JOAQUIN</t>
  </si>
  <si>
    <t>JARQUIN</t>
  </si>
  <si>
    <t>SIBAJA</t>
  </si>
  <si>
    <t>POMPA</t>
  </si>
  <si>
    <t>JOSE GUADALUPE</t>
  </si>
  <si>
    <t>MARIA CONSUELO</t>
  </si>
  <si>
    <t>LEDESMA</t>
  </si>
  <si>
    <t>JOEL ULICES</t>
  </si>
  <si>
    <t>LOEZA</t>
  </si>
  <si>
    <t>DEPARTAMENTO DE CONTROL DE CALIDAD</t>
  </si>
  <si>
    <t>WENDY EUGENIA</t>
  </si>
  <si>
    <t>YEPEZ</t>
  </si>
  <si>
    <t>MARIA DEL CARMEN</t>
  </si>
  <si>
    <t>MARIA ERENDIRA</t>
  </si>
  <si>
    <t>MOLINERO</t>
  </si>
  <si>
    <t>EURIDICE</t>
  </si>
  <si>
    <t>APOYO PARA ACTIVIDADES CULTURALES</t>
  </si>
  <si>
    <t>APOYO PARA GASTOS MEDICOS EMERGENTES</t>
  </si>
  <si>
    <t>APOYO  DENTAL (PTO. 13 DEL C.E.)</t>
  </si>
  <si>
    <t>COMPLEMENTO DE BONO SINDICAL (PTO. 15 DEL C.E.)</t>
  </si>
  <si>
    <t>DESPENSA DEL DÍA DEL PADRE</t>
  </si>
  <si>
    <t>AYUDA PARA GASTOS DE TRANSPORTE (PTO. 15 DEL C.E.)</t>
  </si>
  <si>
    <t>FONDO SOCIAL DE PREVISIÓN MÚLTIPLE (PTO 10 DEL C.E.)</t>
  </si>
  <si>
    <t>DESPENSA POR ANIVERSARIO DE LA FUNDACIÓN DEL SINDICATO</t>
  </si>
  <si>
    <t>DESPENSA DEL DÍA 10 DE MAYO</t>
  </si>
  <si>
    <t>REEMBOLSO DE ISR</t>
  </si>
  <si>
    <t>REEMBOLSO</t>
  </si>
  <si>
    <t>REEMBOLSO DE FONACOT</t>
  </si>
  <si>
    <t>DESPENSA DEL DÍA 10 DE MAYO  * POR UNICA OCASION *</t>
  </si>
  <si>
    <t>1,2,3,4,5,6,7,8,9,10,11,12,13,14,15,16,17,</t>
  </si>
  <si>
    <t>101,102,103,104,105,106,</t>
  </si>
  <si>
    <t>18,19,20,21,22,23,24,25,26,27,28,29,30,31,32,33,34,35,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</si>
  <si>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</si>
  <si>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</si>
  <si>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</si>
  <si>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</si>
  <si>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</si>
  <si>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</si>
  <si>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</si>
  <si>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</si>
  <si>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</si>
  <si>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</si>
  <si>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</si>
  <si>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</si>
  <si>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</si>
  <si>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</si>
  <si>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</si>
  <si>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</si>
  <si>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</si>
  <si>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</si>
  <si>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</si>
  <si>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</si>
  <si>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</si>
  <si>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</si>
  <si>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</si>
  <si>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</si>
  <si>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</si>
  <si>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</si>
  <si>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</si>
  <si>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</si>
  <si>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</si>
  <si>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</si>
  <si>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</si>
  <si>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</si>
  <si>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</si>
  <si>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</si>
  <si>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</si>
  <si>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</si>
  <si>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</si>
  <si>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</si>
  <si>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</si>
  <si>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COORDINADOR</t>
  </si>
  <si>
    <t>Servidor(a) público(a) eventual</t>
  </si>
  <si>
    <t>ANALISTA</t>
  </si>
  <si>
    <t>SUPERVISOR</t>
  </si>
  <si>
    <t>SECRETARIO TÉCNICO DE COMISIÓN</t>
  </si>
  <si>
    <t>ARCHIVISTA</t>
  </si>
  <si>
    <t>SUBDIRECTOR</t>
  </si>
  <si>
    <t>DIRECTOR DE AREA</t>
  </si>
  <si>
    <t>AUDITOR ESPECIAL</t>
  </si>
  <si>
    <t>CONTRALOR INTERNO</t>
  </si>
  <si>
    <t>DIRECTOR GENERAL</t>
  </si>
  <si>
    <t>AUDITOR SUPERIOR</t>
  </si>
  <si>
    <t>SECRETARIO DE ADMINISTRACIÓN Y FINANZAS</t>
  </si>
  <si>
    <t>DIPUTADO</t>
  </si>
  <si>
    <t>FONDO SOCIAL DE PREVISIÓN MÚLTIPLE</t>
  </si>
  <si>
    <t>HOMOLOGACION A SINDICATOS</t>
  </si>
  <si>
    <t>DESPENSA</t>
  </si>
  <si>
    <t>QUINQUENIOS</t>
  </si>
  <si>
    <t>APOYO PARA EL DESARROLLO Y CAPACITACIÓN</t>
  </si>
  <si>
    <t>BONO SINDICAL (PTO 15 DEL C.E.)</t>
  </si>
  <si>
    <t>BECAS</t>
  </si>
  <si>
    <t>PRESTACION PUNTO 7MO DEL C.E. DE LAS C.G.T.</t>
  </si>
  <si>
    <t>FORMACIÓN SINDICAL</t>
  </si>
  <si>
    <t>DESPENSA DE CUMPLEAÑOS</t>
  </si>
  <si>
    <t>CENDI</t>
  </si>
  <si>
    <t>AJUSTE POR ENCARGATURA</t>
  </si>
  <si>
    <t>RETROACTIVO DE BECAS</t>
  </si>
  <si>
    <t>RETROACTIVO DE QUINQUENIOS</t>
  </si>
  <si>
    <t>REEMBOLSO DE IMSS</t>
  </si>
  <si>
    <t>PAGO DE INCAPACIDAD POR CONVENIO</t>
  </si>
  <si>
    <t>BECAS DE EXCELENCIA</t>
  </si>
  <si>
    <t>COMPENSACIÓN REGISTRADA EN LA JCA</t>
  </si>
  <si>
    <t>COMPENSACIÓN EXTRAORDINARIA</t>
  </si>
  <si>
    <t>RETROACTIVO</t>
  </si>
  <si>
    <t>APOYO ECONOMICO</t>
  </si>
  <si>
    <t>REEMBOLSO DE FALTAS</t>
  </si>
  <si>
    <t>RETROACTIVO DE SUELDO BASE</t>
  </si>
  <si>
    <t>RETROACTIVO DE COMPLEMENTO DEL SUELDO</t>
  </si>
  <si>
    <t>DIFERENCIA POR PROMOCIÓN</t>
  </si>
  <si>
    <t>DEPARTAMENTO DE CAPACITACION</t>
  </si>
  <si>
    <t>EDELIA</t>
  </si>
  <si>
    <t>AGUILAR</t>
  </si>
  <si>
    <t>TELLEZ</t>
  </si>
  <si>
    <t>Peso mexicano</t>
  </si>
  <si>
    <t>DEPARTAMENTO DE ARCHIVO</t>
  </si>
  <si>
    <t>VIRGINIA</t>
  </si>
  <si>
    <t>ALANIS</t>
  </si>
  <si>
    <t>GUDIÑO</t>
  </si>
  <si>
    <t>DIRECCION GENERAL DEL CENTRO DE INVESTIGACION Y ESTUDIOS LEGISLATIVOS</t>
  </si>
  <si>
    <t>EPIGMENIO</t>
  </si>
  <si>
    <t>JIMENEZ</t>
  </si>
  <si>
    <t>ROJAS</t>
  </si>
  <si>
    <t>PLURINOMINAL PRD 3</t>
  </si>
  <si>
    <t>GUADALUPE VELINDA</t>
  </si>
  <si>
    <t>TAPIA</t>
  </si>
  <si>
    <t>MEDINA</t>
  </si>
  <si>
    <t>DESPACHO DEL AUDITOR ESPECIAL DE FISCALIZACION ESTATAL</t>
  </si>
  <si>
    <t>LUIS</t>
  </si>
  <si>
    <t>MENDOZA</t>
  </si>
  <si>
    <t>HEREDIA</t>
  </si>
  <si>
    <t>COORDINACION PARLAMENTARIA DEL PAN</t>
  </si>
  <si>
    <t>RAFAEL</t>
  </si>
  <si>
    <t>BARRERA</t>
  </si>
  <si>
    <t>ROBLES</t>
  </si>
  <si>
    <t>PRESIDENCIA DE LA MESA DIRECTIVA</t>
  </si>
  <si>
    <t>SANDRA</t>
  </si>
  <si>
    <t>SOLEDAD</t>
  </si>
  <si>
    <t>HERNANDEZ</t>
  </si>
  <si>
    <t>PLURINOMINAL PRI 3</t>
  </si>
  <si>
    <t>CAMERINO</t>
  </si>
  <si>
    <t>GAYTAN</t>
  </si>
  <si>
    <t>PEÑALOZA</t>
  </si>
  <si>
    <t>ARCHIVO</t>
  </si>
  <si>
    <t>HECTOR MANUEL</t>
  </si>
  <si>
    <t>ZEPEDA</t>
  </si>
  <si>
    <t>ARIAS</t>
  </si>
  <si>
    <t>CONTRALORIA INTERNA</t>
  </si>
  <si>
    <t>GLORIA SOLEDAD</t>
  </si>
  <si>
    <t>GURROLA</t>
  </si>
  <si>
    <t>DEPARTAMENTO DE NOMINAS</t>
  </si>
  <si>
    <t>ALFREDO</t>
  </si>
  <si>
    <t>MAGAÑA</t>
  </si>
  <si>
    <t>DISTRITO XXI (COALCOMAN)</t>
  </si>
  <si>
    <t>DAVID</t>
  </si>
  <si>
    <t>YAÑEZ</t>
  </si>
  <si>
    <t>MENDEZ</t>
  </si>
  <si>
    <t>SECRETARIA DE SERVICIOS PARLAMENTARIOS</t>
  </si>
  <si>
    <t>BEATRIZ</t>
  </si>
  <si>
    <t>BARRIENTOS</t>
  </si>
  <si>
    <t>GARCIA</t>
  </si>
  <si>
    <t>DEPARTAMENTO DE SEGUIMIENTO DE AUDITORIA FINANCIERA MUNICIPAL</t>
  </si>
  <si>
    <t>LORENA MARGARITA</t>
  </si>
  <si>
    <t>MAGDALENO</t>
  </si>
  <si>
    <t>DIRECCION GENERAL DE FINANZAS</t>
  </si>
  <si>
    <t>DANIELA</t>
  </si>
  <si>
    <t>CERVANTES</t>
  </si>
  <si>
    <t>OROZCO</t>
  </si>
  <si>
    <t>MARTHA ELENA</t>
  </si>
  <si>
    <t>PAZ</t>
  </si>
  <si>
    <t>ORTEGA</t>
  </si>
  <si>
    <t>DIRECCION GENERAL DE SERVICIOS DE ASISTENCIA TECNICA Y JURIDICA</t>
  </si>
  <si>
    <t>ALICIA</t>
  </si>
  <si>
    <t>ARMENTA</t>
  </si>
  <si>
    <t>SANCHEZ</t>
  </si>
  <si>
    <t>MARIA ESMERALDA</t>
  </si>
  <si>
    <t>CHAVEZ</t>
  </si>
  <si>
    <t>BAZAN</t>
  </si>
  <si>
    <t>DISTRITO III (MARAVATIO)</t>
  </si>
  <si>
    <t>ADRIANA</t>
  </si>
  <si>
    <t>SERNA</t>
  </si>
  <si>
    <t>ATENCION CIUDADANA</t>
  </si>
  <si>
    <t>AURELIA</t>
  </si>
  <si>
    <t>ORTIZ</t>
  </si>
  <si>
    <t>GONZALEZ</t>
  </si>
  <si>
    <t>UNIDAD ADMINISTRATIVA</t>
  </si>
  <si>
    <t>MARISOL</t>
  </si>
  <si>
    <t>CONTRERAS</t>
  </si>
  <si>
    <t>MANZO</t>
  </si>
  <si>
    <t>DISTRITO I (LA PIEDAD)</t>
  </si>
  <si>
    <t>ELIZABETH</t>
  </si>
  <si>
    <t>ESCALERA</t>
  </si>
  <si>
    <t>MEJIA</t>
  </si>
  <si>
    <t>DEPARTAMENTO DE PROTOCOLO Y CEREMONIAL</t>
  </si>
  <si>
    <t>MARGARITA ROCIO</t>
  </si>
  <si>
    <t>GARIBAY</t>
  </si>
  <si>
    <t>PEREZ</t>
  </si>
  <si>
    <t>SECRETARIA DE ADMINISTRACION Y FINANZAS</t>
  </si>
  <si>
    <t>EUNICE LAURA ARACELI</t>
  </si>
  <si>
    <t>ACOSTA</t>
  </si>
  <si>
    <t>COMITE DE ADMINISTRACION Y CONTROL</t>
  </si>
  <si>
    <t>MARCELA</t>
  </si>
  <si>
    <t>MIRANDA</t>
  </si>
  <si>
    <t>COMUNICACION SOCIAL</t>
  </si>
  <si>
    <t>GRIZELLE GENY</t>
  </si>
  <si>
    <t>ZURITA</t>
  </si>
  <si>
    <t>DANIEL</t>
  </si>
  <si>
    <t>CORREA</t>
  </si>
  <si>
    <t>DISTRITO V (JACONA)</t>
  </si>
  <si>
    <t>FABIOLA</t>
  </si>
  <si>
    <t>TINAJERO</t>
  </si>
  <si>
    <t>PLURINOMINAL PAN 3</t>
  </si>
  <si>
    <t>PATRICIA TRINIDAD</t>
  </si>
  <si>
    <t>HINOJOSA</t>
  </si>
  <si>
    <t>DISTRITO XIX (TACAMBARO)</t>
  </si>
  <si>
    <t>CLAUDIA MARIBEL</t>
  </si>
  <si>
    <t>LEYVA</t>
  </si>
  <si>
    <t>DELGADO</t>
  </si>
  <si>
    <t>MARGARITA</t>
  </si>
  <si>
    <t>LOPEZ</t>
  </si>
  <si>
    <t>ACCESO A LA INFORMACION</t>
  </si>
  <si>
    <t>YEIMI CELENE</t>
  </si>
  <si>
    <t>LARA</t>
  </si>
  <si>
    <t>HERRERA</t>
  </si>
  <si>
    <t>RUDY</t>
  </si>
  <si>
    <t>VALDEZ</t>
  </si>
  <si>
    <t>DISTRITO XVI (MORELIA SUROESTE)</t>
  </si>
  <si>
    <t>ISABEL</t>
  </si>
  <si>
    <t>DISTRITO XXIV (LAZARO CARDENAS)</t>
  </si>
  <si>
    <t>AURA ELIZABETH</t>
  </si>
  <si>
    <t>MUÑOZ</t>
  </si>
  <si>
    <t>NUÑEZ</t>
  </si>
  <si>
    <t>IVONNE</t>
  </si>
  <si>
    <t>RUIZ</t>
  </si>
  <si>
    <t>CHAPINA</t>
  </si>
  <si>
    <t>JUNTA DE COORDINACIÓN POLÍTICA</t>
  </si>
  <si>
    <t>NORA</t>
  </si>
  <si>
    <t>OLANO</t>
  </si>
  <si>
    <t>MEDERO</t>
  </si>
  <si>
    <t>DEPARTAMENTO DE SERVICIOS GENERALES</t>
  </si>
  <si>
    <t>PATRICIA</t>
  </si>
  <si>
    <t>CARMEN MARIVEL</t>
  </si>
  <si>
    <t>RAMOS</t>
  </si>
  <si>
    <t>CAROLINA JANETTE</t>
  </si>
  <si>
    <t>OLIVARES</t>
  </si>
  <si>
    <t>RODRIGUEZ</t>
  </si>
  <si>
    <t>PLURINOMINAL PAN 4</t>
  </si>
  <si>
    <t>PATRICIA LEONOR</t>
  </si>
  <si>
    <t>FAJARDO</t>
  </si>
  <si>
    <t>DIRECCIÓN GENERAL DE SERVICIOS DE APOYO PARLAMENTARIO</t>
  </si>
  <si>
    <t>ANA LILIA</t>
  </si>
  <si>
    <t>PADILLA</t>
  </si>
  <si>
    <t>PLURINOMINAL PAN 5</t>
  </si>
  <si>
    <t>MARIA GORETTY</t>
  </si>
  <si>
    <t>TORRES</t>
  </si>
  <si>
    <t>TINOCO</t>
  </si>
  <si>
    <t>OFELIA</t>
  </si>
  <si>
    <t>GUTIERREZ</t>
  </si>
  <si>
    <t>SANDRA LUZ</t>
  </si>
  <si>
    <t>MA. AUXILIO</t>
  </si>
  <si>
    <t>4194,4195,4196,4197,</t>
  </si>
  <si>
    <t>4238,4239,4240,4241,</t>
  </si>
  <si>
    <t>4302,4303,4304,4305,</t>
  </si>
  <si>
    <t>51,52,53,54,55,56,57,58,59,60,61,62,63,64,65,66,</t>
  </si>
  <si>
    <t>PLURINOMINAL PAN 2</t>
  </si>
  <si>
    <t>BERTHA</t>
  </si>
  <si>
    <t>CHIQUITO</t>
  </si>
  <si>
    <t>CHACON</t>
  </si>
  <si>
    <t>PLURINOMINAL PRI 4</t>
  </si>
  <si>
    <t>VICTOR</t>
  </si>
  <si>
    <t>DEPARTAMENTO DE NOTIFICACIONES</t>
  </si>
  <si>
    <t>VERONICA</t>
  </si>
  <si>
    <t>PARRA</t>
  </si>
  <si>
    <t>VENEGAS</t>
  </si>
  <si>
    <t>RICARDO GERARDO</t>
  </si>
  <si>
    <t>FRIAS</t>
  </si>
  <si>
    <t>COORDINACION PARLAMENTARIA DEL PRI</t>
  </si>
  <si>
    <t>RAMIREZ</t>
  </si>
  <si>
    <t>DURAN</t>
  </si>
  <si>
    <t>ARTURO</t>
  </si>
  <si>
    <t>SOÑANEZ</t>
  </si>
  <si>
    <t>GASPAR</t>
  </si>
  <si>
    <t>LUIS ALBERTO</t>
  </si>
  <si>
    <t>PINEDA</t>
  </si>
  <si>
    <t>MIGUEL ANGEL</t>
  </si>
  <si>
    <t>DIRECCION ADMINISTRATIVA</t>
  </si>
  <si>
    <t>MARCO RENE</t>
  </si>
  <si>
    <t>MA. DEL CARMEN</t>
  </si>
  <si>
    <t>CASTRO</t>
  </si>
  <si>
    <t>DEPARTAMENTO DE BIBLIOTECA</t>
  </si>
  <si>
    <t>SALVADOR</t>
  </si>
  <si>
    <t>CEJA</t>
  </si>
  <si>
    <t>DEPARTAMENTO ADMINISTRATIVO</t>
  </si>
  <si>
    <t>LUCIA</t>
  </si>
  <si>
    <t>JAIMES</t>
  </si>
  <si>
    <t>HURTADO</t>
  </si>
  <si>
    <t>RAYMUNDO</t>
  </si>
  <si>
    <t>VEGA</t>
  </si>
  <si>
    <t>DEPARTAMENTO DE NORMATIVIDAD, RESPONSABILIDAD Y SITUACION PATRIMONIAL</t>
  </si>
  <si>
    <t>JOSE ERNESTO</t>
  </si>
  <si>
    <t>DISTRITO XXII (MUJICA)</t>
  </si>
  <si>
    <t>ANTONIO</t>
  </si>
  <si>
    <t>FRANCO</t>
  </si>
  <si>
    <t>DEPARTAMENTO DE ORIENTACION Y APOYO A ENTIDADES</t>
  </si>
  <si>
    <t>AYALA</t>
  </si>
  <si>
    <t>ZACARIAS</t>
  </si>
  <si>
    <t>DEPARTAMENTO DE PAGOS</t>
  </si>
  <si>
    <t>NIVA ERANDY</t>
  </si>
  <si>
    <t>VELAZQUEZ</t>
  </si>
  <si>
    <t>DIRECCION DE ESTUDIOS DE DERECHO</t>
  </si>
  <si>
    <t>JOSE</t>
  </si>
  <si>
    <t>BECERRIL</t>
  </si>
  <si>
    <t>LEAL</t>
  </si>
  <si>
    <t>DIRECCION DE PROTOCOLO CEREMONIAL Y RELACIONES PUBLICAS</t>
  </si>
  <si>
    <t>NICOLAS</t>
  </si>
  <si>
    <t>GOMEZ</t>
  </si>
  <si>
    <t>DESPACHO DEL AUDITOR ESPECIAL DE FISCALIZACION MUNICIPAL</t>
  </si>
  <si>
    <t>ANA DELIA</t>
  </si>
  <si>
    <t>QUINTERO</t>
  </si>
  <si>
    <t>AUDITORIA SUPERIOR DE MICHOACAN</t>
  </si>
  <si>
    <t>ARNOLDO</t>
  </si>
  <si>
    <t>NAVARRO</t>
  </si>
  <si>
    <t>AUDITORIA ESPECIAL DE FISCALIZACION ESTATAL</t>
  </si>
  <si>
    <t>ABEL</t>
  </si>
  <si>
    <t>PIZANO</t>
  </si>
  <si>
    <t>ROSILES</t>
  </si>
  <si>
    <t>COMITÉ SINDICAL</t>
  </si>
  <si>
    <t>ROGELIO</t>
  </si>
  <si>
    <t>ANDRADE</t>
  </si>
  <si>
    <t>VARGAS</t>
  </si>
  <si>
    <t>EDELMIRA</t>
  </si>
  <si>
    <t>MORENO</t>
  </si>
  <si>
    <t>DEPARTAMENTO DE APOYO TÉCNICO, URBANÍSTICO Y DE INGENIERÍA</t>
  </si>
  <si>
    <t>CALDERON</t>
  </si>
  <si>
    <t>ANA MARIA</t>
  </si>
  <si>
    <t>MOTA</t>
  </si>
  <si>
    <t>ARREOLA</t>
  </si>
  <si>
    <t>MARTIN JORGE</t>
  </si>
  <si>
    <t>MUNGUIA</t>
  </si>
  <si>
    <t>VIEYRA</t>
  </si>
  <si>
    <t>ROMERO</t>
  </si>
  <si>
    <t>MONROY</t>
  </si>
  <si>
    <t>IRMA PATRICIA</t>
  </si>
  <si>
    <t>MARIA ARACELI</t>
  </si>
  <si>
    <t>ALEJANDRE</t>
  </si>
  <si>
    <t>RENDON</t>
  </si>
  <si>
    <t>MARIA LETICIA</t>
  </si>
  <si>
    <t>ALFARO</t>
  </si>
  <si>
    <t>AGUIRRE</t>
  </si>
  <si>
    <t>JOSE LUIS</t>
  </si>
  <si>
    <t>CABALLERO</t>
  </si>
  <si>
    <t>HIRAM ODAIR</t>
  </si>
  <si>
    <t>CASTILLO</t>
  </si>
  <si>
    <t>NAVARRETE</t>
  </si>
  <si>
    <t>LUCERO GUADALUPE</t>
  </si>
  <si>
    <t>ESTRELLA</t>
  </si>
  <si>
    <t>JUAN DE DIOS</t>
  </si>
  <si>
    <t>CERNA</t>
  </si>
  <si>
    <t>MARIA DE LOURDES</t>
  </si>
  <si>
    <t>FERNANDEZ</t>
  </si>
  <si>
    <t>ANGELICA</t>
  </si>
  <si>
    <t>LEONEL</t>
  </si>
  <si>
    <t>DOMINGUEZ</t>
  </si>
  <si>
    <t>SANDOVAL</t>
  </si>
  <si>
    <t>DIRECCION DE PLANEACION Y EVALUACION</t>
  </si>
  <si>
    <t>JORGE</t>
  </si>
  <si>
    <t>ESPINOZA</t>
  </si>
  <si>
    <t>YOLANDA</t>
  </si>
  <si>
    <t>FUENTES</t>
  </si>
  <si>
    <t>MARISCURRENA</t>
  </si>
  <si>
    <t>JULIO CESAR</t>
  </si>
  <si>
    <t>DEPARTAMENTO DE ASUNTOS EDITORIALES</t>
  </si>
  <si>
    <t>DIRECCION DE CAPACITACION Y APOYO A ENTIDADES</t>
  </si>
  <si>
    <t>AINE</t>
  </si>
  <si>
    <t>SERVIN</t>
  </si>
  <si>
    <t>DEPARTAMENTO DE RECURSOS MATERIALES</t>
  </si>
  <si>
    <t>JAIME</t>
  </si>
  <si>
    <t>HUANTE</t>
  </si>
  <si>
    <t>SILVA</t>
  </si>
  <si>
    <t>HOJAS DE SERVICIO</t>
  </si>
  <si>
    <t>COLMENERO</t>
  </si>
  <si>
    <t>DEPARTAMENTO DE INFORMATICA</t>
  </si>
  <si>
    <t>SOCRATES OMAR</t>
  </si>
  <si>
    <t>LUNAR</t>
  </si>
  <si>
    <t>JUANA</t>
  </si>
  <si>
    <t>MADRIGAL</t>
  </si>
  <si>
    <t>JOSE ROBERTO</t>
  </si>
  <si>
    <t>MANDUJANO</t>
  </si>
  <si>
    <t>OCHOA</t>
  </si>
  <si>
    <t>ARCADIO</t>
  </si>
  <si>
    <t>ADAME</t>
  </si>
  <si>
    <t>ATILANO EDUARDO</t>
  </si>
  <si>
    <t>LINO ANGEL</t>
  </si>
  <si>
    <t>RAMSES</t>
  </si>
  <si>
    <t>LOZANO</t>
  </si>
  <si>
    <t>ERENDIRA</t>
  </si>
  <si>
    <t>NARCISO</t>
  </si>
  <si>
    <t>PILLE</t>
  </si>
  <si>
    <t>CONSUELO</t>
  </si>
  <si>
    <t>ABURTO</t>
  </si>
  <si>
    <t>DEPARTAMENTO DE AUDITORIA FINANCIERA AL SECTOR CENTRAL</t>
  </si>
  <si>
    <t>BUSTAMANTE</t>
  </si>
  <si>
    <t>DANTE OSVALDO</t>
  </si>
  <si>
    <t>MONICA FABIOLA</t>
  </si>
  <si>
    <t>ENRIQUEZ</t>
  </si>
  <si>
    <t>FACIO</t>
  </si>
  <si>
    <t>NANCY RAFAELA</t>
  </si>
  <si>
    <t>SABINO</t>
  </si>
  <si>
    <t>HUBER HUGO</t>
  </si>
  <si>
    <t>JUAN EDUARDO</t>
  </si>
  <si>
    <t>ALBERTINA</t>
  </si>
  <si>
    <t>LUCATERO</t>
  </si>
  <si>
    <t>PATRICIA VIANEY</t>
  </si>
  <si>
    <t>BERENICE IVONNE</t>
  </si>
  <si>
    <t>CHAYRES</t>
  </si>
  <si>
    <t>JOSE MANUEL</t>
  </si>
  <si>
    <t>MARCO RAUL</t>
  </si>
  <si>
    <t>DEMOSTENES JUAN</t>
  </si>
  <si>
    <t>VIOLETA</t>
  </si>
  <si>
    <t>MONTAÑO</t>
  </si>
  <si>
    <t>ALMONTE</t>
  </si>
  <si>
    <t>MONTES</t>
  </si>
  <si>
    <t>POLVORILLA</t>
  </si>
  <si>
    <t>KARIME DOLORES ENCARNACION</t>
  </si>
  <si>
    <t>MURRIETA</t>
  </si>
  <si>
    <t>TOLOSA</t>
  </si>
  <si>
    <t>NEGRON RUIZ</t>
  </si>
  <si>
    <t>PLASCENCIA</t>
  </si>
  <si>
    <t>MARIA LINEY</t>
  </si>
  <si>
    <t>MICHEL LILIANA</t>
  </si>
  <si>
    <t>OSCAR CESAR</t>
  </si>
  <si>
    <t>DISTRITO X  (MORELIA NOROESTE)</t>
  </si>
  <si>
    <t>YARABI</t>
  </si>
  <si>
    <t>DISTRITO XIV  (URUAPAN NORTE)</t>
  </si>
  <si>
    <t>CEDILLO</t>
  </si>
  <si>
    <t>CHAVIRA</t>
  </si>
  <si>
    <t>IÑIGUEZ</t>
  </si>
  <si>
    <t>DISTRITO XI  (MORELIA NORESTE)</t>
  </si>
  <si>
    <t>PRIETO</t>
  </si>
  <si>
    <t>DISTRITO XX  (URUAPAN SUR)</t>
  </si>
  <si>
    <t>JOSE ALFREDO</t>
  </si>
  <si>
    <t>PALOMARES</t>
  </si>
  <si>
    <t>VALLEJO</t>
  </si>
  <si>
    <t>CARMELA</t>
  </si>
  <si>
    <t>JOSE MARIA</t>
  </si>
  <si>
    <t>ROSALES</t>
  </si>
  <si>
    <t>PLURINOMINAL NUEVA ALIANZA 1</t>
  </si>
  <si>
    <t>VIVIANA</t>
  </si>
  <si>
    <t>SORIA</t>
  </si>
  <si>
    <t>DEPARTAMENTO DE AUDITORIA A LA OBRA PUBLICA DEL SECTOR CENTRAL Y PARAESTATAL</t>
  </si>
  <si>
    <t>MARCO ANTONIO</t>
  </si>
  <si>
    <t>CARLOS FRANCISCO</t>
  </si>
  <si>
    <t>SUBDELEGACION ADMINISTRATIVA</t>
  </si>
  <si>
    <t>FARFAN</t>
  </si>
  <si>
    <t>MIJANGOS</t>
  </si>
  <si>
    <t>EUNICE</t>
  </si>
  <si>
    <t>LEOBARDO</t>
  </si>
  <si>
    <t>CONEJO</t>
  </si>
  <si>
    <t>MARIA EMILIA</t>
  </si>
  <si>
    <t>BALCAZAR</t>
  </si>
  <si>
    <t>CARLOS EDUARDO</t>
  </si>
  <si>
    <t>CADENAS</t>
  </si>
  <si>
    <t>VANESSA DE JESUS</t>
  </si>
  <si>
    <t>ROSA MARIA</t>
  </si>
  <si>
    <t>SOLIS</t>
  </si>
  <si>
    <t>LIBIA</t>
  </si>
  <si>
    <t>ARRIAGA</t>
  </si>
  <si>
    <t>GREYSSI</t>
  </si>
  <si>
    <t>CISNEROS</t>
  </si>
  <si>
    <t>CLEOPATRA</t>
  </si>
  <si>
    <t>MARIO ARIEL</t>
  </si>
  <si>
    <t>CARLOS URIEL</t>
  </si>
  <si>
    <t>ANZO</t>
  </si>
  <si>
    <t>NANCY ANILORAC</t>
  </si>
  <si>
    <t>OMAR ALEXANDRO</t>
  </si>
  <si>
    <t>NEGRON</t>
  </si>
  <si>
    <t>VILLAFAN</t>
  </si>
  <si>
    <t>LAURA GABRIELA</t>
  </si>
  <si>
    <t>BRAVO</t>
  </si>
  <si>
    <t>VICTOR MANUEL</t>
  </si>
  <si>
    <t>SANTILLAN</t>
  </si>
  <si>
    <t>JAVIER</t>
  </si>
  <si>
    <t>SIERRA</t>
  </si>
  <si>
    <t>PLURINOMINAL PVEM 1</t>
  </si>
  <si>
    <t>DELSY VANESSA</t>
  </si>
  <si>
    <t>PALEO</t>
  </si>
  <si>
    <t>COMISION DE DERECHOS HUMANOS</t>
  </si>
  <si>
    <t>RIVERA</t>
  </si>
  <si>
    <t>SERRANO</t>
  </si>
  <si>
    <t>COORDINACION PARLAMENTARIA DEL PVEM</t>
  </si>
  <si>
    <t>PONCE</t>
  </si>
  <si>
    <t>MARIA HILDA</t>
  </si>
  <si>
    <t>DEPARTAMENTO DE GESTIÓN DE CALIDAD</t>
  </si>
  <si>
    <t>EDUARDO CESAR</t>
  </si>
  <si>
    <t>CLAUDIA PATRICIA</t>
  </si>
  <si>
    <t>MANUEL</t>
  </si>
  <si>
    <t>FELIPE VINICIO</t>
  </si>
  <si>
    <t>JUAN JAIME</t>
  </si>
  <si>
    <t>DIRECCION DE SEGUIMIENTO DE AUDITORIA MUNICIPAL</t>
  </si>
  <si>
    <t>PLURINOMINAL PRD 4</t>
  </si>
  <si>
    <t>OLIVEROS</t>
  </si>
  <si>
    <t>MARIA DE JESUS</t>
  </si>
  <si>
    <t>OROPEZA</t>
  </si>
  <si>
    <t>ELDA</t>
  </si>
  <si>
    <t>CHRISTIAN ADRIAN</t>
  </si>
  <si>
    <t>EDUARDO</t>
  </si>
  <si>
    <t>CAMBRON</t>
  </si>
  <si>
    <t>ELSA PATRICIA</t>
  </si>
  <si>
    <t>ALCAUTER</t>
  </si>
  <si>
    <t>AIDEE GUADALUPE</t>
  </si>
  <si>
    <t>CARO</t>
  </si>
  <si>
    <t>SEGURA</t>
  </si>
  <si>
    <t>SALDIVAR</t>
  </si>
  <si>
    <t>AUDITORIA ESPECIAL DE NORMATIVIDAD Y CONTROL DE CALIDAD</t>
  </si>
  <si>
    <t>CARLOS HUMBERTO</t>
  </si>
  <si>
    <t>DIRECCION GENERAL DE ADMINISTRACION</t>
  </si>
  <si>
    <t>SUAREZ</t>
  </si>
  <si>
    <t>PORTILLO</t>
  </si>
  <si>
    <t>ESPERANZA</t>
  </si>
  <si>
    <t>ZARAGOZA</t>
  </si>
  <si>
    <t>CACHO</t>
  </si>
  <si>
    <t>FLORENCIO</t>
  </si>
  <si>
    <t>ALTAMIRANO</t>
  </si>
  <si>
    <t>APOLINAR</t>
  </si>
  <si>
    <t>JOSAFAT</t>
  </si>
  <si>
    <t>DISTRITO XII (HIDALGO)</t>
  </si>
  <si>
    <t>COLIN</t>
  </si>
  <si>
    <t>YOLANDA ZITLALI</t>
  </si>
  <si>
    <t>DE LA CRUZ</t>
  </si>
  <si>
    <t>GARFIAS</t>
  </si>
  <si>
    <t>ANA KAREN</t>
  </si>
  <si>
    <t>OMAR ALEJANDRO</t>
  </si>
  <si>
    <t>TZETZANGARI SOLEDAD</t>
  </si>
  <si>
    <t>GARCI</t>
  </si>
  <si>
    <t>AUDITORIA ESPECIAL DE FISCALIZACION MUNICIPAL</t>
  </si>
  <si>
    <t>MARIA JULIETA</t>
  </si>
  <si>
    <t>BONALES</t>
  </si>
  <si>
    <t>VALENCIA</t>
  </si>
  <si>
    <t>ROSA</t>
  </si>
  <si>
    <t>CESAR AUGUSTO</t>
  </si>
  <si>
    <t>EFRAIN CHRISTIAN</t>
  </si>
  <si>
    <t>MARIA SOCORRO</t>
  </si>
  <si>
    <t>DEPARTAMENTO DE AUDITORIA FINANCIERA AL SECTOR PARAESTATAL</t>
  </si>
  <si>
    <t>JOSE JAVIER</t>
  </si>
  <si>
    <t>LUIS SALVADOR</t>
  </si>
  <si>
    <t>CERRITEÑO</t>
  </si>
  <si>
    <t>YARIBET</t>
  </si>
  <si>
    <t>CALEB</t>
  </si>
  <si>
    <t>SANTIAGO</t>
  </si>
  <si>
    <t>SARA JANETTE</t>
  </si>
  <si>
    <t>GUADALUPE</t>
  </si>
  <si>
    <t>SECRETARIA TECNICA</t>
  </si>
  <si>
    <t>EVERARDO</t>
  </si>
  <si>
    <t>SUSANA ADRIANA</t>
  </si>
  <si>
    <t>JUAN FERNANDO</t>
  </si>
  <si>
    <t>ROSALIO</t>
  </si>
  <si>
    <t>CINTORA</t>
  </si>
  <si>
    <t>FRANCISCA YESSENIA</t>
  </si>
  <si>
    <t>MARTIN DE JESUS</t>
  </si>
  <si>
    <t>LINA LUCELY</t>
  </si>
  <si>
    <t>ROCHA</t>
  </si>
  <si>
    <t>OLIN</t>
  </si>
  <si>
    <t>OCTAVIANO</t>
  </si>
  <si>
    <t>BUENO</t>
  </si>
  <si>
    <t>MAXIMINO</t>
  </si>
  <si>
    <t>ORTENCIA</t>
  </si>
  <si>
    <t>BLANCA EDITH</t>
  </si>
  <si>
    <t>JOSE SERGIO</t>
  </si>
  <si>
    <t>DIAZ BARRIGA</t>
  </si>
  <si>
    <t>JORGE IVAN</t>
  </si>
  <si>
    <t>INDIRA ALEJANDRA</t>
  </si>
  <si>
    <t>BUSTOS</t>
  </si>
  <si>
    <t>CORNEJO</t>
  </si>
  <si>
    <t>CORTEZ</t>
  </si>
  <si>
    <t>RAFAEL EFRAIN</t>
  </si>
  <si>
    <t>JOSUE</t>
  </si>
  <si>
    <t>DESPACHO DEL AUDITOR ESPECIAL</t>
  </si>
  <si>
    <t>JULIETA</t>
  </si>
  <si>
    <t>JOSE MIGUEL</t>
  </si>
  <si>
    <t>DORA MARIA</t>
  </si>
  <si>
    <t>LUCIA VIAREYT</t>
  </si>
  <si>
    <t>AMEZCUA</t>
  </si>
  <si>
    <t>LUIS FELIPE</t>
  </si>
  <si>
    <t>PALATTO</t>
  </si>
  <si>
    <t>OCAMPO</t>
  </si>
  <si>
    <t>TENA</t>
  </si>
  <si>
    <t>MANUEL ANTONIO</t>
  </si>
  <si>
    <t>CARREON</t>
  </si>
  <si>
    <t>ILSE VIOLETA</t>
  </si>
  <si>
    <t>NANLLELY</t>
  </si>
  <si>
    <t>CALZADA</t>
  </si>
  <si>
    <t>LUISA VANESSA</t>
  </si>
  <si>
    <t>JOAQUIN</t>
  </si>
  <si>
    <t>VICTOR JULIAN</t>
  </si>
  <si>
    <t>JESSICA RAQUEL</t>
  </si>
  <si>
    <t>ERNESTO</t>
  </si>
  <si>
    <t>RODRIGO ALONSO</t>
  </si>
  <si>
    <t>MARIA ITZEL</t>
  </si>
  <si>
    <t>RUBEN</t>
  </si>
  <si>
    <t>JOSE ISMAEL</t>
  </si>
  <si>
    <t>DISTRITO XIII (ZITACUARO)</t>
  </si>
  <si>
    <t>LIZANIA</t>
  </si>
  <si>
    <t>SALGUERO</t>
  </si>
  <si>
    <t>BRIZUELA</t>
  </si>
  <si>
    <t>AMADOR</t>
  </si>
  <si>
    <t>EDGAR BERNABE</t>
  </si>
  <si>
    <t>PACHECO</t>
  </si>
  <si>
    <t>LUGO</t>
  </si>
  <si>
    <t>PLURINOMINAL PRD 2</t>
  </si>
  <si>
    <t>NANCY YARELI</t>
  </si>
  <si>
    <t>LUIS RAFAEL</t>
  </si>
  <si>
    <t>JULIO RAFAEL</t>
  </si>
  <si>
    <t>TAMMI</t>
  </si>
  <si>
    <t>ORDOÑEZ</t>
  </si>
  <si>
    <t>AURORA</t>
  </si>
  <si>
    <t>NORMA ANGELICA</t>
  </si>
  <si>
    <t>LAURA PAOLA</t>
  </si>
  <si>
    <t>PLURINOMINAL PRI 1</t>
  </si>
  <si>
    <t>LUIS DONALDO</t>
  </si>
  <si>
    <t>BERNARDINO</t>
  </si>
  <si>
    <t>GUSTAVO OMAR</t>
  </si>
  <si>
    <t>VILLALOBOS</t>
  </si>
  <si>
    <t>ORTUÑO</t>
  </si>
  <si>
    <t>ROSILA</t>
  </si>
  <si>
    <t>PESQUEDA</t>
  </si>
  <si>
    <t>PARRALES</t>
  </si>
  <si>
    <t>DANY CESAR</t>
  </si>
  <si>
    <t>SAGRERO</t>
  </si>
  <si>
    <t>PERLA</t>
  </si>
  <si>
    <t>VILLASEÑOR</t>
  </si>
  <si>
    <t>DEPARTAMENTO DE CUENTA PUBLICA, SEGUIMIENTO, EVALUACION Y DESEMPEÑO AL SECTOR MUNICIPAL</t>
  </si>
  <si>
    <t>HEIDY YADIRA</t>
  </si>
  <si>
    <t>DIRECCION DE CUENTA PUBLICA Y EVALUACION</t>
  </si>
  <si>
    <t>ACUCHI</t>
  </si>
  <si>
    <t>PLURINOMINAL PT 1</t>
  </si>
  <si>
    <t>DISTRITO XI (MORELIA NORESTE)</t>
  </si>
  <si>
    <t>JOSE FREDY</t>
  </si>
  <si>
    <t>SALMERON</t>
  </si>
  <si>
    <t>DIRECCION DE ASISTENCIA A COMISIONES Y ASUNTOS CONTENCIOSOS</t>
  </si>
  <si>
    <t>LILIANA</t>
  </si>
  <si>
    <t>DISTRITO XIV (URUAPAN NORTE)</t>
  </si>
  <si>
    <t>LUIS GERARDO</t>
  </si>
  <si>
    <t>DEPARTAMENTO DE ARCHIVO GENERAL</t>
  </si>
  <si>
    <t>YERENA</t>
  </si>
  <si>
    <t>ADRIAN</t>
  </si>
  <si>
    <t>OCTAVIO</t>
  </si>
  <si>
    <t>SUBDIRECCION DE ORGANIZACION Y METODOS</t>
  </si>
  <si>
    <t>DISTRITO IX (LOS REYES)</t>
  </si>
  <si>
    <t>SERGIO DAVID</t>
  </si>
  <si>
    <t>DUEÑAS</t>
  </si>
  <si>
    <t>ARTEAGA</t>
  </si>
  <si>
    <t>CUTZIH PAOLA</t>
  </si>
  <si>
    <t>DISTRITO IV (JIQUILPAN)</t>
  </si>
  <si>
    <t>BALTAZAR</t>
  </si>
  <si>
    <t>VANIA</t>
  </si>
  <si>
    <t>DEPARTAMENTO DE ASISTENCIA A COMISIONES LEGISLATIVAS</t>
  </si>
  <si>
    <t>SAMANTHA</t>
  </si>
  <si>
    <t>TEJEDA</t>
  </si>
  <si>
    <t>ESTIBALIZ</t>
  </si>
  <si>
    <t>DEPARTAMENTO DE AUDITORIA FINANCIERA MUNICIPAL REGION II</t>
  </si>
  <si>
    <t>FELIPE</t>
  </si>
  <si>
    <t>CASTELLANOS</t>
  </si>
  <si>
    <t>CESAR JESUS</t>
  </si>
  <si>
    <t>BENJAMIN</t>
  </si>
  <si>
    <t>ALCAZAR</t>
  </si>
  <si>
    <t>DEPARTAMENTO DE MEDIOS Y COMUNICACION</t>
  </si>
  <si>
    <t>YULIANA</t>
  </si>
  <si>
    <t>ANABEL</t>
  </si>
  <si>
    <t>ZARATE</t>
  </si>
  <si>
    <t>DEPARTAMENTO DE SEGUIMIENTO DE AUDITORIA FINANCIERA MUNICIPAL REGION I</t>
  </si>
  <si>
    <t>ANGELES</t>
  </si>
  <si>
    <t>OSEGUERA</t>
  </si>
  <si>
    <t>NOE</t>
  </si>
  <si>
    <t>HONORIO</t>
  </si>
  <si>
    <t>MA. SOLEDAD</t>
  </si>
  <si>
    <t>VANESSA</t>
  </si>
  <si>
    <t>URIEL</t>
  </si>
  <si>
    <t>TRONCOZO</t>
  </si>
  <si>
    <t>DEPARTAMENTO DE SEGUIMIENTO DE AUDITORIA DE OBRA AL SECTOR CENTRAL Y PARAESTATAL</t>
  </si>
  <si>
    <t>JUVENAL</t>
  </si>
  <si>
    <t>DEPARTAMENTO DE DESARROLLO DE SISTEMAS</t>
  </si>
  <si>
    <t>EDGAR MAURICIO</t>
  </si>
  <si>
    <t>TORIBIO</t>
  </si>
  <si>
    <t>LEONARDO</t>
  </si>
  <si>
    <t>SEPULVEDA</t>
  </si>
  <si>
    <t>SERGIO DANIEL</t>
  </si>
  <si>
    <t>PUENTE</t>
  </si>
  <si>
    <t>MARCO TULIO</t>
  </si>
  <si>
    <t>ROMAN</t>
  </si>
  <si>
    <t>URIEL SERVANDO</t>
  </si>
  <si>
    <t>CHORA</t>
  </si>
  <si>
    <t>CHANURE</t>
  </si>
  <si>
    <t>DEPARTAMENTO DE SOPORTE TECNICO</t>
  </si>
  <si>
    <t>CESAR IGNACIO</t>
  </si>
  <si>
    <t>DEPARTAMENTO DE PATRIMONIO Y CONTROL INTERNO</t>
  </si>
  <si>
    <t>PEREZ NEGRON</t>
  </si>
  <si>
    <t>CYNTHIA DOLORES</t>
  </si>
  <si>
    <t>CABRERA</t>
  </si>
  <si>
    <t>DEPARTAMENTO DE COMUNICACION SOCIAL</t>
  </si>
  <si>
    <t>EDGAR</t>
  </si>
  <si>
    <t>RUBI</t>
  </si>
  <si>
    <t>ROCIO</t>
  </si>
  <si>
    <t>ZAHIRA</t>
  </si>
  <si>
    <t>ELIZONDO</t>
  </si>
  <si>
    <t>PAULINA</t>
  </si>
  <si>
    <t>ESPINOSA</t>
  </si>
  <si>
    <t>LUIS ROBERTO</t>
  </si>
  <si>
    <t>MARTIN JERONIMO</t>
  </si>
  <si>
    <t>TZITZIJANE YULIANA</t>
  </si>
  <si>
    <t>SPINDOLA</t>
  </si>
  <si>
    <t>PLURINOMINAL MC 1</t>
  </si>
  <si>
    <t>DISTRITO XX (URUAPAN SUR)</t>
  </si>
  <si>
    <t>EDGAR FERNANDO</t>
  </si>
  <si>
    <t>MACIEL</t>
  </si>
  <si>
    <t>ARELI</t>
  </si>
  <si>
    <t>PAOLA</t>
  </si>
  <si>
    <t>DEPARTAMENTO DE VALORACION TECNICA</t>
  </si>
  <si>
    <t>GENARO</t>
  </si>
  <si>
    <t>IRIARTE</t>
  </si>
  <si>
    <t>MARIA PETRA</t>
  </si>
  <si>
    <t>MARIO ALBERTO</t>
  </si>
  <si>
    <t>ANA VIRGINIA</t>
  </si>
  <si>
    <t>BLANCA LINETH</t>
  </si>
  <si>
    <t>BARRERAS</t>
  </si>
  <si>
    <t>RUBEN MARTIN</t>
  </si>
  <si>
    <t>RENE</t>
  </si>
  <si>
    <t>DEPARTAMENTO DE RECURSOS HUMANOS, FINANCIEROS, MATERIALES Y SERVICIOS</t>
  </si>
  <si>
    <t>JEHOVANA</t>
  </si>
  <si>
    <t>VITAL</t>
  </si>
  <si>
    <t>PUNZO</t>
  </si>
  <si>
    <t>MARIA FERNANDA</t>
  </si>
  <si>
    <t>FIGAREDO</t>
  </si>
  <si>
    <t>CLAUDIA CAROLINA</t>
  </si>
  <si>
    <t>FRANCISCO ALBERTO</t>
  </si>
  <si>
    <t>VILLICAÑA</t>
  </si>
  <si>
    <t>CAROLINA</t>
  </si>
  <si>
    <t>MARIA ELENA</t>
  </si>
  <si>
    <t>ALDO RENE</t>
  </si>
  <si>
    <t>JOSE ZAID</t>
  </si>
  <si>
    <t>DIEGO DONALDO</t>
  </si>
  <si>
    <t>PALMERIN</t>
  </si>
  <si>
    <t>IRVING</t>
  </si>
  <si>
    <t>VACA</t>
  </si>
  <si>
    <t>DEPARTAMENTO DE CUENTA PUBLICA, SEGUIMIENTO, EVALUACION Y DESEMPEÑO AL SECTOR ESTATAL</t>
  </si>
  <si>
    <t>NAVA</t>
  </si>
  <si>
    <t>HUGO ENRIQUE</t>
  </si>
  <si>
    <t>GERSON</t>
  </si>
  <si>
    <t>ALMA VERONICA</t>
  </si>
  <si>
    <t>PLURINOMINAL PRD 1</t>
  </si>
  <si>
    <t>LUIS EDUARDO</t>
  </si>
  <si>
    <t>CAPILLA</t>
  </si>
  <si>
    <t>MERLOS</t>
  </si>
  <si>
    <t>LUCIA DEANDY</t>
  </si>
  <si>
    <t>DEPARTAMENTO DE SEGUIMIENTO DE AUDITORIA FINANCIERA AL SECTOR CENTRAL Y PARAESTATAL</t>
  </si>
  <si>
    <t>JOSE NOEL</t>
  </si>
  <si>
    <t>JUAN ALBERTO</t>
  </si>
  <si>
    <t>LUCIA VERONICA</t>
  </si>
  <si>
    <t>CHAGOYA</t>
  </si>
  <si>
    <t>REMIGIO</t>
  </si>
  <si>
    <t>CORNELIO</t>
  </si>
  <si>
    <t>MAURA</t>
  </si>
  <si>
    <t>SILVERIA</t>
  </si>
  <si>
    <t>EVA PATRICIA</t>
  </si>
  <si>
    <t>MACEDO</t>
  </si>
  <si>
    <t>ALMA ESTRELLA</t>
  </si>
  <si>
    <t>CELINA</t>
  </si>
  <si>
    <t>JUAN JOSE</t>
  </si>
  <si>
    <t>MA. YESENIA</t>
  </si>
  <si>
    <t>NANCY JEANNETE</t>
  </si>
  <si>
    <t>ZAPIEN</t>
  </si>
  <si>
    <t>CRISTOBAL</t>
  </si>
  <si>
    <t>VERA</t>
  </si>
  <si>
    <t>NORMA AZUCENA</t>
  </si>
  <si>
    <t>XOCHIQUETZAL</t>
  </si>
  <si>
    <t>CANELA</t>
  </si>
  <si>
    <t>GUADALUPE GEORGINA</t>
  </si>
  <si>
    <t>MARTHA ELVIRA</t>
  </si>
  <si>
    <t>VILCHIS</t>
  </si>
  <si>
    <t>JUAN FRANCISCO</t>
  </si>
  <si>
    <t>AMERICA PATRICIA</t>
  </si>
  <si>
    <t>MARIA GORETY</t>
  </si>
  <si>
    <t>CORRAL</t>
  </si>
  <si>
    <t>QUINTANAR</t>
  </si>
  <si>
    <t>ELISA MAGDALENA</t>
  </si>
  <si>
    <t>MAYRA VANESA</t>
  </si>
  <si>
    <t>ERIKA</t>
  </si>
  <si>
    <t>SEBASTIAN VLADIMIR</t>
  </si>
  <si>
    <t>ROCILA</t>
  </si>
  <si>
    <t>REY DAVID</t>
  </si>
  <si>
    <t>BARRIOS</t>
  </si>
  <si>
    <t>SIGALA</t>
  </si>
  <si>
    <t>GAMALIEL</t>
  </si>
  <si>
    <t>ROCIO LIZBETH</t>
  </si>
  <si>
    <t>SANDRA MARIA</t>
  </si>
  <si>
    <t>BAEZ</t>
  </si>
  <si>
    <t>HUMBERTO</t>
  </si>
  <si>
    <t>BOCANEGRA</t>
  </si>
  <si>
    <t>RAMON ADEODATO</t>
  </si>
  <si>
    <t>YESENIA</t>
  </si>
  <si>
    <t>HERIBERTO</t>
  </si>
  <si>
    <t>VICENTE</t>
  </si>
  <si>
    <t>CITLALLI</t>
  </si>
  <si>
    <t>AMBRIZ</t>
  </si>
  <si>
    <t>CECILIA ARIZBETH</t>
  </si>
  <si>
    <t>ANAYA</t>
  </si>
  <si>
    <t>ITURBIDE</t>
  </si>
  <si>
    <t>CHRISTIAN EMMANUEL</t>
  </si>
  <si>
    <t>JARAMILLO</t>
  </si>
  <si>
    <t>URIEL ENRIQUE</t>
  </si>
  <si>
    <t>ARELLANO</t>
  </si>
  <si>
    <t>SERGIO ADRIAN</t>
  </si>
  <si>
    <t>OMAR YAIL</t>
  </si>
  <si>
    <t>JULIO</t>
  </si>
  <si>
    <t>GUILLERMO</t>
  </si>
  <si>
    <t>SAAVEDRA</t>
  </si>
  <si>
    <t>CASTREJON</t>
  </si>
  <si>
    <t>LUIS ARTURO</t>
  </si>
  <si>
    <t>ERIK</t>
  </si>
  <si>
    <t>TOSCANO</t>
  </si>
  <si>
    <t>URIBE</t>
  </si>
  <si>
    <t>COMISION DE PROGRAMACION PRESUPUESTO Y CUENTA PUBLICA</t>
  </si>
  <si>
    <t>MARTHA RUTH</t>
  </si>
  <si>
    <t>LETICIA ISABEL</t>
  </si>
  <si>
    <t>IBARRA</t>
  </si>
  <si>
    <t>MONICA IVONNE</t>
  </si>
  <si>
    <t>EMIGDIA</t>
  </si>
  <si>
    <t>ANDREA</t>
  </si>
  <si>
    <t>SALAZAR</t>
  </si>
  <si>
    <t>TRANSICION</t>
  </si>
  <si>
    <t>JUDITH SAGRARIO</t>
  </si>
  <si>
    <t>FLORES</t>
  </si>
  <si>
    <t>DALILA</t>
  </si>
  <si>
    <t>ZAVALA</t>
  </si>
  <si>
    <t>KRISTHEL</t>
  </si>
  <si>
    <t>BEJAR</t>
  </si>
  <si>
    <t>ALEJANDRINA</t>
  </si>
  <si>
    <t>AGUILERA</t>
  </si>
  <si>
    <t>CASTORENA</t>
  </si>
  <si>
    <t>FERNANDO</t>
  </si>
  <si>
    <t>ALEJANDRA</t>
  </si>
  <si>
    <t>OLIVOS</t>
  </si>
  <si>
    <t>MARIO</t>
  </si>
  <si>
    <t>MARIA DE LA LUZ</t>
  </si>
  <si>
    <t>ROSA ELENA</t>
  </si>
  <si>
    <t>ENRIQUE</t>
  </si>
  <si>
    <t>ESTEBAN</t>
  </si>
  <si>
    <t>TERAN</t>
  </si>
  <si>
    <t>LEON</t>
  </si>
  <si>
    <t>COORDINACION PARLAMENTARIA DEL PRD</t>
  </si>
  <si>
    <t>JUAN ALFONSO</t>
  </si>
  <si>
    <t>DIMAS</t>
  </si>
  <si>
    <t>JACQUELINNE</t>
  </si>
  <si>
    <t>ESQUIVEL</t>
  </si>
  <si>
    <t>JESUS</t>
  </si>
  <si>
    <t>CLAUDIA ALEJANDRA</t>
  </si>
  <si>
    <t>DISTRITO X (MORELIA NOROESTE)</t>
  </si>
  <si>
    <t>NORMA LAURA</t>
  </si>
  <si>
    <t>MARQUEZ</t>
  </si>
  <si>
    <t>ROCIO ESMERALDA</t>
  </si>
  <si>
    <t>GUIZAR</t>
  </si>
  <si>
    <t>DISTRITO XXIII (APATZINGAN)</t>
  </si>
  <si>
    <t>RAYA</t>
  </si>
  <si>
    <t>CORTES</t>
  </si>
  <si>
    <t>LAZARO</t>
  </si>
  <si>
    <t>DISTRITO XVIII (HUETAMO)</t>
  </si>
  <si>
    <t>MARIAELA</t>
  </si>
  <si>
    <t>ROSAS</t>
  </si>
  <si>
    <t>MA. EUGENIA</t>
  </si>
  <si>
    <t>VILLEGAS</t>
  </si>
  <si>
    <t>NADIA</t>
  </si>
  <si>
    <t>MONTERO</t>
  </si>
  <si>
    <t>GARCIA ROJAS</t>
  </si>
  <si>
    <t>MARIA BEATRIZ</t>
  </si>
  <si>
    <t>LUIS FERNANDO</t>
  </si>
  <si>
    <t>PANIAGUA</t>
  </si>
  <si>
    <t>REBECA</t>
  </si>
  <si>
    <t>RANGEL</t>
  </si>
  <si>
    <t>CEBALLOS</t>
  </si>
  <si>
    <t>MARIA CRISTINA</t>
  </si>
  <si>
    <t>RUBIO</t>
  </si>
  <si>
    <t>APOLONIO</t>
  </si>
  <si>
    <t>RUEDA</t>
  </si>
  <si>
    <t>UNIDAD DE TECNOLOGIAS DE LA INFORMACION</t>
  </si>
  <si>
    <t>MARICELA</t>
  </si>
  <si>
    <t>CENTENO</t>
  </si>
  <si>
    <t>LUVIANO</t>
  </si>
  <si>
    <t>MARIA ALEJANDRA</t>
  </si>
  <si>
    <t>SOSA</t>
  </si>
  <si>
    <t>DIRECCION DE AUDITORIA MUNICIPAL REGION II</t>
  </si>
  <si>
    <t>ARCELIA</t>
  </si>
  <si>
    <t>VILLAGOMEZ</t>
  </si>
  <si>
    <t>ROMAN ANTONIO</t>
  </si>
  <si>
    <t>BUENROSTRO</t>
  </si>
  <si>
    <t>DEPARTAMENTO DE CONTABILIDAD</t>
  </si>
  <si>
    <t>ULISES</t>
  </si>
  <si>
    <t>REBOLLO</t>
  </si>
  <si>
    <t>NURY</t>
  </si>
  <si>
    <t>GUERRERO</t>
  </si>
  <si>
    <t>AVILES</t>
  </si>
  <si>
    <t>DEPARTAMENTO DE FISCALIZACION FINANCIERA DEL SECTOR CENTRAL</t>
  </si>
  <si>
    <t>747,748,749,750,751,752,753,754,755,756,757,758,759,760,761,762,763,764,</t>
  </si>
  <si>
    <t>765,766,767,768,769,770,771,772,773,774,775,776,777,778,779,780,781,</t>
  </si>
  <si>
    <t>782,783,784,785,786,787,788,789,790,791,792,793,794,795,796,797,798,</t>
  </si>
  <si>
    <t>799,800,801,802,803,804,805,806,807,808,809,810,811,812,813,814,815,</t>
  </si>
  <si>
    <t>816,817,818,819,820,821,822,823,824,825,826,827,828,829,830,831,</t>
  </si>
  <si>
    <t>832,833,834,835,836,837,838,839,840,841,842,843,844,845,846,847,848,</t>
  </si>
  <si>
    <t>849,850,851,852,853,854,855,856,857,858,859,860,861,862,863,864,865,</t>
  </si>
  <si>
    <t>866,867,868,869,870,871,872,873,874,875,876,877,878,879,880,881,882,</t>
  </si>
  <si>
    <t>883,884,885,886,887,888,889,890,891,892,893,894,895,896,897,898,899,</t>
  </si>
  <si>
    <t>900,901,902,903,904,905,906,907,908,909,910,911,912,913,914,915,916,917,</t>
  </si>
  <si>
    <t>918,919,920,921,922,923,924,925,926,927,928,929,930,931,932,933,934,935,</t>
  </si>
  <si>
    <t>936,937,938,939,940,941,942,943,944,945,946,947,948,949,950,951,952,</t>
  </si>
  <si>
    <t>953,</t>
  </si>
  <si>
    <t>954,955,956,957,958,959,960,961,962,963,964,965,966,967,968,969,</t>
  </si>
  <si>
    <t>970,971,972,973,974,975,976,977,978,979,980,981,982,983,984,985,986,</t>
  </si>
  <si>
    <t>987,988,989,990,991,992,993,994,995,996,997,998,999,1000,1001,1002,1003,</t>
  </si>
  <si>
    <t>3954,3955,3956,3957,</t>
  </si>
  <si>
    <t>3958,3959,3960,3961,</t>
  </si>
  <si>
    <t>3962,3963,3964,3965,</t>
  </si>
  <si>
    <t>3966,3967,3968,3969,3970,3971,3972,3973,3974,3975,3976,3977,3978,3979,3980,3981,3982,3983,3984,3985,</t>
  </si>
  <si>
    <t>3986,3987,3988,3989,3990,3991,3992,3993,3994,3995,3996,3997,3998,3999,4000,4001,</t>
  </si>
  <si>
    <t>4002,4003,4004,4005,4006,4007,4008,4009,4010,4011,4012,4013,4014,4015,4016,4017,4018,4019,4020,</t>
  </si>
  <si>
    <t>4021,4022,4023,4024,</t>
  </si>
  <si>
    <t>4025,4026,4027,4028,4029,4030,4031,4032,4033,4034,4035,4036,4037,4038,4039,4040,4041,4042,</t>
  </si>
  <si>
    <t>4043,4044,4045,4046,</t>
  </si>
  <si>
    <t>4047,4048,4049,4050,4051,4052,4053,4054,4055,4056,4057,4058,4059,4060,4061,4062,4063,4064,</t>
  </si>
  <si>
    <t>4065,4066,4067,4068,4069,4070,4071,4072,4073,4074,4075,4076,4077,4078,4079,4080,4081,4082,</t>
  </si>
  <si>
    <t>4083,4084,4085,4086,</t>
  </si>
  <si>
    <t>4087,4088,4089,4090,4091,4092,4093,4094,4095,4096,4097,4098,4099,4100,4101,4102,</t>
  </si>
  <si>
    <t>4103,4104,4105,4106,4107,4108,4109,4110,4111,4112,4113,4114,4115,4116,4117,4118,4119,</t>
  </si>
  <si>
    <t>4120,4121,4122,4123,</t>
  </si>
  <si>
    <t>4124,4125,4126,4127,</t>
  </si>
  <si>
    <t>4128,4129,4130,4131,</t>
  </si>
  <si>
    <t>4132,4133,4134,4135,</t>
  </si>
  <si>
    <t>4136,4137,4138,4139,</t>
  </si>
  <si>
    <t>414,415,416,417,418,419,420,421,422,423,424,425,426,427,428,429,430,</t>
  </si>
  <si>
    <t>4140,4141,4142,4143,</t>
  </si>
  <si>
    <t>4144,4145,4146,4147,</t>
  </si>
  <si>
    <t>4148,4149,4150,4151,</t>
  </si>
  <si>
    <t>4152,4153,4154,4155,</t>
  </si>
  <si>
    <t>4156,4157,4158,4159,4160,</t>
  </si>
  <si>
    <t>4161,4162,4163,4164,</t>
  </si>
  <si>
    <t>4165,4166,4167,4168,</t>
  </si>
  <si>
    <t>4169,4170,4171,4172,4173,</t>
  </si>
  <si>
    <t>4174,4175,4176,4177,</t>
  </si>
  <si>
    <t>4178,4179,4180,4181,</t>
  </si>
  <si>
    <t>4182,4183,4184,4185,</t>
  </si>
  <si>
    <t>4186,4187,4188,4189,</t>
  </si>
  <si>
    <t>4190,4191,4192,4193,</t>
  </si>
  <si>
    <t>4198,4199,4200,4201,4202,</t>
  </si>
  <si>
    <t>4203,4204,4205,4206,4207,</t>
  </si>
  <si>
    <t>4208,4209,4210,4211,</t>
  </si>
  <si>
    <t>4212,4213,4214,4215,</t>
  </si>
  <si>
    <t>4216,4217,4218,4219,4220,4221,4222,</t>
  </si>
  <si>
    <t>4223,4224,4225,4226,</t>
  </si>
  <si>
    <t>4227,4228,4229,4230,4231,4232,4233,</t>
  </si>
  <si>
    <t>4234,4235,4236,4237,</t>
  </si>
  <si>
    <t>4242,4243,4244,4245,4246,4247,4248,4249,4250,4251,4252,4253,4254,4255,4256,4257,4258,</t>
  </si>
  <si>
    <t>4259,4260,4261,4262,</t>
  </si>
  <si>
    <t>4263,4264,4265,</t>
  </si>
  <si>
    <t>4266,4267,4268,4269,4270,4271,4272,4273,</t>
  </si>
  <si>
    <t>4274,4275,4276,4277,4278,4279,4280,4281,4282,4283,4284,4285,4286,4287,4288,4289,</t>
  </si>
  <si>
    <t>4290,4291,</t>
  </si>
  <si>
    <t>4292,4293,4294,4295,4296,4297,</t>
  </si>
  <si>
    <t>4298,4299,4300,4301,</t>
  </si>
  <si>
    <t>4306,4307,4308,4309,4310,4311,4312,4313,4314,4315,4316,4317,4318,4319,4320,4321,4322,</t>
  </si>
  <si>
    <t>431,</t>
  </si>
  <si>
    <t>432,433,434,435,436,437,438,439,440,441,442,443,444,445,446,447,</t>
  </si>
  <si>
    <t>4323,4324,4325,4326,</t>
  </si>
  <si>
    <t>4327,4328,4329,4330,</t>
  </si>
  <si>
    <t>4331,4332,4333,4334,</t>
  </si>
  <si>
    <t>4335,4336,4337,4338,</t>
  </si>
  <si>
    <t>4339,4340,4341,4342,</t>
  </si>
  <si>
    <t>4343,4344,4345,4346,4347,4348,4349,4350,4351,4352,4353,4354,4355,4356,4357,4358,</t>
  </si>
  <si>
    <t>4359,4360,</t>
  </si>
  <si>
    <t>4361,4362,4363,4364,</t>
  </si>
  <si>
    <t>4365,4366,4367,4368,</t>
  </si>
  <si>
    <t>4369,4370,4371,4372,</t>
  </si>
  <si>
    <t>4373,4374,4375,4376,</t>
  </si>
  <si>
    <t>4377,4378,4379,4380,</t>
  </si>
  <si>
    <t>4381,4382,4383,4384,</t>
  </si>
  <si>
    <t>4385,4386,4387,4388,</t>
  </si>
  <si>
    <t>4389,4390,4391,4392,</t>
  </si>
  <si>
    <t>4393,4394,4395,4396,</t>
  </si>
  <si>
    <t>4397,4398,4399,4400,</t>
  </si>
  <si>
    <t>4401,4402,4403,4404,</t>
  </si>
  <si>
    <t>4405,4406,4407,4408,</t>
  </si>
  <si>
    <t>4409,4410,4411,4412,</t>
  </si>
  <si>
    <t>4413,4414,4415,4416,</t>
  </si>
  <si>
    <t>4417,4418,4419,4420,4421,4422,4423,4424,4425,4426,4427,4428,4429,4430,4431,4432,</t>
  </si>
  <si>
    <t>4433,4434,4435,4436,</t>
  </si>
  <si>
    <t>4437,4438,4439,4440,</t>
  </si>
  <si>
    <t>4441,4442,4443,4444,</t>
  </si>
  <si>
    <t>4445,4446,4447,4448,</t>
  </si>
  <si>
    <t>4449,4450,4451,4452,</t>
  </si>
  <si>
    <t>4457,4458,4459,4460,4461,4462,4463,4464,4465,4466,4467,4468,4469,4470,4471,4472,4473,</t>
  </si>
  <si>
    <t>4474,4475,4476,4477,</t>
  </si>
  <si>
    <t>4478,4479,4480,4481,</t>
  </si>
  <si>
    <t>448,449,450,451,452,453,454,455,456,457,458,459,460,461,462,463,464,</t>
  </si>
  <si>
    <t>4482,4483,4484,4485,4486,4487,4488,4489,4490,4491,4492,4493,4494,4495,4496,4497,</t>
  </si>
  <si>
    <t>4498,4499,4500,4501,4502,4503,4504,4505,4506,4507,4508,4509,4510,4511,4512,4513,</t>
  </si>
  <si>
    <t>4514,4515,4516,4517,4518,4519,4520,4521,4522,4523,4524,4525,4526,4527,4528,4529,4530,</t>
  </si>
  <si>
    <t>4531,4532,4533,4534,4535,4536,4537,4538,4539,4540,4541,4542,4543,4544,4545,4546,4547,</t>
  </si>
  <si>
    <t>4548,4549,4550,4551,4552,4553,4554,4555,4556,4557,4558,4559,4560,4561,4562,4563,4564,</t>
  </si>
  <si>
    <t>4565,4566,4567,4568,4569,4570,4571,4572,4573,4574,4575,4576,4577,4578,4579,4580,4581,</t>
  </si>
  <si>
    <t>4582,4583,4584,4585,4586,4587,4588,4589,4590,4591,4592,4593,4594,4595,4596,4597,</t>
  </si>
  <si>
    <t>4598,4599,4600,4601,4602,4603,4604,4605,4606,4607,4608,4609,4610,4611,4612,4613,</t>
  </si>
  <si>
    <t>4614,4615,4616,4617,4618,4619,4620,4621,4622,4623,4624,4625,4626,4627,4628,4629,4630,</t>
  </si>
  <si>
    <t>4631,4632,4633,4634,4635,4636,4637,4638,4639,4640,4641,4642,4643,4644,4645,4646,4647,</t>
  </si>
  <si>
    <t>4648,4649,4650,4651,4652,</t>
  </si>
  <si>
    <t>465,466,467,468,469,470,471,472,473,474,475,476,477,478,479,480,</t>
  </si>
  <si>
    <t>4653,4654,4655,4656,4657,4658,4659,4660,4661,4662,4663,4664,4665,4666,4667,4668,4669,</t>
  </si>
  <si>
    <t>4670,4671,4672,4673,4674,4675,4676,4677,4678,4679,4680,4681,4682,4683,4684,4685,</t>
  </si>
  <si>
    <t>4686,4687,4688,4689,4690,4691,</t>
  </si>
  <si>
    <t>4692,4693,4694,4695,4696,4697,4698,4699,4700,4701,4702,4703,4704,4705,4706,4707,4708,4709,</t>
  </si>
  <si>
    <t>4710,4711,4712,</t>
  </si>
  <si>
    <t>4713,4714,4715,4716,</t>
  </si>
  <si>
    <t>4717,4718,4719,4720,4721,4722,4723,4724,4725,4726,4727,4728,4729,4730,4731,4732,4733,4734,</t>
  </si>
  <si>
    <t>4735,4736,4737,4738,4739,</t>
  </si>
  <si>
    <t>4740,4741,4742,4743,4744,4745,4746,4747,4748,4749,4750,4751,4752,4753,4754,4755,4756,</t>
  </si>
  <si>
    <t>4757,4758,4759,4760,4761,4762,4763,4764,4765,4766,4767,4768,4769,4770,4771,4772,</t>
  </si>
  <si>
    <t>4773,4774,4775,4776,4777,4778,4779,4780,4781,4782,4783,4784,4785,4786,4787,4788,</t>
  </si>
  <si>
    <t>4789,4790,4791,4792,4793,4794,</t>
  </si>
  <si>
    <t>4795,4796,4797,4798,4799,4800,4801,4802,4803,4804,4805,4806,4807,4808,4809,4810,4811,</t>
  </si>
  <si>
    <t>481,482,483,484,485,486,487,488,489,490,491,492,493,494,495,496,497,498,</t>
  </si>
  <si>
    <t>4812,4813,4814,4815,4816,4817,4818,4819,4820,4821,4822,4823,4824,4825,4826,4827,4828,4829,4830,4831,4832,4833,4834,4835,</t>
  </si>
  <si>
    <t>4836,4837,4838,4839,4840,4841,4842,4843,4844,4845,4846,4847,4848,4849,4850,4851,4852,4853,4854,4855,</t>
  </si>
  <si>
    <t>4856,4857,4858,4859,4860,4861,4862,4863,4864,4865,4866,4867,4868,4869,4870,4871,4872,4873,</t>
  </si>
  <si>
    <t>4874,4875,4876,4877,4878,4879,4880,4881,4882,4883,4884,4885,4886,4887,4888,4889,</t>
  </si>
  <si>
    <t>4890,4891,4892,4893,4894,4895,4896,4897,4898,4899,4900,4901,4902,4903,4904,4905,4906,</t>
  </si>
  <si>
    <t>4907,4908,4909,4910,</t>
  </si>
  <si>
    <t>4911,4912,4913,4914,4915,4916,4917,4918,4919,4920,4921,4922,4923,4924,4925,4926,4927,</t>
  </si>
  <si>
    <t>4928,4929,4930,4931,</t>
  </si>
  <si>
    <t>4932,4933,4934,4935,</t>
  </si>
  <si>
    <t>4936,4937,4938,4939,4940,4941,4942,4943,4944,4945,4946,4947,4948,4949,4950,4951,4952,</t>
  </si>
  <si>
    <t>4953,4954,4955,4956,4957,4958,</t>
  </si>
  <si>
    <t>4959,4960,4961,4962,4963,4964,4965,4966,4967,4968,4969,4970,4971,4972,4973,4974,4975,</t>
  </si>
  <si>
    <t>4976,4977,4978,4979,</t>
  </si>
  <si>
    <t>4980,</t>
  </si>
  <si>
    <t>4981,4982,4983,</t>
  </si>
  <si>
    <t>4984,</t>
  </si>
  <si>
    <t>4985,4986,4987,4988,4989,4990,</t>
  </si>
  <si>
    <t>499,500,501,502,503,504,505,506,507,508,509,510,511,512,513,514,</t>
  </si>
  <si>
    <t>4991,4992,4993,4994,4995,</t>
  </si>
  <si>
    <t>4996,4997,</t>
  </si>
  <si>
    <t>4998,4999,5000,5001,5002,5003,5004,5005,5006,5007,5008,5009,5010,5011,5012,5013,5014,5015,5016,5017,5018,5019,</t>
  </si>
  <si>
    <t>5020,5021,5022,5023,5024,5025,5026,5027,5028,5029,5030,5031,5032,5033,5034,5035,5036,</t>
  </si>
  <si>
    <t>5037,</t>
  </si>
  <si>
    <t>5038,</t>
  </si>
  <si>
    <t>5039,5040,5041,5042,5043,5044,</t>
  </si>
  <si>
    <t>5045,5046,5047,5048,</t>
  </si>
  <si>
    <t>5049,5050,5051,5052,5053,</t>
  </si>
  <si>
    <t>5054,</t>
  </si>
  <si>
    <t>5055,5056,5057,5058,5059,5060,5061,5062,5063,5064,5065,5066,5067,5068,5069,5070,</t>
  </si>
  <si>
    <t>5071,5072,</t>
  </si>
  <si>
    <t>5073,</t>
  </si>
  <si>
    <t>5074,</t>
  </si>
  <si>
    <t>5075,5076,5077,</t>
  </si>
  <si>
    <t>5078,</t>
  </si>
  <si>
    <t>5079,5080,5081,5082,5083,5084,5085,5086,5087,5088,5089,5090,5091,5092,5093,5094,5095,</t>
  </si>
  <si>
    <t>5096,5097,5098,5099,5100,5101,5102,5103,5104,5105,5106,5107,5108,5109,5110,5111,</t>
  </si>
  <si>
    <t>5112,5113,5114,5115,5116,</t>
  </si>
  <si>
    <t>5117,5118,5119,5120,</t>
  </si>
  <si>
    <t>5121,5122,5123,</t>
  </si>
  <si>
    <t>5124,5125,</t>
  </si>
  <si>
    <t>5126,5127,5128,5129,5130,</t>
  </si>
  <si>
    <t>5131,5132,5133,5134,5135,5136,5137,5138,5139,5140,5141,5142,5143,5144,5145,5146,5147,5148,</t>
  </si>
  <si>
    <t>5149,5150,5151,5152,5153,5154,5155,5156,5157,5158,5159,5160,5161,5162,5163,5164,5165,</t>
  </si>
  <si>
    <t>515,</t>
  </si>
  <si>
    <t>516,517,518,519,520,521,522,523,524,525,526,527,528,529,530,531,532,</t>
  </si>
  <si>
    <t>5166,5167,5168,5169,5170,</t>
  </si>
  <si>
    <t>5171,</t>
  </si>
  <si>
    <t>5172,5173,5174,5175,5176,</t>
  </si>
  <si>
    <t>5177,5178,5179,5180,5181,5182,5183,5184,5185,5186,5187,5188,5189,5190,5191,5192,5193,</t>
  </si>
  <si>
    <t>5194,5195,5196,5197,5198,</t>
  </si>
  <si>
    <t>5199,5200,5201,5202,5203,5204,5205,5206,5207,5208,5209,5210,5211,5212,5213,5214,5215,</t>
  </si>
  <si>
    <t>5216,5217,5218,5219,5220,5221,5222,5223,</t>
  </si>
  <si>
    <t>5224,</t>
  </si>
  <si>
    <t>5225,5226,5227,5228,5229,</t>
  </si>
  <si>
    <t>5230,5231,5232,5233,5234,</t>
  </si>
  <si>
    <t>5235,5236,5237,5238,5239,</t>
  </si>
  <si>
    <t>5240,</t>
  </si>
  <si>
    <t>5241,5242,5243,5244,5245,5246,5247,5248,5249,5250,5251,5252,5253,5254,5255,5256,</t>
  </si>
  <si>
    <t>5257,5258,5259,5260,5261,5262,5263,5264,5265,5266,5267,5268,5269,5270,5271,5272,5273,</t>
  </si>
  <si>
    <t>5274,5275,5276,5277,5278,5279,5280,5281,5282,5283,5284,5285,5286,5287,5288,5289,5290,</t>
  </si>
  <si>
    <t>5291,5292,5293,5294,5295,5296,5297,</t>
  </si>
  <si>
    <t>5298,5299,5300,5301,5302,</t>
  </si>
  <si>
    <t>5303,5304,5305,5306,5307,5308,</t>
  </si>
  <si>
    <t>5309,5310,5311,5312,5313,5314,5315,5316,5317,5318,5319,5320,5321,5322,5323,5324,5325,5326,</t>
  </si>
  <si>
    <t>5327,5328,5329,5330,5331,5332,5333,5334,5335,5336,5337,5338,5339,5340,5341,5342,5343,5344,</t>
  </si>
  <si>
    <t>533,534,535,536,537,538,539,540,541,542,543,544,545,546,547,548,549,550,551,</t>
  </si>
  <si>
    <t>5345,5346,5347,5348,5349,5350,5351,5352,5353,5354,5355,5356,5357,5358,5359,5360,5361,5362,5363,</t>
  </si>
  <si>
    <t>5364,5365,5366,5367,5368,5369,5370,5371,5372,5373,5374,5375,5376,5377,5378,5379,5380,5381,5382,5383,5384,</t>
  </si>
  <si>
    <t>5385,5386,5387,</t>
  </si>
  <si>
    <t>5388,5389,5390,5391,5392,</t>
  </si>
  <si>
    <t>5393,5394,5395,5396,</t>
  </si>
  <si>
    <t>5397,5398,5399,5400,5401,5402,</t>
  </si>
  <si>
    <t>5403,</t>
  </si>
  <si>
    <t>5404,5405,5406,5407,</t>
  </si>
  <si>
    <t>5408,</t>
  </si>
  <si>
    <t>5409,5410,5411,5412,5413,5414,5415,5416,5417,5418,5419,5420,5421,5422,5423,5424,5425,</t>
  </si>
  <si>
    <t>5426,</t>
  </si>
  <si>
    <t>5427,5428,5429,5430,5431,5432,5433,5434,5435,5436,5437,5438,5439,5440,5441,5442,</t>
  </si>
  <si>
    <t>5443,5444,5445,5446,5447,5448,5449,5450,5451,5452,5453,5454,5455,5456,5457,5458,5459,</t>
  </si>
  <si>
    <t>5460,5461,5462,5463,5464,5465,5466,5467,5468,5469,5470,5471,5472,5473,5474,5475,5476,</t>
  </si>
  <si>
    <t>5477,5478,5479,5480,5481,</t>
  </si>
  <si>
    <t>5482,5483,5484,5485,5486,5487,</t>
  </si>
  <si>
    <t>5488,5489,5490,5491,5492,</t>
  </si>
  <si>
    <t>5493,5494,5495,5496,5497,</t>
  </si>
  <si>
    <t>5498,</t>
  </si>
  <si>
    <t>5499,5500,</t>
  </si>
  <si>
    <t>5501,5502,5503,5504,5505,</t>
  </si>
  <si>
    <t>5506,5507,5508,5509,</t>
  </si>
  <si>
    <t>5510,5511,5512,5513,5514,5515,5516,5517,5518,5519,5520,5521,5522,5523,5524,5525,5526,</t>
  </si>
  <si>
    <t>552,553,554,555,556,557,558,559,560,561,562,563,564,565,566,567,568,</t>
  </si>
  <si>
    <t>5527,5528,5529,5530,</t>
  </si>
  <si>
    <t>5531,5532,5533,5534,5535,5536,5537,</t>
  </si>
  <si>
    <t>5538,</t>
  </si>
  <si>
    <t>5539,5540,5541,5542,</t>
  </si>
  <si>
    <t>5543,5544,5545,5546,5547,</t>
  </si>
  <si>
    <t>5548,5549,5550,5551,5552,</t>
  </si>
  <si>
    <t>5553,5554,5555,5556,5557,</t>
  </si>
  <si>
    <t>5558,5559,5560,5561,5562,5563,5564,5565,5566,5567,5568,5569,5570,5571,5572,5573,5574,5575,</t>
  </si>
  <si>
    <t>5576,5577,5578,</t>
  </si>
  <si>
    <t>5579,5580,5581,5582,5583,5584,5585,5586,5587,5588,5589,5590,5591,5592,5593,5594,5595,</t>
  </si>
  <si>
    <t>5596,5597,5598,</t>
  </si>
  <si>
    <t>5599,</t>
  </si>
  <si>
    <t>5600,5601,5602,5603,5604,5605,</t>
  </si>
  <si>
    <t>5606,5607,5608,5609,5610,5611,5612,5613,5614,5615,5616,5617,5618,5619,5620,5621,</t>
  </si>
  <si>
    <t>5622,5623,5624,5625,5626,5627,</t>
  </si>
  <si>
    <t>5628,5629,5630,5631,5632,</t>
  </si>
  <si>
    <t>5633,5634,5635,5636,5637,</t>
  </si>
  <si>
    <t>5638,5639,5640,</t>
  </si>
  <si>
    <t>5641,</t>
  </si>
  <si>
    <t>5642,5643,5644,5645,5646,</t>
  </si>
  <si>
    <t>5647,5648,5649,5650,5651,5652,5653,5654,5655,5656,5657,5658,5659,5660,5661,5662,</t>
  </si>
  <si>
    <t>5663,5664,5665,5666,</t>
  </si>
  <si>
    <t>5667,5668,5669,5670,5671,5672,5673,5674,5675,5676,5677,5678,5679,5680,5681,5682,5683,5684,</t>
  </si>
  <si>
    <t>5685,5686,5687,5688,5689,5690,5691,5692,5693,5694,5695,5696,5697,5698,5699,5700,</t>
  </si>
  <si>
    <t>569,</t>
  </si>
  <si>
    <t>570,571,572,573,574,575,576,577,578,579,580,581,582,583,584,585,586,587,</t>
  </si>
  <si>
    <t>5701,5702,5703,</t>
  </si>
  <si>
    <t>5704,5705,5706,</t>
  </si>
  <si>
    <t>5707,5708,5709,5710,5711,5712,5713,5714,5715,5716,5717,5718,5719,5720,5721,</t>
  </si>
  <si>
    <t>5739,5740,5741,5742,5743,5744,5745,5746,5747,</t>
  </si>
  <si>
    <t>5748,5749,5750,5751,5752,5753,5754,5755,5756,5757,5758,5759,5760,5761,5762,5763,</t>
  </si>
  <si>
    <t>5764,5765,5766,5767,5768,5769,5770,5771,5772,5773,5774,5775,5776,5777,5778,5779,5780,</t>
  </si>
  <si>
    <t>5781,5782,</t>
  </si>
  <si>
    <t>5783,</t>
  </si>
  <si>
    <t>5784,5785,5786,5787,5788,</t>
  </si>
  <si>
    <t>5789,5790,5791,5792,5793,5794,5795,5796,</t>
  </si>
  <si>
    <t>5797,</t>
  </si>
  <si>
    <t>5798,5799,5800,5801,5802,</t>
  </si>
  <si>
    <t>5808,5809,5810,5811,5812,</t>
  </si>
  <si>
    <t>5813,5814,5815,5816,5817,</t>
  </si>
  <si>
    <t>5818,5819,5820,5821,5822,</t>
  </si>
  <si>
    <t>5823,5824,5825,5826,5827,</t>
  </si>
  <si>
    <t>5828,5829,5830,5831,5832,5833,5834,5835,</t>
  </si>
  <si>
    <t>5836,</t>
  </si>
  <si>
    <t>5837,</t>
  </si>
  <si>
    <t>5838,5839,5840,5841,5842,</t>
  </si>
  <si>
    <t>5843,5844,5845,5846,5847,5848,</t>
  </si>
  <si>
    <t>5849,5850,5851,</t>
  </si>
  <si>
    <t>5852,5853,5854,</t>
  </si>
  <si>
    <t>5855,5856,5857,5858,5859,5860,5861,5862,5863,5864,5865,5866,</t>
  </si>
  <si>
    <t>5867,5868,5869,5870,5871,</t>
  </si>
  <si>
    <t>5872,5873,5874,</t>
  </si>
  <si>
    <t>5875,5876,5877,5878,5879,</t>
  </si>
  <si>
    <t>588,589,590,591,592,593,594,595,596,597,598,599,600,601,602,603,</t>
  </si>
  <si>
    <t>5880,5881,5882,5883,5884,</t>
  </si>
  <si>
    <t>5885,5886,5887,5888,5889,5890,5891,5892,</t>
  </si>
  <si>
    <t>5893,5894,5895,5896,5897,</t>
  </si>
  <si>
    <t>5898,5899,5900,5901,</t>
  </si>
  <si>
    <t>5902,5903,5904,5905,5906,</t>
  </si>
  <si>
    <t>5907,5908,5909,</t>
  </si>
  <si>
    <t>5910,5911,5912,5913,5914,5915,5916,5917,5918,5919,5920,5921,5922,5923,5924,5925,5926,</t>
  </si>
  <si>
    <t>5927,5928,5929,5930,5931,</t>
  </si>
  <si>
    <t>5932,5933,5934,5935,5936,</t>
  </si>
  <si>
    <t>5937,5938,5939,5940,5941,5942,5943,5944,5945,5946,</t>
  </si>
  <si>
    <t>5947,5948,5949,5950,5951,</t>
  </si>
  <si>
    <t>5952,5953,5954,5955,5956,5957,</t>
  </si>
  <si>
    <t>5958,5959,5960,5961,5962,5963,5964,5965,5966,5967,5968,5969,5970,5971,5972,5973,5974,5975,</t>
  </si>
  <si>
    <t>5976,5977,5978,5979,5980,</t>
  </si>
  <si>
    <t>5981,5982,5983,</t>
  </si>
  <si>
    <t>5984,5985,5986,5987,5988,5989,5990,5991,5992,5993,5994,5995,5996,5997,5998,5999,6000,6001,</t>
  </si>
  <si>
    <t>6002,6003,6004,6005,6006,6007,</t>
  </si>
  <si>
    <t>6008,6009,6010,</t>
  </si>
  <si>
    <t>6011,6012,6013,6014,6015,6016,6017,6018,6019,6020,6021,6022,6023,6024,6025,6026,6027,</t>
  </si>
  <si>
    <t>6028,6029,6030,6031,6032,6033,6034,6035,6036,6037,6038,6039,6040,6041,6042,6043,6044,6045,</t>
  </si>
  <si>
    <t>604,605,606,607,608,609,610,611,612,613,614,615,616,617,618,619,</t>
  </si>
  <si>
    <t>6046,6047,6048,</t>
  </si>
  <si>
    <t>6049,6050,6051,6052,6053,6054,</t>
  </si>
  <si>
    <t>6055,6056,</t>
  </si>
  <si>
    <t>6057,6058,6059,6060,6061,6062,</t>
  </si>
  <si>
    <t>6063,6064,6065,</t>
  </si>
  <si>
    <t>6066,6067,6068,</t>
  </si>
  <si>
    <t>6069,6070,6071,</t>
  </si>
  <si>
    <t>6072,6073,6074,</t>
  </si>
  <si>
    <t>6075,6076,6077,6078,6079,</t>
  </si>
  <si>
    <t>6080,6081,6082,6083,6084,6085,6086,6087,6088,6089,</t>
  </si>
  <si>
    <t>6090,6091,6092,6093,6094,</t>
  </si>
  <si>
    <t>6095,6096,6097,6098,</t>
  </si>
  <si>
    <t>6099,6100,6101,</t>
  </si>
  <si>
    <t>6102,6103,6104,</t>
  </si>
  <si>
    <t>6105,6106,6107,</t>
  </si>
  <si>
    <t>6108,6109,6110,6111,6112,</t>
  </si>
  <si>
    <t>6113,6114,6115,</t>
  </si>
  <si>
    <t>6119,6120,6121,</t>
  </si>
  <si>
    <t>6122,6123,6124,6125,6126,</t>
  </si>
  <si>
    <t>6127,</t>
  </si>
  <si>
    <t>6128,6129,6130,</t>
  </si>
  <si>
    <t>6131,6132,6133,</t>
  </si>
  <si>
    <t>6143,6144,6145,6146,6147,</t>
  </si>
  <si>
    <t>6148,6149,6150,</t>
  </si>
  <si>
    <t>6151,</t>
  </si>
  <si>
    <t>6152,6153,6154,</t>
  </si>
  <si>
    <t>6155,</t>
  </si>
  <si>
    <t>6156,6157,6158,</t>
  </si>
  <si>
    <t>6159,6160,6161,6162,6163,</t>
  </si>
  <si>
    <t>6164,6165,6166,</t>
  </si>
  <si>
    <t>6167,6168,6169,</t>
  </si>
  <si>
    <t>6170,6171,6172,6173,</t>
  </si>
  <si>
    <t>6174,6175,6176,</t>
  </si>
  <si>
    <t>6177,6178,6179,</t>
  </si>
  <si>
    <t>6180,6181,6182,</t>
  </si>
  <si>
    <t>6183,6184,6185,</t>
  </si>
  <si>
    <t>6186,</t>
  </si>
  <si>
    <t>6187,6188,6189,6190,6191,</t>
  </si>
  <si>
    <t>6192,6193,6194,6195,6196,6197,6198,6199,6200,6201,6202,6203,6204,6205,6206,6207,</t>
  </si>
  <si>
    <t>620,621,622,</t>
  </si>
  <si>
    <t>6208,6209,6210,6211,6212,6213,6214,6215,6216,6217,6218,6219,6220,6221,</t>
  </si>
  <si>
    <t>6222,6223,6224,6225,6226,</t>
  </si>
  <si>
    <t>6227,</t>
  </si>
  <si>
    <t>6228,6229,6230,</t>
  </si>
  <si>
    <t>623,624,625,626,627,628,629,630,631,632,633,634,635,636,637,638,</t>
  </si>
  <si>
    <t>6231,6232,6233,6234,6235,</t>
  </si>
  <si>
    <t>6236,6237,6238,6239,6240,</t>
  </si>
  <si>
    <t>6241,6242,6243,6244,6245,</t>
  </si>
  <si>
    <t>6246,6247,6248,</t>
  </si>
  <si>
    <t>6249,6250,6251,6252,6253,</t>
  </si>
  <si>
    <t>6254,6255,6256,</t>
  </si>
  <si>
    <t>6257,6258,6259,</t>
  </si>
  <si>
    <t>6260,6261,6262,6263,6264,6265,6266,6267,6268,6269,6270,6271,6272,6273,</t>
  </si>
  <si>
    <t>6274,</t>
  </si>
  <si>
    <t>6275,6276,6277,6278,6279,6280,6281,</t>
  </si>
  <si>
    <t>6282,6283,6284,6285,6286,</t>
  </si>
  <si>
    <t>6287,6288,6289,6290,6291,</t>
  </si>
  <si>
    <t>6292,6293,6294,</t>
  </si>
  <si>
    <t>6295,6296,6297,6298,6299,</t>
  </si>
  <si>
    <t>6300,6301,6302,6303,6304,</t>
  </si>
  <si>
    <t>6305,6306,6307,6308,6309,</t>
  </si>
  <si>
    <t>6310,6311,6312,6313,6314,6315,6316,6317,6318,6319,6320,6321,6322,6323,</t>
  </si>
  <si>
    <t>6324,6325,6326,6327,6328,6329,6330,6331,6332,6333,6334,6335,6336,6337,</t>
  </si>
  <si>
    <t>6338,6339,6340,</t>
  </si>
  <si>
    <t>6341,6342,</t>
  </si>
  <si>
    <t>6343,</t>
  </si>
  <si>
    <t>6344,6345,6346,</t>
  </si>
  <si>
    <t>6347,6348,6349,6350,6351,</t>
  </si>
  <si>
    <t>6352,6353,6354,6355,6356,</t>
  </si>
  <si>
    <t>6357,6358,6359,6360,6361,</t>
  </si>
  <si>
    <t>6362,6363,6364,6365,6366,6367,6368,6369,6370,6371,6372,6373,6374,6375,6376,</t>
  </si>
  <si>
    <t>6377,6378,6379,6380,6381,</t>
  </si>
  <si>
    <t>6382,6383,6384,</t>
  </si>
  <si>
    <t>6385,6386,6387,</t>
  </si>
  <si>
    <t>6388,6389,6390,</t>
  </si>
  <si>
    <t>639,640,641,642,643,644,645,646,647,648,649,650,651,652,653,654,655,</t>
  </si>
  <si>
    <t>6391,6392,6393,6394,6395,</t>
  </si>
  <si>
    <t>6396,6397,6398,</t>
  </si>
  <si>
    <t>6399,6400,6401,</t>
  </si>
  <si>
    <t>6402,6403,6404,6405,6406,</t>
  </si>
  <si>
    <t>6407,6408,6409,6410,6411,6412,</t>
  </si>
  <si>
    <t>6413,6414,6415,</t>
  </si>
  <si>
    <t>6416,6417,6418,6419,6420,</t>
  </si>
  <si>
    <t>6421,6422,6423,6424,6425,6426,</t>
  </si>
  <si>
    <t>6427,6428,6429,6430,6431,</t>
  </si>
  <si>
    <t>6432,6433,6434,6435,6436,</t>
  </si>
  <si>
    <t>6437,6438,6439,6440,6441,</t>
  </si>
  <si>
    <t>6442,6443,6444,6445,6446,6447,6448,6449,6450,6451,6452,6453,6454,6455,</t>
  </si>
  <si>
    <t>6456,6457,6458,6459,6460,6461,6462,6463,6464,6465,6466,6467,6468,6469,6470,</t>
  </si>
  <si>
    <t>6471,6472,6473,6474,6475,</t>
  </si>
  <si>
    <t>6478,6479,6480,</t>
  </si>
  <si>
    <t>6486,6487,6488,</t>
  </si>
  <si>
    <t>6491,6492,</t>
  </si>
  <si>
    <t>6495,6496,</t>
  </si>
  <si>
    <t>6497,</t>
  </si>
  <si>
    <t>6498,</t>
  </si>
  <si>
    <t>6499,</t>
  </si>
  <si>
    <t>6500,6501,6502,</t>
  </si>
  <si>
    <t>6505,</t>
  </si>
  <si>
    <t>6506,</t>
  </si>
  <si>
    <t>6507,</t>
  </si>
  <si>
    <t>6508,</t>
  </si>
  <si>
    <t>6509,</t>
  </si>
  <si>
    <t>6510,</t>
  </si>
  <si>
    <t>6515,</t>
  </si>
  <si>
    <t>6516,</t>
  </si>
  <si>
    <t>6517,</t>
  </si>
  <si>
    <t>6518,</t>
  </si>
  <si>
    <t>6519,</t>
  </si>
  <si>
    <t>6520,</t>
  </si>
  <si>
    <t>6521,</t>
  </si>
  <si>
    <t>6522,</t>
  </si>
  <si>
    <t>6523,</t>
  </si>
  <si>
    <t>6524,</t>
  </si>
  <si>
    <t>6525,</t>
  </si>
  <si>
    <t>6526,</t>
  </si>
  <si>
    <t>6527,</t>
  </si>
  <si>
    <t>6528,6529,6530,</t>
  </si>
  <si>
    <t>6531,</t>
  </si>
  <si>
    <t>6532,</t>
  </si>
  <si>
    <t>6533,</t>
  </si>
  <si>
    <t>6534,6535,6536,</t>
  </si>
  <si>
    <t>6537,</t>
  </si>
  <si>
    <t>6538,</t>
  </si>
  <si>
    <t>6539,6540,6541,</t>
  </si>
  <si>
    <t>6542,6543,6544,</t>
  </si>
  <si>
    <t>6545,</t>
  </si>
  <si>
    <t>6546,</t>
  </si>
  <si>
    <t>6547,6548,6549,6550,6551,6552,6553,6554,6555,6556,6557,6558,6559,6560,</t>
  </si>
  <si>
    <t>656,657,658,659,660,661,662,663,664,665,666,667,668,669,670,671,</t>
  </si>
  <si>
    <t>6561,6562,6563,6564,6565,6566,6567,6568,6569,6570,6571,6572,6573,6574,</t>
  </si>
  <si>
    <t>6578,6579,6580,</t>
  </si>
  <si>
    <t>6581,</t>
  </si>
  <si>
    <t>6582,</t>
  </si>
  <si>
    <t>6583,6584,6585,6586,6587,6588,6589,6590,6591,6592,6593,6594,6595,6596,</t>
  </si>
  <si>
    <t>6597,6598,6599,</t>
  </si>
  <si>
    <t>6600,6601,6602,</t>
  </si>
  <si>
    <t>6603,6604,6605,</t>
  </si>
  <si>
    <t>6606,</t>
  </si>
  <si>
    <t>6607,6608,6609,</t>
  </si>
  <si>
    <t>6610,6611,6612,</t>
  </si>
  <si>
    <t>6613,6614,6615,</t>
  </si>
  <si>
    <t>6616,6617,6618,</t>
  </si>
  <si>
    <t>6619,6620,6621,</t>
  </si>
  <si>
    <t>6622,6623,6624,</t>
  </si>
  <si>
    <t>6625,</t>
  </si>
  <si>
    <t>6626,</t>
  </si>
  <si>
    <t>6627,</t>
  </si>
  <si>
    <t>6628,</t>
  </si>
  <si>
    <t>6629,6630,6631,</t>
  </si>
  <si>
    <t>6632,</t>
  </si>
  <si>
    <t>6633,6634,6635,6636,6637,</t>
  </si>
  <si>
    <t>6641,</t>
  </si>
  <si>
    <t>6642,6643,6644,6645,6646,</t>
  </si>
  <si>
    <t>6647,</t>
  </si>
  <si>
    <t>6648,6649,6650,6651,6652,</t>
  </si>
  <si>
    <t>6653,6654,6655,</t>
  </si>
  <si>
    <t>6656,</t>
  </si>
  <si>
    <t>6657,6658,6659,</t>
  </si>
  <si>
    <t>6660,6661,6662,6663,6664,</t>
  </si>
  <si>
    <t>6665,6666,6667,</t>
  </si>
  <si>
    <t>6668,</t>
  </si>
  <si>
    <t>6669,</t>
  </si>
  <si>
    <t>6670,6671,6672,</t>
  </si>
  <si>
    <t>6673,6674,6675,</t>
  </si>
  <si>
    <t>6676,6677,</t>
  </si>
  <si>
    <t>6678,6679,6680,</t>
  </si>
  <si>
    <t>6681,</t>
  </si>
  <si>
    <t>6682,</t>
  </si>
  <si>
    <t>6683,6684,</t>
  </si>
  <si>
    <t>6685,</t>
  </si>
  <si>
    <t>6686,6687,6688,</t>
  </si>
  <si>
    <t>6689,</t>
  </si>
  <si>
    <t>6690,</t>
  </si>
  <si>
    <t>6691,6692,6693,6694,</t>
  </si>
  <si>
    <t>6695,</t>
  </si>
  <si>
    <t>6696,</t>
  </si>
  <si>
    <t>6697,6698,</t>
  </si>
  <si>
    <t>6699,</t>
  </si>
  <si>
    <t>6700,</t>
  </si>
  <si>
    <t>6708,</t>
  </si>
  <si>
    <t>6709,</t>
  </si>
  <si>
    <t>6710,</t>
  </si>
  <si>
    <t>6711,6712,6713,6714,6715,6716,6717,</t>
  </si>
  <si>
    <t>6718,6719,6720,6721,6722,6723,</t>
  </si>
  <si>
    <t>672,673,674,675,676,677,678,679,680,681,682,683,684,685,686,687,</t>
  </si>
  <si>
    <t>6724,6725,6726,6727,6728,6729,</t>
  </si>
  <si>
    <t>6730,6731,</t>
  </si>
  <si>
    <t>6732,6733,6734,6735,6736,6737,6738,</t>
  </si>
  <si>
    <t>688,689,690,691,692,693,694,695,696,697,698,699,700,701,702,703,704,</t>
  </si>
  <si>
    <t>705,706,707,708,709,710,711,712,713,714,715,716,717,718,719,720,721,</t>
  </si>
  <si>
    <t>722,723,724,725,726,727,</t>
  </si>
  <si>
    <t>728,729,730,731,732,733,734,735,736,737,738,739,740,741,742,743,</t>
  </si>
  <si>
    <t>744,745,746,</t>
  </si>
  <si>
    <t>36,37,38,39,40,41,42,43,44,45,46,47,48,49,50,</t>
  </si>
  <si>
    <t>EDITH</t>
  </si>
  <si>
    <t>ELVA ZUTZUKY</t>
  </si>
  <si>
    <t>SONIA</t>
  </si>
  <si>
    <t>DIEGO ALAN</t>
  </si>
  <si>
    <t>BURGOS</t>
  </si>
  <si>
    <t>CLAUDIA</t>
  </si>
  <si>
    <t>AMERICA</t>
  </si>
  <si>
    <t>ESMERALDA YARETH</t>
  </si>
  <si>
    <t>FIDEL</t>
  </si>
  <si>
    <t>DIEGO</t>
  </si>
  <si>
    <t>CERAS</t>
  </si>
  <si>
    <t>JOSE JHOVANY</t>
  </si>
  <si>
    <t>OZIRIS ZAFIRO</t>
  </si>
  <si>
    <t>OMAR</t>
  </si>
  <si>
    <t>TEZCA</t>
  </si>
  <si>
    <t>MARTHA MORELIA</t>
  </si>
  <si>
    <t>CLAUDIA MIROSLAVA</t>
  </si>
  <si>
    <t>ESCOBEDO</t>
  </si>
  <si>
    <t>AREA DE GESTION ANTE DEPENDENCIAS</t>
  </si>
  <si>
    <t>ESTHER</t>
  </si>
  <si>
    <t>DIANA</t>
  </si>
  <si>
    <t>ALMACEN</t>
  </si>
  <si>
    <t>HANCEL ABRAHAM</t>
  </si>
  <si>
    <t>XITLALI DEYANIRA</t>
  </si>
  <si>
    <t>JOSE TRINIDAD</t>
  </si>
  <si>
    <t>NAMBO</t>
  </si>
  <si>
    <t>ALEJANDRA LIZETH</t>
  </si>
  <si>
    <t>RUVALCABA</t>
  </si>
  <si>
    <t>MELISSA EUGENIA</t>
  </si>
  <si>
    <t>ESCUTIA</t>
  </si>
  <si>
    <t>BARRON</t>
  </si>
  <si>
    <t>MA DE LOURDES</t>
  </si>
  <si>
    <t>SALINAS</t>
  </si>
  <si>
    <t>VERONICA PALOMA</t>
  </si>
  <si>
    <t>AMARA YAZMITH</t>
  </si>
  <si>
    <t>NADIA IVETH</t>
  </si>
  <si>
    <t>FANY ELIZABETH</t>
  </si>
  <si>
    <t>ZAMBRANO</t>
  </si>
  <si>
    <t>NANCY ESTHER</t>
  </si>
  <si>
    <t>ZARCO</t>
  </si>
  <si>
    <t>PLURINOMINAL PVEM 2</t>
  </si>
  <si>
    <t>MARIA ELVA</t>
  </si>
  <si>
    <t>REYNOSO</t>
  </si>
  <si>
    <t>ADRIANA PAULINA</t>
  </si>
  <si>
    <t>DISTRITO V (PARACHO)</t>
  </si>
  <si>
    <t>J. JESUS</t>
  </si>
  <si>
    <t>SERGIO ARMANDO</t>
  </si>
  <si>
    <t>JOSE GILBERTO</t>
  </si>
  <si>
    <t>SEYRA ANAHI</t>
  </si>
  <si>
    <t>GILDARDO</t>
  </si>
  <si>
    <t>PEDRO LUIS</t>
  </si>
  <si>
    <t>CALVO</t>
  </si>
  <si>
    <t>OSORNO</t>
  </si>
  <si>
    <t>KARLA IVETT</t>
  </si>
  <si>
    <t>MONICA ALEJANDRA</t>
  </si>
  <si>
    <t>TREVIÑO</t>
  </si>
  <si>
    <t>CORIA</t>
  </si>
  <si>
    <t>IBAÑEZ</t>
  </si>
  <si>
    <t>LAURA ITZEL</t>
  </si>
  <si>
    <t>SARAH JANNET</t>
  </si>
  <si>
    <t>CLAUDIA BERNARDINA</t>
  </si>
  <si>
    <t>SERGIO ARTURO</t>
  </si>
  <si>
    <t>ARISTOFANES</t>
  </si>
  <si>
    <t>FERNANDO ALEJANDRO</t>
  </si>
  <si>
    <t>MARIA SUSANA</t>
  </si>
  <si>
    <t>KARLA LYSSETE</t>
  </si>
  <si>
    <t>ROSA ANGELICA</t>
  </si>
  <si>
    <t>SERRATO</t>
  </si>
  <si>
    <t>UNIDAD JURIDICA</t>
  </si>
  <si>
    <t>CRISPIN ZENON</t>
  </si>
  <si>
    <t>SILVIA TRINIDAD</t>
  </si>
  <si>
    <t>KARINA GABRIELA</t>
  </si>
  <si>
    <t>VARELA</t>
  </si>
  <si>
    <t>LIZBETH MARIEN</t>
  </si>
  <si>
    <t>ZIZUMBO</t>
  </si>
  <si>
    <t>MARCO POLO</t>
  </si>
  <si>
    <t>DISTRITO XVI  (MORELIA SUROESTE)</t>
  </si>
  <si>
    <t>ARVIZU</t>
  </si>
  <si>
    <t>DISTRITO XXI  (COALCOMAN)</t>
  </si>
  <si>
    <t>FERMIN</t>
  </si>
  <si>
    <t>BERNABE</t>
  </si>
  <si>
    <t>BAHENA</t>
  </si>
  <si>
    <t>MA. DEL REFUGIO</t>
  </si>
  <si>
    <t>HERMOSILLO</t>
  </si>
  <si>
    <t>OMAR ANTONIO</t>
  </si>
  <si>
    <t>ABUD</t>
  </si>
  <si>
    <t>ADRIANA GABRIELA</t>
  </si>
  <si>
    <t>DE JESUS</t>
  </si>
  <si>
    <t>DAVID ALEJANDRO</t>
  </si>
  <si>
    <t>OSIEL</t>
  </si>
  <si>
    <t>EQUIHUA</t>
  </si>
  <si>
    <t>DISTRITO XIX  (TACAMBARO)</t>
  </si>
  <si>
    <t>OSCAR</t>
  </si>
  <si>
    <t>BRENDA FABIOLA</t>
  </si>
  <si>
    <t>FRAGA</t>
  </si>
  <si>
    <t>DISTRITO VIII (TARIMBARO)</t>
  </si>
  <si>
    <t>BELTRAN</t>
  </si>
  <si>
    <t>BLANQUET</t>
  </si>
  <si>
    <t>DISTRITO XXIV  (LAZARO CARDENAS)</t>
  </si>
  <si>
    <t>TERESA</t>
  </si>
  <si>
    <t>DISTRITO XXII  (MUJICA)</t>
  </si>
  <si>
    <t>ANTONIO DE JESUS</t>
  </si>
  <si>
    <t>MADRIZ</t>
  </si>
  <si>
    <t>LUCILA</t>
  </si>
  <si>
    <t>MANRIQUEZ</t>
  </si>
  <si>
    <t>DISTRITO XII  (HIDALGO)</t>
  </si>
  <si>
    <t>NORBERTO ANTONIO</t>
  </si>
  <si>
    <t>COVARRUBIAS</t>
  </si>
  <si>
    <t>DISTRITO XVIII  (HUETAMO)</t>
  </si>
  <si>
    <t>CORDOVA</t>
  </si>
  <si>
    <t>ORIHUELA</t>
  </si>
  <si>
    <t>ESTEFAN</t>
  </si>
  <si>
    <t>FRANCISCO JAVIER</t>
  </si>
  <si>
    <t>PAREDES</t>
  </si>
  <si>
    <t>CRISTINA</t>
  </si>
  <si>
    <t>DISTRITO XVII  (MORELIA SURESTE)</t>
  </si>
  <si>
    <t>MAYELA DEL CARMEN</t>
  </si>
  <si>
    <t>SALAS</t>
  </si>
  <si>
    <t>DISTRITO XIII  (ZITACUARO)</t>
  </si>
  <si>
    <t>ZENAIDA</t>
  </si>
  <si>
    <t>BRIGIDO</t>
  </si>
  <si>
    <t>DISTRITO XV  (PATZCUARO)</t>
  </si>
  <si>
    <t>MIRIAM</t>
  </si>
  <si>
    <t>DISTRITO XXIII  (APATZINGAN)</t>
  </si>
  <si>
    <t>WILMA</t>
  </si>
  <si>
    <t>ARIZMENDI</t>
  </si>
  <si>
    <t>ARNULFO</t>
  </si>
  <si>
    <t>LINDSEY LOO</t>
  </si>
  <si>
    <t>BEJARANO</t>
  </si>
  <si>
    <t>COORDINACION PARLAMENTARIA DEL PARTIDO MORENA</t>
  </si>
  <si>
    <t>CELIS</t>
  </si>
  <si>
    <t>YAZMIN</t>
  </si>
  <si>
    <t>CONSTANTINO</t>
  </si>
  <si>
    <t>EDER DAVID</t>
  </si>
  <si>
    <t>RICARDO ERNESTO</t>
  </si>
  <si>
    <t>LUZ ELENA</t>
  </si>
  <si>
    <t>BERNARDO</t>
  </si>
  <si>
    <t>MELQUISEDEC SALVADOR</t>
  </si>
  <si>
    <t>SENTIES</t>
  </si>
  <si>
    <t>GAMIÑO</t>
  </si>
  <si>
    <t>NAILEA</t>
  </si>
  <si>
    <t>ANDRES</t>
  </si>
  <si>
    <t>ISRAEL MAURICIO</t>
  </si>
  <si>
    <t>EDU WILFREDO</t>
  </si>
  <si>
    <t>HUAZANO</t>
  </si>
  <si>
    <t>SOTELO</t>
  </si>
  <si>
    <t>MARIA ADRIANA</t>
  </si>
  <si>
    <t>NERI</t>
  </si>
  <si>
    <t>JUAN RAFAEL</t>
  </si>
  <si>
    <t>MALPICA</t>
  </si>
  <si>
    <t>ARRIOLA</t>
  </si>
  <si>
    <t>JOSE WILFRIDO MARTIN</t>
  </si>
  <si>
    <t>OSNAYA</t>
  </si>
  <si>
    <t>JOSE FAUSTO</t>
  </si>
  <si>
    <t>PINELLO</t>
  </si>
  <si>
    <t>VALOIS</t>
  </si>
  <si>
    <t>CARREÑO</t>
  </si>
  <si>
    <t>ENRIQUE EDUARDO</t>
  </si>
  <si>
    <t>JANET DEL CONSUELO</t>
  </si>
  <si>
    <t>TAMARA</t>
  </si>
  <si>
    <t>MARIA CONCEPCION</t>
  </si>
  <si>
    <t>ALMA GRISELDA</t>
  </si>
  <si>
    <t>LUCERO JAZMIN</t>
  </si>
  <si>
    <t>JUAN MIGUEL</t>
  </si>
  <si>
    <t>ABRAHAM</t>
  </si>
  <si>
    <t>MITZI ESTEPHANIA</t>
  </si>
  <si>
    <t>NAYELI ALEJANDRA</t>
  </si>
  <si>
    <t>DALILA IRENE</t>
  </si>
  <si>
    <t>MERCEDES</t>
  </si>
  <si>
    <t>ALBA LIZETH</t>
  </si>
  <si>
    <t>BUENAVISTA</t>
  </si>
  <si>
    <t>ROA</t>
  </si>
  <si>
    <t>FERNANDO IVAN</t>
  </si>
  <si>
    <t>RUBEN REFUGIO</t>
  </si>
  <si>
    <t>CAMPUZANO</t>
  </si>
  <si>
    <t>ALAN GERARDO</t>
  </si>
  <si>
    <t>LEONOR</t>
  </si>
  <si>
    <t>CASILLAS</t>
  </si>
  <si>
    <t>KAREN AIMEE</t>
  </si>
  <si>
    <t>JOSE OLIVER</t>
  </si>
  <si>
    <t>CARDOSO</t>
  </si>
  <si>
    <t>OFICIAL DE MANTENIMIENTO</t>
  </si>
  <si>
    <t>JUAN ENRIQUE</t>
  </si>
  <si>
    <t>CERDA</t>
  </si>
  <si>
    <t>NORMA SOLEDAD</t>
  </si>
  <si>
    <t>YOLANDA VIRIDIANA</t>
  </si>
  <si>
    <t>LINO</t>
  </si>
  <si>
    <t>LUIS MANUEL</t>
  </si>
  <si>
    <t>DELGADILLO</t>
  </si>
  <si>
    <t>MALAGA</t>
  </si>
  <si>
    <t>CHRISTOPHER</t>
  </si>
  <si>
    <t>VIVEROS</t>
  </si>
  <si>
    <t>SECRETARIA DE FUNCIONARIO</t>
  </si>
  <si>
    <t>BLANCA ESTELA</t>
  </si>
  <si>
    <t>MARIA ELIUD</t>
  </si>
  <si>
    <t>CIRA</t>
  </si>
  <si>
    <t>FERNANDO URIEL</t>
  </si>
  <si>
    <t>GERARDO JOSE</t>
  </si>
  <si>
    <t>JORGE EDUARDO</t>
  </si>
  <si>
    <t>JOSE DE JESUS</t>
  </si>
  <si>
    <t>LIZ ALEJANDRA</t>
  </si>
  <si>
    <t>NANCY VIOLETA</t>
  </si>
  <si>
    <t>QUIROZ</t>
  </si>
  <si>
    <t>YOSIMAR FRANCISCO</t>
  </si>
  <si>
    <t>MARIA YURIRIA</t>
  </si>
  <si>
    <t>RAISA MARISELA</t>
  </si>
  <si>
    <t>ZULEMA</t>
  </si>
  <si>
    <t>VIRIDIANA YUNUEN</t>
  </si>
  <si>
    <t>PRADO</t>
  </si>
  <si>
    <t>AZUCENA</t>
  </si>
  <si>
    <t>MARMOLEJO</t>
  </si>
  <si>
    <t>JANET</t>
  </si>
  <si>
    <t>FELIX</t>
  </si>
  <si>
    <t>EDUARDO ALBERTO</t>
  </si>
  <si>
    <t>MAYRA JENIFFER</t>
  </si>
  <si>
    <t>CHRISTIAN ALBERTO</t>
  </si>
  <si>
    <t>TAFOYA</t>
  </si>
  <si>
    <t>CITLALLI NOEMI</t>
  </si>
  <si>
    <t>MATA</t>
  </si>
  <si>
    <t>MARIA ISABEL</t>
  </si>
  <si>
    <t>MATEOS</t>
  </si>
  <si>
    <t>YESICA LIZBETH</t>
  </si>
  <si>
    <t>MAZCOT</t>
  </si>
  <si>
    <t>EVARISTA PATRICIA MARISOL</t>
  </si>
  <si>
    <t>MEDELLIN</t>
  </si>
  <si>
    <t>LUCERO</t>
  </si>
  <si>
    <t>MAYA</t>
  </si>
  <si>
    <t>GABINO</t>
  </si>
  <si>
    <t>CHRISTIAN</t>
  </si>
  <si>
    <t>MONTELONGO</t>
  </si>
  <si>
    <t>NIEVES</t>
  </si>
  <si>
    <t>MA. ELENA</t>
  </si>
  <si>
    <t>EDSON RAMON</t>
  </si>
  <si>
    <t>MAYRA FABIOLA</t>
  </si>
  <si>
    <t>ALDO KAREL</t>
  </si>
  <si>
    <t>MARIANA ESTEFANY</t>
  </si>
  <si>
    <t>YADIRA</t>
  </si>
  <si>
    <t>OMAR ALEXIS</t>
  </si>
  <si>
    <t>BRUNO JOSE DE JESUS</t>
  </si>
  <si>
    <t>SECRETARIO PARTICULAR</t>
  </si>
  <si>
    <t>PABLO SERGIO</t>
  </si>
  <si>
    <t>PATIÑO</t>
  </si>
  <si>
    <t>INES DEL ROSARIO</t>
  </si>
  <si>
    <t>ESCAMILLA</t>
  </si>
  <si>
    <t>JOSE MA.</t>
  </si>
  <si>
    <t>PLANCARTE</t>
  </si>
  <si>
    <t>ROSAURA</t>
  </si>
  <si>
    <t>JASSO</t>
  </si>
  <si>
    <t>MAURICIO</t>
  </si>
  <si>
    <t>JORGE ENRIQUE</t>
  </si>
  <si>
    <t>TEYTUD</t>
  </si>
  <si>
    <t>LUIS ANTONIO</t>
  </si>
  <si>
    <t>MAYRA KARINA</t>
  </si>
  <si>
    <t>ASTORGA</t>
  </si>
  <si>
    <t>JOSE AUGUSTO</t>
  </si>
  <si>
    <t>ANDRES RICARDO</t>
  </si>
  <si>
    <t>VISTRAIN</t>
  </si>
  <si>
    <t>MARCELINO</t>
  </si>
  <si>
    <t>MIJAIL ALEJANDRO</t>
  </si>
  <si>
    <t>LISSET</t>
  </si>
  <si>
    <t>SUAZO</t>
  </si>
  <si>
    <t>SOLANGE</t>
  </si>
  <si>
    <t>DYLAN</t>
  </si>
  <si>
    <t>FRANCISCO RAUL</t>
  </si>
  <si>
    <t>TERRAZAS</t>
  </si>
  <si>
    <t>ESMERALDA</t>
  </si>
  <si>
    <t>URTIZ</t>
  </si>
  <si>
    <t>PALOMA</t>
  </si>
  <si>
    <t>CAMARGO</t>
  </si>
  <si>
    <t>JESSICA MARIA</t>
  </si>
  <si>
    <t>HORTENCIA</t>
  </si>
  <si>
    <t>JOSE ABRAHAM</t>
  </si>
  <si>
    <t>SAUL</t>
  </si>
  <si>
    <t>DANIA</t>
  </si>
  <si>
    <t>LORENZO</t>
  </si>
  <si>
    <t>ALMA GABRIELA</t>
  </si>
  <si>
    <t>PAOLO SERGIO</t>
  </si>
  <si>
    <t>MISAEL VALDEMAR</t>
  </si>
  <si>
    <t>1004,1005,1006,1007,1008,1009,1010,1011,1012,1013,1014,1015,1016,1017,1018,1019,</t>
  </si>
  <si>
    <t>1020,1021,1022,1023,1024,1025,1026,1027,1028,1029,1030,1031,1032,1033,1034,1035,</t>
  </si>
  <si>
    <t>1036,1037,1038,1039,1040,1041,1042,1043,1044,1045,1046,1047,1048,1049,1050,1051,</t>
  </si>
  <si>
    <t>1052,1053,1054,1055,1056,1057,1058,1059,1060,1061,1062,1063,1064,1065,1066,1067,1068,1069,</t>
  </si>
  <si>
    <t>107,108,</t>
  </si>
  <si>
    <t>1070,1071,1072,1073,1074,1075,1076,1077,1078,1079,1080,1081,1082,1083,1084,1085,1086,</t>
  </si>
  <si>
    <t>1087,1088,1089,1090,1091,1092,1093,1094,1095,1096,1097,1098,1099,1100,1101,1102,</t>
  </si>
  <si>
    <t>109,110,111,112,113,114,115,116,117,118,119,120,121,122,123,124,125,126,127,128,</t>
  </si>
  <si>
    <t>1103,1104,1105,1106,</t>
  </si>
  <si>
    <t>1107,1108,1109,1110,1111,1112,1113,1114,1115,1116,1117,1118,1119,1120,1121,1122,1123,</t>
  </si>
  <si>
    <t>1124,1125,1126,1127,1128,1129,1130,1131,1132,1133,1134,1135,1136,1137,1138,1139,</t>
  </si>
  <si>
    <t>1140,1141,1142,1143,1144,1145,1146,1147,1148,1149,1150,1151,1152,1153,1154,1155,1156,1157,</t>
  </si>
  <si>
    <t>1158,1159,1160,1161,1162,1163,1164,1165,1166,1167,1168,1169,1170,1171,1172,1173,1174,</t>
  </si>
  <si>
    <t>1175,1176,1177,1178,1179,1180,1181,1182,1183,1184,1185,1186,1187,1188,1189,1190,</t>
  </si>
  <si>
    <t>1191,1192,1193,1194,1195,1196,1197,1198,1199,1200,1201,1202,1203,1204,1205,1206,</t>
  </si>
  <si>
    <t>1207,1208,1209,1210,1211,1212,1213,1214,1215,1216,1217,1218,1219,1220,1221,1222,1223,</t>
  </si>
  <si>
    <t>1224,1225,1226,1227,1228,1229,1230,1231,1232,1233,1234,1235,1236,1237,1238,1239,</t>
  </si>
  <si>
    <t>1240,1241,1242,1243,1244,1245,1246,1247,1248,1249,1250,1251,1252,1253,1254,1255,1256,1257,</t>
  </si>
  <si>
    <t>1258,1259,1260,1261,1262,1263,1264,1265,1266,1267,1268,1269,1270,1271,1272,1273,</t>
  </si>
  <si>
    <t>1274,1275,1276,1277,1278,1279,1280,1281,1282,1283,1284,1285,1286,1287,1288,1289,1290,1291,</t>
  </si>
  <si>
    <t>129,130,131,132,133,134,135,136,137,138,139,140,141,142,143,144,</t>
  </si>
  <si>
    <t>1292,1293,1294,1295,1296,1297,1298,1299,1300,1301,1302,1303,1304,1305,1306,1307,1308,1309,</t>
  </si>
  <si>
    <t>1310,1311,1312,1313,1314,1315,1316,1317,1318,1319,1320,1321,1322,1323,1324,1325,1326,</t>
  </si>
  <si>
    <t>1327,1328,1329,1330,1331,1332,1333,1334,1335,1336,1337,1338,1339,1340,1341,1342,1343,</t>
  </si>
  <si>
    <t>1344,1345,1346,1347,1348,1349,1350,1351,1352,1353,1354,1355,1356,1357,1358,1359,1360,</t>
  </si>
  <si>
    <t>1361,1362,1363,1364,1365,1366,1367,1368,1369,1370,1371,1372,1373,1374,1375,1376,1377,1378,1379,</t>
  </si>
  <si>
    <t>1380,1381,1382,1383,1384,1385,1386,1387,1388,1389,1390,1391,1392,1393,1394,1395,</t>
  </si>
  <si>
    <t>1396,1397,1398,1399,1400,1401,1402,1403,1404,1405,1406,1407,1408,1409,1410,1411,1412,</t>
  </si>
  <si>
    <t>1413,1414,1415,1416,1417,1418,1419,1420,1421,1422,1423,1424,1425,1426,1427,1428,1429,</t>
  </si>
  <si>
    <t>1430,1431,1432,1433,1434,1435,1436,1437,1438,1439,1440,1441,1442,1443,1444,1445,1446,</t>
  </si>
  <si>
    <t>1447,1448,1449,1450,1451,1452,1453,1454,1455,1456,1457,1458,1459,1460,1461,1462,1463,</t>
  </si>
  <si>
    <t>145,146,147,148,149,150,151,152,153,154,155,156,157,158,159,160,161,</t>
  </si>
  <si>
    <t>1464,1465,1466,1467,1468,1469,1470,1471,1472,1473,1474,1475,1476,1477,1478,1479,</t>
  </si>
  <si>
    <t>1480,1481,1482,1483,1484,1485,1486,1487,1488,1489,1490,1491,1492,1493,1494,1495,1496,</t>
  </si>
  <si>
    <t>1497,1498,1499,1500,1501,1502,1503,1504,1505,1506,1507,1508,1509,1510,1511,1512,</t>
  </si>
  <si>
    <t>1513,1514,1515,1516,1517,1518,1519,1520,1521,1522,1523,1524,1525,1526,1527,1528,</t>
  </si>
  <si>
    <t>1529,1530,1531,1532,1533,1534,1535,1536,1537,1538,1539,1540,1541,1542,1543,1544,1545,</t>
  </si>
  <si>
    <t>1546,1547,1548,1549,1550,1551,1552,1553,1554,1555,1556,1557,1558,1559,1560,1561,1562,1563,1564,1565,1566,1567,</t>
  </si>
  <si>
    <t>1568,1569,1570,1571,1572,1573,1574,1575,1576,1577,1578,1579,1580,1581,1582,1583,1584,</t>
  </si>
  <si>
    <t>1585,1586,1587,1588,1589,</t>
  </si>
  <si>
    <t>1590,1591,</t>
  </si>
  <si>
    <t>1592,1593,1594,1595,1596,1597,1598,1599,1600,1601,1602,1603,1604,1605,1606,1607,1608,</t>
  </si>
  <si>
    <t>1609,1610,1611,1612,1613,1614,1615,1616,1617,1618,1619,1620,1621,1622,1623,1624,1625,</t>
  </si>
  <si>
    <t>162,163,164,165,166,167,168,169,170,171,172,173,174,175,176,177,178,179,180,</t>
  </si>
  <si>
    <t>1626,1627,1628,1629,1630,1631,1632,1633,1634,1635,1636,1637,1638,1639,1640,1641,</t>
  </si>
  <si>
    <t>1642,1643,1644,1645,1646,1647,1648,1649,1650,1651,1652,1653,1654,1655,1656,1657,1658,</t>
  </si>
  <si>
    <t>1659,1660,1661,1662,1663,1664,1665,1666,1667,1668,1669,1670,1671,1672,1673,1674,1675,1676,</t>
  </si>
  <si>
    <t>1677,1678,1679,1680,1681,1682,1683,1684,1685,1686,1687,1688,1689,1690,1691,1692,</t>
  </si>
  <si>
    <t>1693,1694,1695,1696,1697,1698,1699,1700,1701,1702,1703,1704,1705,1706,1707,1708,1709,</t>
  </si>
  <si>
    <t>1710,1711,1712,1713,1714,1715,1716,1717,1718,1719,1720,1721,1722,1723,1724,1725,</t>
  </si>
  <si>
    <t>1726,1727,1728,1729,1730,1731,1732,1733,1734,1735,1736,1737,1738,1739,1740,1741,</t>
  </si>
  <si>
    <t>1742,1743,1744,1745,1746,</t>
  </si>
  <si>
    <t>1747,1748,</t>
  </si>
  <si>
    <t>1749,1750,1751,</t>
  </si>
  <si>
    <t>1752,1753,1754,1755,1756,1757,1758,1759,1760,1761,1762,1763,1764,1765,1766,1767,1768,</t>
  </si>
  <si>
    <t>1769,1770,</t>
  </si>
  <si>
    <t>1771,</t>
  </si>
  <si>
    <t>1772,1773,1774,1775,1776,1777,</t>
  </si>
  <si>
    <t>1778,1779,1780,1781,1782,1783,1784,1785,1786,1787,1788,1789,1790,1791,1792,1793,1794,</t>
  </si>
  <si>
    <t>1795,1796,1797,1798,</t>
  </si>
  <si>
    <t>1799,1800,1801,</t>
  </si>
  <si>
    <t>1802,1803,1804,1805,1806,1807,1808,1809,1810,1811,1812,1813,1814,1815,1816,1817,1818,1819,</t>
  </si>
  <si>
    <t>181,182,183,184,185,186,187,188,189,190,191,192,193,194,195,196,197,</t>
  </si>
  <si>
    <t>1820,1821,1822,1823,1824,1825,1826,1827,1828,1829,1830,1831,1832,1833,1834,1835,1836,1837,1838,</t>
  </si>
  <si>
    <t>1839,1840,1841,1842,1843,1844,1845,1846,1847,1848,1849,1850,1851,1852,1853,1854,1855,1856,1857,</t>
  </si>
  <si>
    <t>1858,1859,1860,1861,1862,1863,1864,1865,1866,1867,1868,1869,1870,1871,1872,1873,1874,1875,</t>
  </si>
  <si>
    <t>1876,1877,1878,1879,1880,1881,1882,1883,1884,1885,1886,1887,1888,1889,1890,1891,1892,</t>
  </si>
  <si>
    <t>1893,1894,1895,1896,1897,1898,1899,1900,1901,1902,1903,1904,1905,1906,1907,1908,1909,1910,</t>
  </si>
  <si>
    <t>1911,1912,1913,1914,1915,1916,1917,1918,1919,1920,1921,1922,1923,1924,1925,1926,</t>
  </si>
  <si>
    <t>1927,1928,1929,1930,1931,1932,1933,1934,1935,1936,1937,1938,1939,1940,1941,1942,1943,</t>
  </si>
  <si>
    <t>1944,1945,1946,1947,1948,1949,1950,1951,1952,1953,1954,1955,1956,1957,1958,1959,</t>
  </si>
  <si>
    <t>1960,1961,1962,1963,1964,1965,1966,1967,1968,1969,1970,1971,1972,1973,1974,1975,1976,</t>
  </si>
  <si>
    <t>1977,1978,1979,1980,1981,1982,1983,1984,1985,1986,1987,1988,1989,1990,1991,1992,</t>
  </si>
  <si>
    <t>198,199,200,201,202,203,204,205,206,207,208,209,210,211,212,213,214,</t>
  </si>
  <si>
    <t>1993,1994,1995,1996,1997,1998,1999,2000,2001,2002,2003,2004,2005,2006,2007,2008,2009,2010,2011,2012,2013,</t>
  </si>
  <si>
    <t>2014,2015,2016,2017,2018,2019,2020,2021,2022,2023,2024,2025,2026,2027,2028,2029,</t>
  </si>
  <si>
    <t>2030,2031,2032,2033,2034,2035,2036,2037,2038,2039,2040,2041,2042,2043,2044,2045,2046,</t>
  </si>
  <si>
    <t>2047,2048,2049,2050,2051,2052,2053,2054,2055,2056,2057,2058,2059,2060,2061,2062,2063,2064,2065,2066,2067,2068,</t>
  </si>
  <si>
    <t>2069,2070,2071,2072,2073,2074,2075,2076,2077,2078,2079,2080,2081,2082,2083,2084,2085,2086,</t>
  </si>
  <si>
    <t>2087,2088,2089,2090,2091,2092,2093,2094,2095,2096,2097,2098,2099,2100,2101,2102,2103,</t>
  </si>
  <si>
    <t>2104,2105,2106,2107,2108,2109,2110,2111,2112,2113,2114,2115,2116,2117,2118,2119,2120,2121,2122,2123,2124,2125,</t>
  </si>
  <si>
    <t>2126,2127,2128,2129,2130,2131,2132,2133,2134,2135,2136,2137,2138,2139,2140,2141,2142,</t>
  </si>
  <si>
    <t>2143,2144,2145,2146,2147,2148,2149,2150,2151,2152,2153,2154,2155,2156,2157,2158,</t>
  </si>
  <si>
    <t>215,216,217,218,219,220,221,222,223,224,225,226,227,228,229,230,</t>
  </si>
  <si>
    <t>2159,2160,2161,2162,2163,2164,2165,2166,2167,2168,2169,2170,2171,2172,2173,2174,</t>
  </si>
  <si>
    <t>2175,2176,2177,2178,2179,2180,2181,2182,2183,2184,2185,2186,2187,2188,2189,2190,</t>
  </si>
  <si>
    <t>2191,2192,2193,2194,2195,2196,2197,2198,2199,2200,2201,2202,2203,2204,2205,2206,2207,2208,</t>
  </si>
  <si>
    <t>2209,2210,2211,2212,2213,2214,2215,2216,2217,2218,2219,2220,2221,2222,2223,2224,</t>
  </si>
  <si>
    <t>2225,2226,2227,2228,2229,2230,2231,2232,2233,2234,2235,2236,2237,2238,2239,2240,</t>
  </si>
  <si>
    <t>2241,2242,2243,2244,2245,2246,2247,2248,2249,2250,2251,2252,2253,2254,2255,2256,2257,</t>
  </si>
  <si>
    <t>2258,2259,2260,2261,2262,2263,2264,2265,2266,2267,2268,2269,2270,2271,2272,2273,2274,</t>
  </si>
  <si>
    <t>2275,2276,2277,2278,2279,2280,2281,2282,2283,2284,2285,2286,2287,2288,2289,2290,2291,</t>
  </si>
  <si>
    <t>2292,2293,2294,2295,2296,2297,2298,2299,2300,2301,2302,2303,2304,2305,2306,2307,</t>
  </si>
  <si>
    <t>2308,2309,2310,2311,2312,2313,2314,2315,2316,2317,2318,2319,2320,2321,2322,2323,2324,2325,</t>
  </si>
  <si>
    <t>231,232,233,234,235,236,237,238,239,240,241,242,243,244,245,246,247,</t>
  </si>
  <si>
    <t>2326,2327,2328,2329,2330,2331,2332,2333,2334,2335,2336,2337,2338,2339,2340,2341,2342,2343,</t>
  </si>
  <si>
    <t>2344,2345,2346,2347,2348,2349,2350,2351,2352,2353,2354,2355,2356,2357,2358,2359,2360,</t>
  </si>
  <si>
    <t>2361,2362,2363,2364,2365,2366,2367,2368,2369,2370,2371,2372,2373,2374,2375,2376,</t>
  </si>
  <si>
    <t>2377,2378,2379,2380,2381,2382,2383,2384,2385,2386,2387,2388,2389,2390,2391,2392,</t>
  </si>
  <si>
    <t>2393,2394,2395,2396,2397,2398,2399,2400,2401,2402,2403,2404,2405,2406,2407,2408,2409,2410,</t>
  </si>
  <si>
    <t>2411,2412,2413,2414,2415,2416,2417,2418,2419,2420,2421,2422,2423,2424,2425,2426,2427,</t>
  </si>
  <si>
    <t>2428,2429,2430,2431,2432,2433,2434,2435,2436,2437,2438,2439,2440,2441,2442,2443,2444,</t>
  </si>
  <si>
    <t>2445,2446,2447,2448,2449,2450,2451,2452,2453,2454,2455,2456,2457,2458,2459,2460,</t>
  </si>
  <si>
    <t>2461,2462,2463,2464,2465,2466,2467,2468,2469,2470,2471,2472,2473,2474,2475,2476,2477,</t>
  </si>
  <si>
    <t>2478,2479,2480,2481,2482,2483,2484,2485,2486,2487,2488,2489,2490,2491,2492,2493,2494,2495,</t>
  </si>
  <si>
    <t>248,249,250,251,252,253,254,255,256,257,258,259,260,261,262,263,264,265,266,267,</t>
  </si>
  <si>
    <t>2496,2497,2498,2499,2500,2501,2502,2503,2504,2505,2506,2507,2508,2509,2510,2511,2512,2513,2514,2515,2516,2517,</t>
  </si>
  <si>
    <t>2518,2519,2520,2521,2522,2523,2524,2525,2526,2527,2528,2529,2530,2531,2532,2533,</t>
  </si>
  <si>
    <t>2534,2535,2536,2537,2538,2539,2540,2541,2542,2543,2544,2545,2546,2547,2548,2549,2550,2551,</t>
  </si>
  <si>
    <t>2552,2553,2554,2555,2556,2557,2558,2559,2560,2561,2562,2563,2564,2565,2566,2567,2568,2569,2570,2571,</t>
  </si>
  <si>
    <t>2572,2573,2574,2575,2576,2577,2578,2579,2580,2581,2582,2583,2584,2585,2586,2587,</t>
  </si>
  <si>
    <t>2588,2589,2590,2591,2592,2593,2594,2595,2596,2597,2598,2599,2600,2601,2602,2603,2604,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</si>
</sst>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3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18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1" fillId="18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8"/>
  <sheetViews>
    <sheetView tabSelected="1" zoomScalePageLayoutView="0" workbookViewId="0" topLeftCell="I7">
      <selection activeCell="A13" sqref="A13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33.8515625" style="0" customWidth="1"/>
    <col min="7" max="7" width="21.28125" style="0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1.28125" style="0" customWidth="1"/>
    <col min="13" max="13" width="9.00390625" style="0" customWidth="1"/>
    <col min="14" max="14" width="11.8515625" style="0" customWidth="1"/>
    <col min="15" max="15" width="9.421875" style="0" customWidth="1"/>
    <col min="16" max="16" width="15.00390625" style="0" customWidth="1"/>
    <col min="17" max="17" width="40.28125" style="0" customWidth="1"/>
    <col min="18" max="18" width="46.7109375" style="0" customWidth="1"/>
    <col min="19" max="19" width="54.7109375" style="0" customWidth="1"/>
    <col min="20" max="20" width="70.421875" style="0" customWidth="1"/>
    <col min="21" max="21" width="60.140625" style="0" customWidth="1"/>
    <col min="22" max="22" width="53.421875" style="0" customWidth="1"/>
    <col min="23" max="23" width="57.28125" style="0" customWidth="1"/>
    <col min="24" max="24" width="53.00390625" style="0" customWidth="1"/>
    <col min="25" max="25" width="52.8515625" style="0" customWidth="1"/>
    <col min="26" max="26" width="55.7109375" style="0" customWidth="1"/>
    <col min="27" max="27" width="64.28125" style="0" customWidth="1"/>
    <col min="28" max="28" width="68.7109375" style="0" customWidth="1"/>
    <col min="29" max="29" width="46.00390625" style="0" customWidth="1"/>
    <col min="30" max="30" width="21.00390625" style="0" customWidth="1"/>
    <col min="31" max="31" width="13.421875" style="0" customWidth="1"/>
    <col min="32" max="32" width="12.00390625" style="0" customWidth="1"/>
    <col min="33" max="33" width="8.00390625" style="0" bestFit="1" customWidth="1"/>
  </cols>
  <sheetData>
    <row r="1" ht="15" hidden="1">
      <c r="A1" t="s">
        <v>334</v>
      </c>
    </row>
    <row r="2" spans="1:9" ht="15">
      <c r="A2" s="11" t="s">
        <v>335</v>
      </c>
      <c r="B2" s="12"/>
      <c r="C2" s="12"/>
      <c r="D2" s="11" t="s">
        <v>336</v>
      </c>
      <c r="E2" s="12"/>
      <c r="F2" s="12"/>
      <c r="G2" s="11" t="s">
        <v>337</v>
      </c>
      <c r="H2" s="12"/>
      <c r="I2" s="12"/>
    </row>
    <row r="3" spans="1:9" ht="15">
      <c r="A3" s="13" t="s">
        <v>338</v>
      </c>
      <c r="B3" s="12"/>
      <c r="C3" s="12"/>
      <c r="D3" s="13" t="s">
        <v>338</v>
      </c>
      <c r="E3" s="12"/>
      <c r="F3" s="12"/>
      <c r="G3" s="13" t="s">
        <v>339</v>
      </c>
      <c r="H3" s="12"/>
      <c r="I3" s="12"/>
    </row>
    <row r="4" spans="1:33" ht="15" hidden="1">
      <c r="A4" t="s">
        <v>340</v>
      </c>
      <c r="B4" t="s">
        <v>341</v>
      </c>
      <c r="C4" t="s">
        <v>341</v>
      </c>
      <c r="D4" t="s">
        <v>342</v>
      </c>
      <c r="E4" t="s">
        <v>340</v>
      </c>
      <c r="F4" t="s">
        <v>343</v>
      </c>
      <c r="G4" t="s">
        <v>343</v>
      </c>
      <c r="H4" t="s">
        <v>343</v>
      </c>
      <c r="I4" t="s">
        <v>340</v>
      </c>
      <c r="J4" t="s">
        <v>340</v>
      </c>
      <c r="K4" t="s">
        <v>340</v>
      </c>
      <c r="L4" t="s">
        <v>342</v>
      </c>
      <c r="M4" t="s">
        <v>344</v>
      </c>
      <c r="N4" t="s">
        <v>340</v>
      </c>
      <c r="O4" t="s">
        <v>344</v>
      </c>
      <c r="P4" t="s">
        <v>340</v>
      </c>
      <c r="Q4" t="s">
        <v>345</v>
      </c>
      <c r="R4" t="s">
        <v>345</v>
      </c>
      <c r="S4" t="s">
        <v>345</v>
      </c>
      <c r="T4" t="s">
        <v>345</v>
      </c>
      <c r="U4" t="s">
        <v>345</v>
      </c>
      <c r="V4" t="s">
        <v>345</v>
      </c>
      <c r="W4" t="s">
        <v>345</v>
      </c>
      <c r="X4" t="s">
        <v>345</v>
      </c>
      <c r="Y4" t="s">
        <v>345</v>
      </c>
      <c r="Z4" t="s">
        <v>345</v>
      </c>
      <c r="AA4" t="s">
        <v>345</v>
      </c>
      <c r="AB4" t="s">
        <v>345</v>
      </c>
      <c r="AC4" t="s">
        <v>345</v>
      </c>
      <c r="AD4" t="s">
        <v>343</v>
      </c>
      <c r="AE4" t="s">
        <v>341</v>
      </c>
      <c r="AF4" t="s">
        <v>346</v>
      </c>
      <c r="AG4" t="s">
        <v>347</v>
      </c>
    </row>
    <row r="5" spans="1:33" ht="15" hidden="1">
      <c r="A5" t="s">
        <v>348</v>
      </c>
      <c r="B5" t="s">
        <v>449</v>
      </c>
      <c r="C5" t="s">
        <v>450</v>
      </c>
      <c r="D5" t="s">
        <v>451</v>
      </c>
      <c r="E5" t="s">
        <v>452</v>
      </c>
      <c r="F5" t="s">
        <v>453</v>
      </c>
      <c r="G5" t="s">
        <v>454</v>
      </c>
      <c r="H5" t="s">
        <v>455</v>
      </c>
      <c r="I5" t="s">
        <v>456</v>
      </c>
      <c r="J5" t="s">
        <v>457</v>
      </c>
      <c r="K5" t="s">
        <v>458</v>
      </c>
      <c r="L5" t="s">
        <v>459</v>
      </c>
      <c r="M5" t="s">
        <v>460</v>
      </c>
      <c r="N5" t="s">
        <v>461</v>
      </c>
      <c r="O5" t="s">
        <v>462</v>
      </c>
      <c r="P5" t="s">
        <v>463</v>
      </c>
      <c r="Q5" t="s">
        <v>464</v>
      </c>
      <c r="R5" t="s">
        <v>465</v>
      </c>
      <c r="S5" t="s">
        <v>466</v>
      </c>
      <c r="T5" t="s">
        <v>467</v>
      </c>
      <c r="U5" t="s">
        <v>468</v>
      </c>
      <c r="V5" t="s">
        <v>469</v>
      </c>
      <c r="W5" t="s">
        <v>470</v>
      </c>
      <c r="X5" t="s">
        <v>471</v>
      </c>
      <c r="Y5" t="s">
        <v>472</v>
      </c>
      <c r="Z5" t="s">
        <v>473</v>
      </c>
      <c r="AA5" t="s">
        <v>474</v>
      </c>
      <c r="AB5" t="s">
        <v>475</v>
      </c>
      <c r="AC5" t="s">
        <v>476</v>
      </c>
      <c r="AD5" t="s">
        <v>477</v>
      </c>
      <c r="AE5" t="s">
        <v>478</v>
      </c>
      <c r="AF5" t="s">
        <v>479</v>
      </c>
      <c r="AG5" t="s">
        <v>480</v>
      </c>
    </row>
    <row r="6" spans="1:33" ht="15">
      <c r="A6" s="11" t="s">
        <v>481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79.25">
      <c r="A7" s="2" t="s">
        <v>482</v>
      </c>
      <c r="B7" s="2" t="s">
        <v>483</v>
      </c>
      <c r="C7" s="2" t="s">
        <v>484</v>
      </c>
      <c r="D7" s="2" t="s">
        <v>485</v>
      </c>
      <c r="E7" s="2" t="s">
        <v>486</v>
      </c>
      <c r="F7" s="2" t="s">
        <v>487</v>
      </c>
      <c r="G7" s="2" t="s">
        <v>488</v>
      </c>
      <c r="H7" s="2" t="s">
        <v>489</v>
      </c>
      <c r="I7" s="2" t="s">
        <v>490</v>
      </c>
      <c r="J7" s="2" t="s">
        <v>491</v>
      </c>
      <c r="K7" s="2" t="s">
        <v>492</v>
      </c>
      <c r="L7" s="2" t="s">
        <v>493</v>
      </c>
      <c r="M7" s="2" t="s">
        <v>494</v>
      </c>
      <c r="N7" s="2" t="s">
        <v>495</v>
      </c>
      <c r="O7" s="2" t="s">
        <v>496</v>
      </c>
      <c r="P7" s="2" t="s">
        <v>497</v>
      </c>
      <c r="Q7" s="2" t="s">
        <v>498</v>
      </c>
      <c r="R7" s="2" t="s">
        <v>499</v>
      </c>
      <c r="S7" s="2" t="s">
        <v>500</v>
      </c>
      <c r="T7" s="2" t="s">
        <v>501</v>
      </c>
      <c r="U7" s="2" t="s">
        <v>502</v>
      </c>
      <c r="V7" s="2" t="s">
        <v>503</v>
      </c>
      <c r="W7" s="2" t="s">
        <v>504</v>
      </c>
      <c r="X7" s="2" t="s">
        <v>505</v>
      </c>
      <c r="Y7" s="2" t="s">
        <v>506</v>
      </c>
      <c r="Z7" s="2" t="s">
        <v>507</v>
      </c>
      <c r="AA7" s="2" t="s">
        <v>508</v>
      </c>
      <c r="AB7" s="2" t="s">
        <v>509</v>
      </c>
      <c r="AC7" s="2" t="s">
        <v>510</v>
      </c>
      <c r="AD7" s="2" t="s">
        <v>511</v>
      </c>
      <c r="AE7" s="2" t="s">
        <v>512</v>
      </c>
      <c r="AF7" s="2" t="s">
        <v>513</v>
      </c>
      <c r="AG7" s="2" t="s">
        <v>514</v>
      </c>
    </row>
    <row r="8" spans="1:32" ht="15">
      <c r="A8" s="4">
        <v>2018</v>
      </c>
      <c r="B8" s="5">
        <v>43282</v>
      </c>
      <c r="C8" s="5">
        <v>43373</v>
      </c>
      <c r="D8" s="4" t="s">
        <v>834</v>
      </c>
      <c r="E8" s="4">
        <v>45</v>
      </c>
      <c r="F8" s="4" t="s">
        <v>836</v>
      </c>
      <c r="G8" s="4" t="s">
        <v>836</v>
      </c>
      <c r="H8" s="4" t="s">
        <v>959</v>
      </c>
      <c r="I8" s="4" t="s">
        <v>2310</v>
      </c>
      <c r="J8" s="4" t="s">
        <v>2311</v>
      </c>
      <c r="K8" s="4" t="s">
        <v>16</v>
      </c>
      <c r="L8" s="4" t="s">
        <v>527</v>
      </c>
      <c r="M8" s="6">
        <v>17554.1</v>
      </c>
      <c r="N8" s="4" t="s">
        <v>876</v>
      </c>
      <c r="O8" s="4">
        <v>12630.38</v>
      </c>
      <c r="P8" s="4" t="s">
        <v>876</v>
      </c>
      <c r="Q8" s="4" t="s">
        <v>625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912</v>
      </c>
      <c r="AE8" s="3">
        <v>43374</v>
      </c>
      <c r="AF8" s="3">
        <v>43374</v>
      </c>
    </row>
    <row r="9" spans="1:32" ht="15">
      <c r="A9" s="4">
        <v>2018</v>
      </c>
      <c r="B9" s="5">
        <v>43282</v>
      </c>
      <c r="C9" s="5">
        <v>43373</v>
      </c>
      <c r="D9" s="4" t="s">
        <v>834</v>
      </c>
      <c r="E9" s="4">
        <v>55</v>
      </c>
      <c r="F9" s="4" t="s">
        <v>330</v>
      </c>
      <c r="G9" s="4" t="s">
        <v>330</v>
      </c>
      <c r="H9" s="4" t="s">
        <v>1081</v>
      </c>
      <c r="I9" s="4" t="s">
        <v>78</v>
      </c>
      <c r="J9" s="4" t="s">
        <v>1161</v>
      </c>
      <c r="K9" s="4" t="s">
        <v>1391</v>
      </c>
      <c r="L9" s="4" t="s">
        <v>526</v>
      </c>
      <c r="M9" s="6">
        <v>6670.38</v>
      </c>
      <c r="N9" s="4" t="s">
        <v>876</v>
      </c>
      <c r="O9" s="4">
        <v>5526.13</v>
      </c>
      <c r="P9" s="4" t="s">
        <v>876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912</v>
      </c>
      <c r="AE9" s="3">
        <v>43374</v>
      </c>
      <c r="AF9" s="3">
        <v>43374</v>
      </c>
    </row>
    <row r="10" spans="1:32" ht="15">
      <c r="A10" s="4">
        <v>2018</v>
      </c>
      <c r="B10" s="5">
        <v>43282</v>
      </c>
      <c r="C10" s="5">
        <v>43373</v>
      </c>
      <c r="D10" s="4" t="s">
        <v>516</v>
      </c>
      <c r="E10" s="4">
        <v>5</v>
      </c>
      <c r="F10" s="4" t="s">
        <v>838</v>
      </c>
      <c r="G10" s="4" t="s">
        <v>838</v>
      </c>
      <c r="H10" s="4" t="s">
        <v>1001</v>
      </c>
      <c r="I10" s="4" t="s">
        <v>1127</v>
      </c>
      <c r="J10" s="4" t="s">
        <v>248</v>
      </c>
      <c r="K10" s="4" t="s">
        <v>163</v>
      </c>
      <c r="L10" s="4" t="s">
        <v>527</v>
      </c>
      <c r="M10" s="6">
        <v>14515.55</v>
      </c>
      <c r="N10" s="4" t="s">
        <v>876</v>
      </c>
      <c r="O10" s="4">
        <v>12647.32</v>
      </c>
      <c r="P10" s="4" t="s">
        <v>876</v>
      </c>
      <c r="Q10" s="4" t="s">
        <v>1838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912</v>
      </c>
      <c r="AE10" s="3">
        <v>43374</v>
      </c>
      <c r="AF10" s="3">
        <v>43374</v>
      </c>
    </row>
    <row r="11" spans="1:32" ht="15">
      <c r="A11" s="4">
        <v>2018</v>
      </c>
      <c r="B11" s="5">
        <v>43282</v>
      </c>
      <c r="C11" s="5">
        <v>43373</v>
      </c>
      <c r="D11" s="4" t="s">
        <v>523</v>
      </c>
      <c r="E11" s="4">
        <v>47</v>
      </c>
      <c r="F11" s="4" t="s">
        <v>309</v>
      </c>
      <c r="G11" s="4" t="s">
        <v>309</v>
      </c>
      <c r="H11" s="4" t="s">
        <v>645</v>
      </c>
      <c r="I11" s="4" t="s">
        <v>646</v>
      </c>
      <c r="J11" s="4" t="s">
        <v>961</v>
      </c>
      <c r="K11" s="4" t="s">
        <v>109</v>
      </c>
      <c r="L11" s="4" t="s">
        <v>527</v>
      </c>
      <c r="M11" s="6">
        <v>16120.11</v>
      </c>
      <c r="N11" s="4" t="s">
        <v>876</v>
      </c>
      <c r="O11" s="4">
        <v>11689.51</v>
      </c>
      <c r="P11" s="4" t="s">
        <v>876</v>
      </c>
      <c r="Q11" s="4" t="s">
        <v>429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912</v>
      </c>
      <c r="AE11" s="3">
        <v>43374</v>
      </c>
      <c r="AF11" s="3">
        <v>43374</v>
      </c>
    </row>
    <row r="12" spans="1:32" ht="15">
      <c r="A12" s="4">
        <v>2018</v>
      </c>
      <c r="B12" s="5">
        <v>43282</v>
      </c>
      <c r="C12" s="5">
        <v>43373</v>
      </c>
      <c r="D12" s="4" t="s">
        <v>515</v>
      </c>
      <c r="E12" s="4">
        <v>35</v>
      </c>
      <c r="F12" s="4" t="s">
        <v>840</v>
      </c>
      <c r="G12" s="4" t="s">
        <v>840</v>
      </c>
      <c r="H12" s="4" t="s">
        <v>1394</v>
      </c>
      <c r="I12" s="4" t="s">
        <v>1046</v>
      </c>
      <c r="J12" s="4" t="s">
        <v>1395</v>
      </c>
      <c r="K12" s="4" t="s">
        <v>1007</v>
      </c>
      <c r="L12" s="4" t="s">
        <v>527</v>
      </c>
      <c r="M12" s="6">
        <v>34892.85</v>
      </c>
      <c r="N12" s="4" t="s">
        <v>876</v>
      </c>
      <c r="O12" s="4">
        <v>23566.31</v>
      </c>
      <c r="P12" s="4" t="s">
        <v>876</v>
      </c>
      <c r="Q12" s="4" t="s">
        <v>2120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912</v>
      </c>
      <c r="AE12" s="3">
        <v>43374</v>
      </c>
      <c r="AF12" s="3">
        <v>43374</v>
      </c>
    </row>
    <row r="13" spans="1:32" ht="15">
      <c r="A13" s="4">
        <v>2018</v>
      </c>
      <c r="B13" s="5">
        <v>43282</v>
      </c>
      <c r="C13" s="5">
        <v>43373</v>
      </c>
      <c r="D13" s="4" t="s">
        <v>834</v>
      </c>
      <c r="E13" s="4">
        <v>38</v>
      </c>
      <c r="F13" s="4" t="s">
        <v>325</v>
      </c>
      <c r="G13" s="4" t="s">
        <v>325</v>
      </c>
      <c r="H13" s="4" t="s">
        <v>1626</v>
      </c>
      <c r="I13" s="4" t="s">
        <v>2312</v>
      </c>
      <c r="J13" s="4" t="s">
        <v>1152</v>
      </c>
      <c r="K13" s="4" t="s">
        <v>230</v>
      </c>
      <c r="L13" s="4" t="s">
        <v>526</v>
      </c>
      <c r="M13" s="6">
        <v>18395.08</v>
      </c>
      <c r="N13" s="4" t="s">
        <v>876</v>
      </c>
      <c r="O13" s="4">
        <v>13171.99</v>
      </c>
      <c r="P13" s="4" t="s">
        <v>876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912</v>
      </c>
      <c r="AE13" s="3">
        <v>43374</v>
      </c>
      <c r="AF13" s="3">
        <v>43374</v>
      </c>
    </row>
    <row r="14" spans="1:32" ht="15">
      <c r="A14" s="4">
        <v>2018</v>
      </c>
      <c r="B14" s="5">
        <v>43282</v>
      </c>
      <c r="C14" s="5">
        <v>43373</v>
      </c>
      <c r="D14" s="4" t="s">
        <v>516</v>
      </c>
      <c r="E14" s="4">
        <v>51</v>
      </c>
      <c r="F14" s="4" t="s">
        <v>307</v>
      </c>
      <c r="G14" s="4" t="s">
        <v>307</v>
      </c>
      <c r="H14" s="4" t="s">
        <v>1047</v>
      </c>
      <c r="I14" s="4" t="s">
        <v>1653</v>
      </c>
      <c r="J14" s="4" t="s">
        <v>874</v>
      </c>
      <c r="K14" s="4" t="s">
        <v>1654</v>
      </c>
      <c r="L14" s="4" t="s">
        <v>527</v>
      </c>
      <c r="M14" s="6">
        <v>15086.21</v>
      </c>
      <c r="N14" s="4" t="s">
        <v>876</v>
      </c>
      <c r="O14" s="4">
        <v>11418.18</v>
      </c>
      <c r="P14" s="4" t="s">
        <v>876</v>
      </c>
      <c r="Q14" s="4" t="s">
        <v>412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912</v>
      </c>
      <c r="AE14" s="3">
        <v>43374</v>
      </c>
      <c r="AF14" s="3">
        <v>43374</v>
      </c>
    </row>
    <row r="15" spans="1:32" ht="15">
      <c r="A15" s="4">
        <v>2018</v>
      </c>
      <c r="B15" s="5">
        <v>43282</v>
      </c>
      <c r="C15" s="5">
        <v>43373</v>
      </c>
      <c r="D15" s="4" t="s">
        <v>516</v>
      </c>
      <c r="E15" s="4">
        <v>51</v>
      </c>
      <c r="F15" s="4" t="s">
        <v>307</v>
      </c>
      <c r="G15" s="4" t="s">
        <v>307</v>
      </c>
      <c r="H15" s="4" t="s">
        <v>877</v>
      </c>
      <c r="I15" s="4" t="s">
        <v>148</v>
      </c>
      <c r="J15" s="4" t="s">
        <v>874</v>
      </c>
      <c r="K15" s="4" t="s">
        <v>149</v>
      </c>
      <c r="L15" s="4" t="s">
        <v>526</v>
      </c>
      <c r="M15" s="6">
        <v>15086.21</v>
      </c>
      <c r="N15" s="4" t="s">
        <v>876</v>
      </c>
      <c r="O15" s="4">
        <v>11418.18</v>
      </c>
      <c r="P15" s="4" t="s">
        <v>876</v>
      </c>
      <c r="Q15" s="4" t="s">
        <v>1761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s">
        <v>912</v>
      </c>
      <c r="AE15" s="3">
        <v>43374</v>
      </c>
      <c r="AF15" s="3">
        <v>43374</v>
      </c>
    </row>
    <row r="16" spans="1:32" ht="15">
      <c r="A16" s="4">
        <v>2018</v>
      </c>
      <c r="B16" s="5">
        <v>43282</v>
      </c>
      <c r="C16" s="5">
        <v>43373</v>
      </c>
      <c r="D16" s="4" t="s">
        <v>516</v>
      </c>
      <c r="E16" s="4">
        <v>4</v>
      </c>
      <c r="F16" s="4" t="s">
        <v>322</v>
      </c>
      <c r="G16" s="4" t="s">
        <v>322</v>
      </c>
      <c r="H16" s="4" t="s">
        <v>909</v>
      </c>
      <c r="I16" s="4" t="s">
        <v>1104</v>
      </c>
      <c r="J16" s="4" t="s">
        <v>874</v>
      </c>
      <c r="K16" s="4" t="s">
        <v>946</v>
      </c>
      <c r="L16" s="4" t="s">
        <v>526</v>
      </c>
      <c r="M16" s="6">
        <v>16546.64</v>
      </c>
      <c r="N16" s="4" t="s">
        <v>876</v>
      </c>
      <c r="O16" s="4">
        <v>12395.23</v>
      </c>
      <c r="P16" s="4" t="s">
        <v>876</v>
      </c>
      <c r="Q16" s="4" t="s">
        <v>2492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912</v>
      </c>
      <c r="AE16" s="3">
        <v>43374</v>
      </c>
      <c r="AF16" s="3">
        <v>43374</v>
      </c>
    </row>
    <row r="17" spans="1:32" ht="15">
      <c r="A17" s="4">
        <v>2018</v>
      </c>
      <c r="B17" s="5">
        <v>43282</v>
      </c>
      <c r="C17" s="5">
        <v>43373</v>
      </c>
      <c r="D17" s="4" t="s">
        <v>516</v>
      </c>
      <c r="E17" s="4">
        <v>5</v>
      </c>
      <c r="F17" s="4" t="s">
        <v>838</v>
      </c>
      <c r="G17" s="4" t="s">
        <v>838</v>
      </c>
      <c r="H17" s="4" t="s">
        <v>662</v>
      </c>
      <c r="I17" s="4" t="s">
        <v>1367</v>
      </c>
      <c r="J17" s="4" t="s">
        <v>874</v>
      </c>
      <c r="K17" s="4" t="s">
        <v>1368</v>
      </c>
      <c r="L17" s="4" t="s">
        <v>527</v>
      </c>
      <c r="M17" s="6">
        <v>14515.55</v>
      </c>
      <c r="N17" s="4" t="s">
        <v>876</v>
      </c>
      <c r="O17" s="4">
        <v>11036.4</v>
      </c>
      <c r="P17" s="4" t="s">
        <v>876</v>
      </c>
      <c r="Q17" s="4" t="s">
        <v>1996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s">
        <v>912</v>
      </c>
      <c r="AE17" s="3">
        <v>43374</v>
      </c>
      <c r="AF17" s="3">
        <v>43374</v>
      </c>
    </row>
    <row r="18" spans="1:32" ht="15">
      <c r="A18" s="4">
        <v>2018</v>
      </c>
      <c r="B18" s="5">
        <v>43282</v>
      </c>
      <c r="C18" s="5">
        <v>43373</v>
      </c>
      <c r="D18" s="4" t="s">
        <v>516</v>
      </c>
      <c r="E18" s="4">
        <v>17</v>
      </c>
      <c r="F18" s="4" t="s">
        <v>314</v>
      </c>
      <c r="G18" s="4" t="s">
        <v>314</v>
      </c>
      <c r="H18" s="4" t="s">
        <v>872</v>
      </c>
      <c r="I18" s="4" t="s">
        <v>873</v>
      </c>
      <c r="J18" s="4" t="s">
        <v>874</v>
      </c>
      <c r="K18" s="4" t="s">
        <v>875</v>
      </c>
      <c r="L18" s="4" t="s">
        <v>526</v>
      </c>
      <c r="M18" s="6">
        <v>15086.21</v>
      </c>
      <c r="N18" s="4" t="s">
        <v>876</v>
      </c>
      <c r="O18" s="4">
        <v>11418.18</v>
      </c>
      <c r="P18" s="4" t="s">
        <v>876</v>
      </c>
      <c r="Q18" s="4" t="s">
        <v>791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s">
        <v>912</v>
      </c>
      <c r="AE18" s="3">
        <v>43374</v>
      </c>
      <c r="AF18" s="3">
        <v>43374</v>
      </c>
    </row>
    <row r="19" spans="1:32" ht="15">
      <c r="A19" s="4">
        <v>2018</v>
      </c>
      <c r="B19" s="5">
        <v>43282</v>
      </c>
      <c r="C19" s="5">
        <v>43373</v>
      </c>
      <c r="D19" s="4" t="s">
        <v>516</v>
      </c>
      <c r="E19" s="4">
        <v>48</v>
      </c>
      <c r="F19" s="4" t="s">
        <v>308</v>
      </c>
      <c r="G19" s="4" t="s">
        <v>308</v>
      </c>
      <c r="H19" s="4" t="s">
        <v>39</v>
      </c>
      <c r="I19" s="4" t="s">
        <v>1597</v>
      </c>
      <c r="J19" s="4" t="s">
        <v>1598</v>
      </c>
      <c r="K19" s="4" t="s">
        <v>1599</v>
      </c>
      <c r="L19" s="4" t="s">
        <v>526</v>
      </c>
      <c r="M19" s="6">
        <v>16923.45</v>
      </c>
      <c r="N19" s="4" t="s">
        <v>876</v>
      </c>
      <c r="O19" s="4">
        <v>12647.32</v>
      </c>
      <c r="P19" s="4" t="s">
        <v>876</v>
      </c>
      <c r="Q19" s="4" t="s">
        <v>382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912</v>
      </c>
      <c r="AE19" s="3">
        <v>43374</v>
      </c>
      <c r="AF19" s="3">
        <v>43374</v>
      </c>
    </row>
    <row r="20" spans="1:32" ht="15">
      <c r="A20" s="4">
        <v>2018</v>
      </c>
      <c r="B20" s="5">
        <v>43282</v>
      </c>
      <c r="C20" s="5">
        <v>43373</v>
      </c>
      <c r="D20" s="4" t="s">
        <v>834</v>
      </c>
      <c r="E20" s="4">
        <v>48</v>
      </c>
      <c r="F20" s="4" t="s">
        <v>308</v>
      </c>
      <c r="G20" s="4" t="s">
        <v>308</v>
      </c>
      <c r="H20" s="4" t="s">
        <v>990</v>
      </c>
      <c r="I20" s="4" t="s">
        <v>1601</v>
      </c>
      <c r="J20" s="4" t="s">
        <v>1598</v>
      </c>
      <c r="K20" s="4" t="s">
        <v>969</v>
      </c>
      <c r="L20" s="4" t="s">
        <v>526</v>
      </c>
      <c r="M20" s="6">
        <v>9116.19</v>
      </c>
      <c r="N20" s="4" t="s">
        <v>876</v>
      </c>
      <c r="O20" s="4">
        <v>7079.12</v>
      </c>
      <c r="P20" s="4" t="s">
        <v>876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912</v>
      </c>
      <c r="AE20" s="3">
        <v>43374</v>
      </c>
      <c r="AF20" s="3">
        <v>43374</v>
      </c>
    </row>
    <row r="21" spans="1:32" ht="15">
      <c r="A21" s="4">
        <v>2018</v>
      </c>
      <c r="B21" s="5">
        <v>43282</v>
      </c>
      <c r="C21" s="5">
        <v>43373</v>
      </c>
      <c r="D21" s="4" t="s">
        <v>520</v>
      </c>
      <c r="E21" s="4">
        <v>101</v>
      </c>
      <c r="F21" s="4" t="s">
        <v>846</v>
      </c>
      <c r="G21" s="4" t="s">
        <v>846</v>
      </c>
      <c r="H21" s="4" t="s">
        <v>901</v>
      </c>
      <c r="I21" s="4" t="s">
        <v>2222</v>
      </c>
      <c r="J21" s="4" t="s">
        <v>1110</v>
      </c>
      <c r="K21" s="4" t="s">
        <v>938</v>
      </c>
      <c r="L21" s="4" t="s">
        <v>527</v>
      </c>
      <c r="M21" s="6">
        <v>92450</v>
      </c>
      <c r="N21" s="4" t="s">
        <v>876</v>
      </c>
      <c r="O21" s="4">
        <v>66686.66</v>
      </c>
      <c r="P21" s="4" t="s">
        <v>876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 t="s">
        <v>912</v>
      </c>
      <c r="AE21" s="3">
        <v>43374</v>
      </c>
      <c r="AF21" s="3">
        <v>43374</v>
      </c>
    </row>
    <row r="22" spans="1:32" ht="15">
      <c r="A22" s="4">
        <v>2018</v>
      </c>
      <c r="B22" s="5">
        <v>43282</v>
      </c>
      <c r="C22" s="5">
        <v>43373</v>
      </c>
      <c r="D22" s="4" t="s">
        <v>516</v>
      </c>
      <c r="E22" s="4">
        <v>5</v>
      </c>
      <c r="F22" s="4" t="s">
        <v>838</v>
      </c>
      <c r="G22" s="4" t="s">
        <v>838</v>
      </c>
      <c r="H22" s="4" t="s">
        <v>218</v>
      </c>
      <c r="I22" s="4" t="s">
        <v>219</v>
      </c>
      <c r="J22" s="4" t="s">
        <v>1110</v>
      </c>
      <c r="K22" s="4" t="s">
        <v>220</v>
      </c>
      <c r="L22" s="4" t="s">
        <v>526</v>
      </c>
      <c r="M22" s="6">
        <v>14515.55</v>
      </c>
      <c r="N22" s="4" t="s">
        <v>876</v>
      </c>
      <c r="O22" s="4">
        <v>12647.32</v>
      </c>
      <c r="P22" s="4" t="s">
        <v>876</v>
      </c>
      <c r="Q22" s="4" t="s">
        <v>1811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912</v>
      </c>
      <c r="AE22" s="3">
        <v>43374</v>
      </c>
      <c r="AF22" s="3">
        <v>43374</v>
      </c>
    </row>
    <row r="23" spans="1:32" ht="15">
      <c r="A23" s="4">
        <v>2018</v>
      </c>
      <c r="B23" s="5">
        <v>43282</v>
      </c>
      <c r="C23" s="5">
        <v>43373</v>
      </c>
      <c r="D23" s="4" t="s">
        <v>516</v>
      </c>
      <c r="E23" s="4">
        <v>50</v>
      </c>
      <c r="F23" s="4" t="s">
        <v>321</v>
      </c>
      <c r="G23" s="4" t="s">
        <v>321</v>
      </c>
      <c r="H23" s="4" t="s">
        <v>933</v>
      </c>
      <c r="I23" s="4" t="s">
        <v>70</v>
      </c>
      <c r="J23" s="4" t="s">
        <v>879</v>
      </c>
      <c r="K23" s="4" t="s">
        <v>71</v>
      </c>
      <c r="L23" s="4" t="s">
        <v>526</v>
      </c>
      <c r="M23" s="6">
        <v>16290.04</v>
      </c>
      <c r="N23" s="4" t="s">
        <v>876</v>
      </c>
      <c r="O23" s="4">
        <v>12223.56</v>
      </c>
      <c r="P23" s="4" t="s">
        <v>876</v>
      </c>
      <c r="Q23" s="4" t="s">
        <v>356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s">
        <v>912</v>
      </c>
      <c r="AE23" s="3">
        <v>43374</v>
      </c>
      <c r="AF23" s="3">
        <v>43374</v>
      </c>
    </row>
    <row r="24" spans="1:32" ht="15">
      <c r="A24" s="4">
        <v>2018</v>
      </c>
      <c r="B24" s="5">
        <v>43282</v>
      </c>
      <c r="C24" s="5">
        <v>43373</v>
      </c>
      <c r="D24" s="4" t="s">
        <v>516</v>
      </c>
      <c r="E24" s="4">
        <v>17</v>
      </c>
      <c r="F24" s="4" t="s">
        <v>314</v>
      </c>
      <c r="G24" s="4" t="s">
        <v>314</v>
      </c>
      <c r="H24" s="4" t="s">
        <v>2187</v>
      </c>
      <c r="I24" s="4" t="s">
        <v>878</v>
      </c>
      <c r="J24" s="4" t="s">
        <v>879</v>
      </c>
      <c r="K24" s="4" t="s">
        <v>880</v>
      </c>
      <c r="L24" s="4" t="s">
        <v>526</v>
      </c>
      <c r="M24" s="6">
        <v>15086.21</v>
      </c>
      <c r="N24" s="4" t="s">
        <v>876</v>
      </c>
      <c r="O24" s="4">
        <v>11418.18</v>
      </c>
      <c r="P24" s="4" t="s">
        <v>876</v>
      </c>
      <c r="Q24" s="4" t="s">
        <v>1673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s">
        <v>912</v>
      </c>
      <c r="AE24" s="3">
        <v>43374</v>
      </c>
      <c r="AF24" s="3">
        <v>43374</v>
      </c>
    </row>
    <row r="25" spans="1:32" ht="15">
      <c r="A25" s="4">
        <v>2018</v>
      </c>
      <c r="B25" s="5">
        <v>43282</v>
      </c>
      <c r="C25" s="5">
        <v>43373</v>
      </c>
      <c r="D25" s="4" t="s">
        <v>523</v>
      </c>
      <c r="E25" s="4">
        <v>47</v>
      </c>
      <c r="F25" s="4" t="s">
        <v>309</v>
      </c>
      <c r="G25" s="4" t="s">
        <v>309</v>
      </c>
      <c r="H25" s="4" t="s">
        <v>923</v>
      </c>
      <c r="I25" s="4" t="s">
        <v>2194</v>
      </c>
      <c r="J25" s="4" t="s">
        <v>29</v>
      </c>
      <c r="K25" s="4" t="s">
        <v>938</v>
      </c>
      <c r="L25" s="4" t="s">
        <v>527</v>
      </c>
      <c r="M25" s="6">
        <v>16120.11</v>
      </c>
      <c r="N25" s="4" t="s">
        <v>876</v>
      </c>
      <c r="O25" s="4">
        <v>11689.51</v>
      </c>
      <c r="P25" s="4" t="s">
        <v>876</v>
      </c>
      <c r="Q25" s="4" t="s">
        <v>2136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 t="s">
        <v>912</v>
      </c>
      <c r="AE25" s="3">
        <v>43374</v>
      </c>
      <c r="AF25" s="3">
        <v>43374</v>
      </c>
    </row>
    <row r="26" spans="1:32" ht="15">
      <c r="A26" s="4">
        <v>2018</v>
      </c>
      <c r="B26" s="5">
        <v>43282</v>
      </c>
      <c r="C26" s="5">
        <v>43373</v>
      </c>
      <c r="D26" s="4" t="s">
        <v>516</v>
      </c>
      <c r="E26" s="4">
        <v>51</v>
      </c>
      <c r="F26" s="4" t="s">
        <v>307</v>
      </c>
      <c r="G26" s="4" t="s">
        <v>307</v>
      </c>
      <c r="H26" s="4" t="s">
        <v>1133</v>
      </c>
      <c r="I26" s="4" t="s">
        <v>72</v>
      </c>
      <c r="J26" s="4" t="s">
        <v>73</v>
      </c>
      <c r="K26" s="4" t="s">
        <v>16</v>
      </c>
      <c r="L26" s="4" t="s">
        <v>527</v>
      </c>
      <c r="M26" s="6">
        <v>15086.21</v>
      </c>
      <c r="N26" s="4" t="s">
        <v>876</v>
      </c>
      <c r="O26" s="4">
        <v>11418.18</v>
      </c>
      <c r="P26" s="4" t="s">
        <v>876</v>
      </c>
      <c r="Q26" s="4" t="s">
        <v>357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s">
        <v>912</v>
      </c>
      <c r="AE26" s="3">
        <v>43374</v>
      </c>
      <c r="AF26" s="3">
        <v>43374</v>
      </c>
    </row>
    <row r="27" spans="1:32" ht="15">
      <c r="A27" s="4">
        <v>2018</v>
      </c>
      <c r="B27" s="5">
        <v>43282</v>
      </c>
      <c r="C27" s="5">
        <v>43373</v>
      </c>
      <c r="D27" s="4" t="s">
        <v>516</v>
      </c>
      <c r="E27" s="4">
        <v>5</v>
      </c>
      <c r="F27" s="4" t="s">
        <v>838</v>
      </c>
      <c r="G27" s="4" t="s">
        <v>838</v>
      </c>
      <c r="H27" s="4" t="s">
        <v>1001</v>
      </c>
      <c r="I27" s="4" t="s">
        <v>1603</v>
      </c>
      <c r="J27" s="4" t="s">
        <v>73</v>
      </c>
      <c r="K27" s="4" t="s">
        <v>16</v>
      </c>
      <c r="L27" s="4" t="s">
        <v>527</v>
      </c>
      <c r="M27" s="6">
        <v>14515.55</v>
      </c>
      <c r="N27" s="4" t="s">
        <v>876</v>
      </c>
      <c r="O27" s="4">
        <v>12647.32</v>
      </c>
      <c r="P27" s="4" t="s">
        <v>876</v>
      </c>
      <c r="Q27" s="4" t="s">
        <v>2016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s">
        <v>912</v>
      </c>
      <c r="AE27" s="3">
        <v>43374</v>
      </c>
      <c r="AF27" s="3">
        <v>43374</v>
      </c>
    </row>
    <row r="28" spans="1:32" ht="15">
      <c r="A28" s="4">
        <v>2018</v>
      </c>
      <c r="B28" s="5">
        <v>43282</v>
      </c>
      <c r="C28" s="5">
        <v>43373</v>
      </c>
      <c r="D28" s="4" t="s">
        <v>516</v>
      </c>
      <c r="E28" s="4">
        <v>22</v>
      </c>
      <c r="F28" s="4" t="s">
        <v>306</v>
      </c>
      <c r="G28" s="4" t="s">
        <v>306</v>
      </c>
      <c r="H28" s="4" t="s">
        <v>232</v>
      </c>
      <c r="I28" s="4" t="s">
        <v>233</v>
      </c>
      <c r="J28" s="4" t="s">
        <v>225</v>
      </c>
      <c r="K28" s="4" t="s">
        <v>234</v>
      </c>
      <c r="L28" s="4" t="s">
        <v>526</v>
      </c>
      <c r="M28" s="6">
        <v>14515.55</v>
      </c>
      <c r="N28" s="4" t="s">
        <v>876</v>
      </c>
      <c r="O28" s="4">
        <v>11036.4</v>
      </c>
      <c r="P28" s="4" t="s">
        <v>876</v>
      </c>
      <c r="Q28" s="4" t="s">
        <v>1828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s">
        <v>912</v>
      </c>
      <c r="AE28" s="3">
        <v>43374</v>
      </c>
      <c r="AF28" s="3">
        <v>43374</v>
      </c>
    </row>
    <row r="29" spans="1:32" ht="15">
      <c r="A29" s="4">
        <v>2018</v>
      </c>
      <c r="B29" s="5">
        <v>43282</v>
      </c>
      <c r="C29" s="5">
        <v>43373</v>
      </c>
      <c r="D29" s="4" t="s">
        <v>515</v>
      </c>
      <c r="E29" s="4">
        <v>23</v>
      </c>
      <c r="F29" s="4" t="s">
        <v>327</v>
      </c>
      <c r="G29" s="4" t="s">
        <v>327</v>
      </c>
      <c r="H29" s="4" t="s">
        <v>81</v>
      </c>
      <c r="I29" s="4" t="s">
        <v>1425</v>
      </c>
      <c r="J29" s="4" t="s">
        <v>1426</v>
      </c>
      <c r="K29" s="4" t="s">
        <v>1343</v>
      </c>
      <c r="L29" s="4" t="s">
        <v>527</v>
      </c>
      <c r="M29" s="6">
        <v>21880.81</v>
      </c>
      <c r="N29" s="4" t="s">
        <v>876</v>
      </c>
      <c r="O29" s="4">
        <v>15416.85</v>
      </c>
      <c r="P29" s="4" t="s">
        <v>876</v>
      </c>
      <c r="Q29" s="4" t="s">
        <v>2051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 t="s">
        <v>912</v>
      </c>
      <c r="AE29" s="3">
        <v>43374</v>
      </c>
      <c r="AF29" s="3">
        <v>43374</v>
      </c>
    </row>
    <row r="30" spans="1:32" ht="15">
      <c r="A30" s="4">
        <v>2018</v>
      </c>
      <c r="B30" s="5">
        <v>43282</v>
      </c>
      <c r="C30" s="5">
        <v>43373</v>
      </c>
      <c r="D30" s="4" t="s">
        <v>515</v>
      </c>
      <c r="E30" s="4">
        <v>23</v>
      </c>
      <c r="F30" s="4" t="s">
        <v>327</v>
      </c>
      <c r="G30" s="4" t="s">
        <v>327</v>
      </c>
      <c r="H30" s="4" t="s">
        <v>1065</v>
      </c>
      <c r="I30" s="4" t="s">
        <v>1434</v>
      </c>
      <c r="J30" s="4" t="s">
        <v>1426</v>
      </c>
      <c r="K30" s="4" t="s">
        <v>958</v>
      </c>
      <c r="L30" s="4" t="s">
        <v>527</v>
      </c>
      <c r="M30" s="6">
        <v>21880.81</v>
      </c>
      <c r="N30" s="4" t="s">
        <v>876</v>
      </c>
      <c r="O30" s="4">
        <v>15416.85</v>
      </c>
      <c r="P30" s="4" t="s">
        <v>876</v>
      </c>
      <c r="Q30" s="4" t="s">
        <v>627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s">
        <v>912</v>
      </c>
      <c r="AE30" s="3">
        <v>43374</v>
      </c>
      <c r="AF30" s="3">
        <v>43374</v>
      </c>
    </row>
    <row r="31" spans="1:32" ht="15">
      <c r="A31" s="4">
        <v>2018</v>
      </c>
      <c r="B31" s="5">
        <v>43282</v>
      </c>
      <c r="C31" s="5">
        <v>43373</v>
      </c>
      <c r="D31" s="4" t="s">
        <v>516</v>
      </c>
      <c r="E31" s="4">
        <v>13</v>
      </c>
      <c r="F31" s="4" t="s">
        <v>316</v>
      </c>
      <c r="G31" s="4" t="s">
        <v>316</v>
      </c>
      <c r="H31" s="4" t="s">
        <v>1001</v>
      </c>
      <c r="I31" s="4" t="s">
        <v>1105</v>
      </c>
      <c r="J31" s="4" t="s">
        <v>1106</v>
      </c>
      <c r="K31" s="4" t="s">
        <v>1107</v>
      </c>
      <c r="L31" s="4" t="s">
        <v>526</v>
      </c>
      <c r="M31" s="6">
        <v>15339.38</v>
      </c>
      <c r="N31" s="4" t="s">
        <v>876</v>
      </c>
      <c r="O31" s="4">
        <v>11587.55</v>
      </c>
      <c r="P31" s="4" t="s">
        <v>876</v>
      </c>
      <c r="Q31" s="4" t="s">
        <v>2493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s">
        <v>912</v>
      </c>
      <c r="AE31" s="3">
        <v>43374</v>
      </c>
      <c r="AF31" s="3">
        <v>43374</v>
      </c>
    </row>
    <row r="32" spans="1:32" ht="15">
      <c r="A32" s="4">
        <v>2018</v>
      </c>
      <c r="B32" s="5">
        <v>43282</v>
      </c>
      <c r="C32" s="5">
        <v>43373</v>
      </c>
      <c r="D32" s="4" t="s">
        <v>523</v>
      </c>
      <c r="E32" s="4">
        <v>47</v>
      </c>
      <c r="F32" s="4" t="s">
        <v>309</v>
      </c>
      <c r="G32" s="4" t="s">
        <v>309</v>
      </c>
      <c r="H32" s="4" t="s">
        <v>1260</v>
      </c>
      <c r="I32" s="4" t="s">
        <v>2195</v>
      </c>
      <c r="J32" s="4" t="s">
        <v>650</v>
      </c>
      <c r="K32" s="4" t="s">
        <v>1244</v>
      </c>
      <c r="L32" s="4" t="s">
        <v>526</v>
      </c>
      <c r="M32" s="6">
        <v>16120.11</v>
      </c>
      <c r="N32" s="4" t="s">
        <v>876</v>
      </c>
      <c r="O32" s="4">
        <v>11689.51</v>
      </c>
      <c r="P32" s="4" t="s">
        <v>876</v>
      </c>
      <c r="Q32" s="4" t="s">
        <v>2043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s">
        <v>912</v>
      </c>
      <c r="AE32" s="3">
        <v>43374</v>
      </c>
      <c r="AF32" s="3">
        <v>43374</v>
      </c>
    </row>
    <row r="33" spans="1:32" ht="15">
      <c r="A33" s="4">
        <v>2018</v>
      </c>
      <c r="B33" s="5">
        <v>43282</v>
      </c>
      <c r="C33" s="5">
        <v>43373</v>
      </c>
      <c r="D33" s="4" t="s">
        <v>523</v>
      </c>
      <c r="E33" s="4">
        <v>47</v>
      </c>
      <c r="F33" s="4" t="s">
        <v>309</v>
      </c>
      <c r="G33" s="4" t="s">
        <v>309</v>
      </c>
      <c r="H33" s="4" t="s">
        <v>648</v>
      </c>
      <c r="I33" s="4" t="s">
        <v>649</v>
      </c>
      <c r="J33" s="4" t="s">
        <v>650</v>
      </c>
      <c r="K33" s="4" t="s">
        <v>651</v>
      </c>
      <c r="L33" s="4" t="s">
        <v>526</v>
      </c>
      <c r="M33" s="6">
        <v>16120.11</v>
      </c>
      <c r="N33" s="4" t="s">
        <v>876</v>
      </c>
      <c r="O33" s="4">
        <v>11689.51</v>
      </c>
      <c r="P33" s="4" t="s">
        <v>876</v>
      </c>
      <c r="Q33" s="4" t="s">
        <v>431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912</v>
      </c>
      <c r="AE33" s="3">
        <v>43374</v>
      </c>
      <c r="AF33" s="3">
        <v>43374</v>
      </c>
    </row>
    <row r="34" spans="1:32" ht="15">
      <c r="A34" s="4">
        <v>2018</v>
      </c>
      <c r="B34" s="5">
        <v>43282</v>
      </c>
      <c r="C34" s="5">
        <v>43373</v>
      </c>
      <c r="D34" s="4" t="s">
        <v>516</v>
      </c>
      <c r="E34" s="4">
        <v>1</v>
      </c>
      <c r="F34" s="4" t="s">
        <v>323</v>
      </c>
      <c r="G34" s="4" t="s">
        <v>323</v>
      </c>
      <c r="H34" s="4" t="s">
        <v>959</v>
      </c>
      <c r="I34" s="4" t="s">
        <v>1108</v>
      </c>
      <c r="J34" s="4" t="s">
        <v>1109</v>
      </c>
      <c r="K34" s="4" t="s">
        <v>1110</v>
      </c>
      <c r="L34" s="4" t="s">
        <v>526</v>
      </c>
      <c r="M34" s="6">
        <v>16923.45</v>
      </c>
      <c r="N34" s="4" t="s">
        <v>876</v>
      </c>
      <c r="O34" s="4">
        <v>12647.32</v>
      </c>
      <c r="P34" s="4" t="s">
        <v>876</v>
      </c>
      <c r="Q34" s="4" t="s">
        <v>2494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 t="s">
        <v>912</v>
      </c>
      <c r="AE34" s="3">
        <v>43374</v>
      </c>
      <c r="AF34" s="3">
        <v>43374</v>
      </c>
    </row>
    <row r="35" spans="1:32" ht="15">
      <c r="A35" s="4">
        <v>2018</v>
      </c>
      <c r="B35" s="5">
        <v>43282</v>
      </c>
      <c r="C35" s="5">
        <v>43373</v>
      </c>
      <c r="D35" s="4" t="s">
        <v>523</v>
      </c>
      <c r="E35" s="4">
        <v>47</v>
      </c>
      <c r="F35" s="4" t="s">
        <v>309</v>
      </c>
      <c r="G35" s="4" t="s">
        <v>309</v>
      </c>
      <c r="H35" s="4" t="s">
        <v>1081</v>
      </c>
      <c r="I35" s="4" t="s">
        <v>1292</v>
      </c>
      <c r="J35" s="4" t="s">
        <v>1109</v>
      </c>
      <c r="K35" s="4" t="s">
        <v>257</v>
      </c>
      <c r="L35" s="4" t="s">
        <v>526</v>
      </c>
      <c r="M35" s="6">
        <v>16120.11</v>
      </c>
      <c r="N35" s="4" t="s">
        <v>876</v>
      </c>
      <c r="O35" s="4">
        <v>11689.51</v>
      </c>
      <c r="P35" s="4" t="s">
        <v>876</v>
      </c>
      <c r="Q35" s="4" t="s">
        <v>1948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 t="s">
        <v>912</v>
      </c>
      <c r="AE35" s="3">
        <v>43374</v>
      </c>
      <c r="AF35" s="3">
        <v>43374</v>
      </c>
    </row>
    <row r="36" spans="1:32" ht="15">
      <c r="A36" s="4">
        <v>2018</v>
      </c>
      <c r="B36" s="5">
        <v>43282</v>
      </c>
      <c r="C36" s="5">
        <v>43373</v>
      </c>
      <c r="D36" s="4" t="s">
        <v>515</v>
      </c>
      <c r="E36" s="4">
        <v>32</v>
      </c>
      <c r="F36" s="4" t="s">
        <v>842</v>
      </c>
      <c r="G36" s="4" t="s">
        <v>842</v>
      </c>
      <c r="H36" s="4" t="s">
        <v>909</v>
      </c>
      <c r="I36" s="4" t="s">
        <v>200</v>
      </c>
      <c r="J36" s="4" t="s">
        <v>201</v>
      </c>
      <c r="K36" s="4" t="s">
        <v>202</v>
      </c>
      <c r="L36" s="4" t="s">
        <v>527</v>
      </c>
      <c r="M36" s="6">
        <v>51620.61</v>
      </c>
      <c r="N36" s="4" t="s">
        <v>876</v>
      </c>
      <c r="O36" s="4">
        <v>33106.84</v>
      </c>
      <c r="P36" s="4" t="s">
        <v>876</v>
      </c>
      <c r="Q36" s="4" t="s">
        <v>1802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 t="s">
        <v>912</v>
      </c>
      <c r="AE36" s="3">
        <v>43374</v>
      </c>
      <c r="AF36" s="3">
        <v>43374</v>
      </c>
    </row>
    <row r="37" spans="1:32" ht="15">
      <c r="A37" s="4">
        <v>2018</v>
      </c>
      <c r="B37" s="5">
        <v>43282</v>
      </c>
      <c r="C37" s="5">
        <v>43373</v>
      </c>
      <c r="D37" s="4" t="s">
        <v>516</v>
      </c>
      <c r="E37" s="4">
        <v>5</v>
      </c>
      <c r="F37" s="4" t="s">
        <v>838</v>
      </c>
      <c r="G37" s="4" t="s">
        <v>838</v>
      </c>
      <c r="H37" s="4" t="s">
        <v>877</v>
      </c>
      <c r="I37" s="4" t="s">
        <v>894</v>
      </c>
      <c r="J37" s="4" t="s">
        <v>201</v>
      </c>
      <c r="K37" s="4" t="s">
        <v>1496</v>
      </c>
      <c r="L37" s="4" t="s">
        <v>527</v>
      </c>
      <c r="M37" s="6">
        <v>14515.55</v>
      </c>
      <c r="N37" s="4" t="s">
        <v>876</v>
      </c>
      <c r="O37" s="4">
        <v>11036.4</v>
      </c>
      <c r="P37" s="4" t="s">
        <v>876</v>
      </c>
      <c r="Q37" s="4" t="s">
        <v>2000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 t="s">
        <v>912</v>
      </c>
      <c r="AE37" s="3">
        <v>43374</v>
      </c>
      <c r="AF37" s="3">
        <v>43374</v>
      </c>
    </row>
    <row r="38" spans="1:32" ht="15">
      <c r="A38" s="4">
        <v>2018</v>
      </c>
      <c r="B38" s="5">
        <v>43282</v>
      </c>
      <c r="C38" s="5">
        <v>43373</v>
      </c>
      <c r="D38" s="4" t="s">
        <v>516</v>
      </c>
      <c r="E38" s="4">
        <v>51</v>
      </c>
      <c r="F38" s="4" t="s">
        <v>307</v>
      </c>
      <c r="G38" s="4" t="s">
        <v>307</v>
      </c>
      <c r="H38" s="4" t="s">
        <v>1137</v>
      </c>
      <c r="I38" s="4" t="s">
        <v>1537</v>
      </c>
      <c r="J38" s="4" t="s">
        <v>76</v>
      </c>
      <c r="K38" s="4" t="s">
        <v>908</v>
      </c>
      <c r="L38" s="4" t="s">
        <v>526</v>
      </c>
      <c r="M38" s="6">
        <v>15086.21</v>
      </c>
      <c r="N38" s="4" t="s">
        <v>876</v>
      </c>
      <c r="O38" s="4">
        <v>11418.18</v>
      </c>
      <c r="P38" s="4" t="s">
        <v>876</v>
      </c>
      <c r="Q38" s="4" t="s">
        <v>1672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912</v>
      </c>
      <c r="AE38" s="3">
        <v>43374</v>
      </c>
      <c r="AF38" s="3">
        <v>43374</v>
      </c>
    </row>
    <row r="39" spans="1:32" ht="15">
      <c r="A39" s="4">
        <v>2018</v>
      </c>
      <c r="B39" s="5">
        <v>43282</v>
      </c>
      <c r="C39" s="5">
        <v>43373</v>
      </c>
      <c r="D39" s="4" t="s">
        <v>516</v>
      </c>
      <c r="E39" s="4">
        <v>15</v>
      </c>
      <c r="F39" s="4" t="s">
        <v>312</v>
      </c>
      <c r="G39" s="4" t="s">
        <v>312</v>
      </c>
      <c r="H39" s="4" t="s">
        <v>1084</v>
      </c>
      <c r="I39" s="4" t="s">
        <v>75</v>
      </c>
      <c r="J39" s="4" t="s">
        <v>76</v>
      </c>
      <c r="K39" s="4" t="s">
        <v>77</v>
      </c>
      <c r="L39" s="4" t="s">
        <v>527</v>
      </c>
      <c r="M39" s="6">
        <v>15086.21</v>
      </c>
      <c r="N39" s="4" t="s">
        <v>876</v>
      </c>
      <c r="O39" s="4">
        <v>11418.18</v>
      </c>
      <c r="P39" s="4" t="s">
        <v>876</v>
      </c>
      <c r="Q39" s="4" t="s">
        <v>358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 t="s">
        <v>912</v>
      </c>
      <c r="AE39" s="3">
        <v>43374</v>
      </c>
      <c r="AF39" s="3">
        <v>43374</v>
      </c>
    </row>
    <row r="40" spans="1:32" ht="15">
      <c r="A40" s="4">
        <v>2018</v>
      </c>
      <c r="B40" s="5">
        <v>43282</v>
      </c>
      <c r="C40" s="5">
        <v>43373</v>
      </c>
      <c r="D40" s="4" t="s">
        <v>523</v>
      </c>
      <c r="E40" s="4">
        <v>47</v>
      </c>
      <c r="F40" s="4" t="s">
        <v>309</v>
      </c>
      <c r="G40" s="4" t="s">
        <v>309</v>
      </c>
      <c r="H40" s="4" t="s">
        <v>652</v>
      </c>
      <c r="I40" s="4" t="s">
        <v>653</v>
      </c>
      <c r="J40" s="4" t="s">
        <v>76</v>
      </c>
      <c r="K40" s="4" t="s">
        <v>654</v>
      </c>
      <c r="L40" s="4" t="s">
        <v>527</v>
      </c>
      <c r="M40" s="6">
        <v>16120.11</v>
      </c>
      <c r="N40" s="4" t="s">
        <v>876</v>
      </c>
      <c r="O40" s="4">
        <v>11689.51</v>
      </c>
      <c r="P40" s="4" t="s">
        <v>876</v>
      </c>
      <c r="Q40" s="4" t="s">
        <v>432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 t="s">
        <v>912</v>
      </c>
      <c r="AE40" s="3">
        <v>43374</v>
      </c>
      <c r="AF40" s="3">
        <v>43374</v>
      </c>
    </row>
    <row r="41" spans="1:32" ht="15">
      <c r="A41" s="4">
        <v>2018</v>
      </c>
      <c r="B41" s="5">
        <v>43282</v>
      </c>
      <c r="C41" s="5">
        <v>43373</v>
      </c>
      <c r="D41" s="4" t="s">
        <v>516</v>
      </c>
      <c r="E41" s="4">
        <v>5</v>
      </c>
      <c r="F41" s="4" t="s">
        <v>838</v>
      </c>
      <c r="G41" s="4" t="s">
        <v>838</v>
      </c>
      <c r="H41" s="4" t="s">
        <v>648</v>
      </c>
      <c r="I41" s="4" t="s">
        <v>2148</v>
      </c>
      <c r="J41" s="4" t="s">
        <v>76</v>
      </c>
      <c r="K41" s="4" t="s">
        <v>1114</v>
      </c>
      <c r="L41" s="4" t="s">
        <v>526</v>
      </c>
      <c r="M41" s="6">
        <v>14515.55</v>
      </c>
      <c r="N41" s="4" t="s">
        <v>876</v>
      </c>
      <c r="O41" s="4">
        <v>12647.32</v>
      </c>
      <c r="P41" s="4" t="s">
        <v>876</v>
      </c>
      <c r="Q41" s="4" t="s">
        <v>1891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912</v>
      </c>
      <c r="AE41" s="3">
        <v>43374</v>
      </c>
      <c r="AF41" s="3">
        <v>43374</v>
      </c>
    </row>
    <row r="42" spans="1:32" ht="15">
      <c r="A42" s="4">
        <v>2018</v>
      </c>
      <c r="B42" s="5">
        <v>43282</v>
      </c>
      <c r="C42" s="5">
        <v>43373</v>
      </c>
      <c r="D42" s="4" t="s">
        <v>516</v>
      </c>
      <c r="E42" s="4">
        <v>17</v>
      </c>
      <c r="F42" s="4" t="s">
        <v>314</v>
      </c>
      <c r="G42" s="4" t="s">
        <v>314</v>
      </c>
      <c r="H42" s="4" t="s">
        <v>933</v>
      </c>
      <c r="I42" s="4" t="s">
        <v>635</v>
      </c>
      <c r="J42" s="4" t="s">
        <v>76</v>
      </c>
      <c r="K42" s="4" t="s">
        <v>1114</v>
      </c>
      <c r="L42" s="4" t="s">
        <v>526</v>
      </c>
      <c r="M42" s="6">
        <v>15086.21</v>
      </c>
      <c r="N42" s="4" t="s">
        <v>876</v>
      </c>
      <c r="O42" s="4">
        <v>11418.18</v>
      </c>
      <c r="P42" s="4" t="s">
        <v>876</v>
      </c>
      <c r="Q42" s="4" t="s">
        <v>426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 t="s">
        <v>912</v>
      </c>
      <c r="AE42" s="3">
        <v>43374</v>
      </c>
      <c r="AF42" s="3">
        <v>43374</v>
      </c>
    </row>
    <row r="43" spans="1:32" ht="15">
      <c r="A43" s="4">
        <v>2018</v>
      </c>
      <c r="B43" s="5">
        <v>43282</v>
      </c>
      <c r="C43" s="5">
        <v>43373</v>
      </c>
      <c r="D43" s="4" t="s">
        <v>523</v>
      </c>
      <c r="E43" s="4">
        <v>47</v>
      </c>
      <c r="F43" s="4" t="s">
        <v>309</v>
      </c>
      <c r="G43" s="4" t="s">
        <v>309</v>
      </c>
      <c r="H43" s="4" t="s">
        <v>1661</v>
      </c>
      <c r="I43" s="4" t="s">
        <v>1600</v>
      </c>
      <c r="J43" s="4" t="s">
        <v>76</v>
      </c>
      <c r="K43" s="4" t="s">
        <v>1592</v>
      </c>
      <c r="L43" s="4" t="s">
        <v>527</v>
      </c>
      <c r="M43" s="6">
        <v>16120.11</v>
      </c>
      <c r="N43" s="4" t="s">
        <v>876</v>
      </c>
      <c r="O43" s="4">
        <v>11689.51</v>
      </c>
      <c r="P43" s="4" t="s">
        <v>876</v>
      </c>
      <c r="Q43" s="4" t="s">
        <v>434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 t="s">
        <v>912</v>
      </c>
      <c r="AE43" s="3">
        <v>43374</v>
      </c>
      <c r="AF43" s="3">
        <v>43374</v>
      </c>
    </row>
    <row r="44" spans="1:32" ht="15">
      <c r="A44" s="4">
        <v>2018</v>
      </c>
      <c r="B44" s="5">
        <v>43282</v>
      </c>
      <c r="C44" s="5">
        <v>43373</v>
      </c>
      <c r="D44" s="4" t="s">
        <v>516</v>
      </c>
      <c r="E44" s="4">
        <v>53</v>
      </c>
      <c r="F44" s="4" t="s">
        <v>305</v>
      </c>
      <c r="G44" s="4" t="s">
        <v>305</v>
      </c>
      <c r="H44" s="4" t="s">
        <v>1141</v>
      </c>
      <c r="I44" s="4" t="s">
        <v>60</v>
      </c>
      <c r="J44" s="4" t="s">
        <v>76</v>
      </c>
      <c r="K44" s="4" t="s">
        <v>985</v>
      </c>
      <c r="L44" s="4" t="s">
        <v>527</v>
      </c>
      <c r="M44" s="6">
        <v>14515.55</v>
      </c>
      <c r="N44" s="4" t="s">
        <v>876</v>
      </c>
      <c r="O44" s="4">
        <v>12647.32</v>
      </c>
      <c r="P44" s="4" t="s">
        <v>876</v>
      </c>
      <c r="Q44" s="4" t="s">
        <v>1868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 t="s">
        <v>912</v>
      </c>
      <c r="AE44" s="3">
        <v>43374</v>
      </c>
      <c r="AF44" s="3">
        <v>43374</v>
      </c>
    </row>
    <row r="45" spans="1:32" ht="15">
      <c r="A45" s="4">
        <v>2018</v>
      </c>
      <c r="B45" s="5">
        <v>43282</v>
      </c>
      <c r="C45" s="5">
        <v>43373</v>
      </c>
      <c r="D45" s="4" t="s">
        <v>523</v>
      </c>
      <c r="E45" s="4">
        <v>47</v>
      </c>
      <c r="F45" s="4" t="s">
        <v>309</v>
      </c>
      <c r="G45" s="4" t="s">
        <v>309</v>
      </c>
      <c r="H45" s="4" t="s">
        <v>1081</v>
      </c>
      <c r="I45" s="4" t="s">
        <v>1055</v>
      </c>
      <c r="J45" s="4" t="s">
        <v>76</v>
      </c>
      <c r="K45" s="4" t="s">
        <v>1475</v>
      </c>
      <c r="L45" s="4" t="s">
        <v>526</v>
      </c>
      <c r="M45" s="6">
        <v>16120.11</v>
      </c>
      <c r="N45" s="4" t="s">
        <v>876</v>
      </c>
      <c r="O45" s="4">
        <v>11689.51</v>
      </c>
      <c r="P45" s="4" t="s">
        <v>876</v>
      </c>
      <c r="Q45" s="4" t="s">
        <v>2087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912</v>
      </c>
      <c r="AE45" s="3">
        <v>43374</v>
      </c>
      <c r="AF45" s="3">
        <v>43374</v>
      </c>
    </row>
    <row r="46" spans="1:32" ht="15">
      <c r="A46" s="4">
        <v>2018</v>
      </c>
      <c r="B46" s="5">
        <v>43282</v>
      </c>
      <c r="C46" s="5">
        <v>43373</v>
      </c>
      <c r="D46" s="4" t="s">
        <v>515</v>
      </c>
      <c r="E46" s="4">
        <v>39</v>
      </c>
      <c r="F46" s="4" t="s">
        <v>326</v>
      </c>
      <c r="G46" s="4" t="s">
        <v>326</v>
      </c>
      <c r="H46" s="4" t="s">
        <v>881</v>
      </c>
      <c r="I46" s="4" t="s">
        <v>658</v>
      </c>
      <c r="J46" s="4" t="s">
        <v>76</v>
      </c>
      <c r="K46" s="4" t="s">
        <v>1102</v>
      </c>
      <c r="L46" s="4" t="s">
        <v>526</v>
      </c>
      <c r="M46" s="6">
        <v>21880.81</v>
      </c>
      <c r="N46" s="4" t="s">
        <v>876</v>
      </c>
      <c r="O46" s="4">
        <v>15416.85</v>
      </c>
      <c r="P46" s="4" t="s">
        <v>876</v>
      </c>
      <c r="Q46" s="4" t="s">
        <v>436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 t="s">
        <v>912</v>
      </c>
      <c r="AE46" s="3">
        <v>43374</v>
      </c>
      <c r="AF46" s="3">
        <v>43374</v>
      </c>
    </row>
    <row r="47" spans="1:32" ht="15">
      <c r="A47" s="4">
        <v>2018</v>
      </c>
      <c r="B47" s="5">
        <v>43282</v>
      </c>
      <c r="C47" s="5">
        <v>43373</v>
      </c>
      <c r="D47" s="4" t="s">
        <v>523</v>
      </c>
      <c r="E47" s="4">
        <v>47</v>
      </c>
      <c r="F47" s="4" t="s">
        <v>309</v>
      </c>
      <c r="G47" s="4" t="s">
        <v>309</v>
      </c>
      <c r="H47" s="4" t="s">
        <v>12</v>
      </c>
      <c r="I47" s="4" t="s">
        <v>1600</v>
      </c>
      <c r="J47" s="4" t="s">
        <v>655</v>
      </c>
      <c r="K47" s="4" t="s">
        <v>1045</v>
      </c>
      <c r="L47" s="4" t="s">
        <v>527</v>
      </c>
      <c r="M47" s="6">
        <v>16120.11</v>
      </c>
      <c r="N47" s="4" t="s">
        <v>876</v>
      </c>
      <c r="O47" s="4">
        <v>11689.51</v>
      </c>
      <c r="P47" s="4" t="s">
        <v>876</v>
      </c>
      <c r="Q47" s="4" t="s">
        <v>433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 t="s">
        <v>912</v>
      </c>
      <c r="AE47" s="3">
        <v>43374</v>
      </c>
      <c r="AF47" s="3">
        <v>43374</v>
      </c>
    </row>
    <row r="48" spans="1:32" ht="15">
      <c r="A48" s="4">
        <v>2018</v>
      </c>
      <c r="B48" s="5">
        <v>43282</v>
      </c>
      <c r="C48" s="5">
        <v>43373</v>
      </c>
      <c r="D48" s="4" t="s">
        <v>834</v>
      </c>
      <c r="E48" s="4">
        <v>48</v>
      </c>
      <c r="F48" s="4" t="s">
        <v>308</v>
      </c>
      <c r="G48" s="4" t="s">
        <v>308</v>
      </c>
      <c r="H48" s="4" t="s">
        <v>1051</v>
      </c>
      <c r="I48" s="4" t="s">
        <v>1052</v>
      </c>
      <c r="J48" s="4" t="s">
        <v>1564</v>
      </c>
      <c r="K48" s="4" t="s">
        <v>735</v>
      </c>
      <c r="L48" s="4" t="s">
        <v>527</v>
      </c>
      <c r="M48" s="6">
        <v>9116.19</v>
      </c>
      <c r="N48" s="4" t="s">
        <v>876</v>
      </c>
      <c r="O48" s="4">
        <v>7079.12</v>
      </c>
      <c r="P48" s="4" t="s">
        <v>876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 t="s">
        <v>912</v>
      </c>
      <c r="AE48" s="3">
        <v>43374</v>
      </c>
      <c r="AF48" s="3">
        <v>43374</v>
      </c>
    </row>
    <row r="49" spans="1:32" ht="15">
      <c r="A49" s="4">
        <v>2018</v>
      </c>
      <c r="B49" s="5">
        <v>43282</v>
      </c>
      <c r="C49" s="5">
        <v>43373</v>
      </c>
      <c r="D49" s="4" t="s">
        <v>515</v>
      </c>
      <c r="E49" s="4">
        <v>40</v>
      </c>
      <c r="F49" s="4" t="s">
        <v>328</v>
      </c>
      <c r="G49" s="4" t="s">
        <v>328</v>
      </c>
      <c r="H49" s="4" t="s">
        <v>1081</v>
      </c>
      <c r="I49" s="4" t="s">
        <v>193</v>
      </c>
      <c r="J49" s="4" t="s">
        <v>1343</v>
      </c>
      <c r="K49" s="4" t="s">
        <v>981</v>
      </c>
      <c r="L49" s="4" t="s">
        <v>527</v>
      </c>
      <c r="M49" s="6">
        <v>21880.81</v>
      </c>
      <c r="N49" s="4" t="s">
        <v>876</v>
      </c>
      <c r="O49" s="4">
        <v>15416.85</v>
      </c>
      <c r="P49" s="4" t="s">
        <v>876</v>
      </c>
      <c r="Q49" s="4" t="s">
        <v>1994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912</v>
      </c>
      <c r="AE49" s="3">
        <v>43374</v>
      </c>
      <c r="AF49" s="3">
        <v>43374</v>
      </c>
    </row>
    <row r="50" spans="1:32" ht="15">
      <c r="A50" s="4">
        <v>2018</v>
      </c>
      <c r="B50" s="5">
        <v>43282</v>
      </c>
      <c r="C50" s="5">
        <v>43373</v>
      </c>
      <c r="D50" s="4" t="s">
        <v>520</v>
      </c>
      <c r="E50" s="4">
        <v>101</v>
      </c>
      <c r="F50" s="4" t="s">
        <v>846</v>
      </c>
      <c r="G50" s="4" t="s">
        <v>846</v>
      </c>
      <c r="H50" s="4" t="s">
        <v>951</v>
      </c>
      <c r="I50" s="4" t="s">
        <v>228</v>
      </c>
      <c r="J50" s="4" t="s">
        <v>1566</v>
      </c>
      <c r="K50" s="4" t="s">
        <v>17</v>
      </c>
      <c r="L50" s="4" t="s">
        <v>526</v>
      </c>
      <c r="M50" s="6">
        <v>92450</v>
      </c>
      <c r="N50" s="4" t="s">
        <v>876</v>
      </c>
      <c r="O50" s="4">
        <v>66686.66</v>
      </c>
      <c r="P50" s="4" t="s">
        <v>876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 t="s">
        <v>912</v>
      </c>
      <c r="AE50" s="3">
        <v>43374</v>
      </c>
      <c r="AF50" s="3">
        <v>43374</v>
      </c>
    </row>
    <row r="51" spans="1:32" ht="15">
      <c r="A51" s="4">
        <v>2018</v>
      </c>
      <c r="B51" s="5">
        <v>43282</v>
      </c>
      <c r="C51" s="5">
        <v>43373</v>
      </c>
      <c r="D51" s="4" t="s">
        <v>516</v>
      </c>
      <c r="E51" s="4">
        <v>5</v>
      </c>
      <c r="F51" s="4" t="s">
        <v>838</v>
      </c>
      <c r="G51" s="4" t="s">
        <v>838</v>
      </c>
      <c r="H51" s="4" t="s">
        <v>1133</v>
      </c>
      <c r="I51" s="4" t="s">
        <v>2149</v>
      </c>
      <c r="J51" s="4" t="s">
        <v>1566</v>
      </c>
      <c r="K51" s="4" t="s">
        <v>752</v>
      </c>
      <c r="L51" s="4" t="s">
        <v>526</v>
      </c>
      <c r="M51" s="6">
        <v>14515.55</v>
      </c>
      <c r="N51" s="4" t="s">
        <v>876</v>
      </c>
      <c r="O51" s="4">
        <v>12647.32</v>
      </c>
      <c r="P51" s="4" t="s">
        <v>876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 t="s">
        <v>912</v>
      </c>
      <c r="AE51" s="3">
        <v>43374</v>
      </c>
      <c r="AF51" s="3">
        <v>43374</v>
      </c>
    </row>
    <row r="52" spans="1:32" ht="15">
      <c r="A52" s="4">
        <v>2018</v>
      </c>
      <c r="B52" s="5">
        <v>43282</v>
      </c>
      <c r="C52" s="5">
        <v>43373</v>
      </c>
      <c r="D52" s="4" t="s">
        <v>515</v>
      </c>
      <c r="E52" s="4">
        <v>56</v>
      </c>
      <c r="F52" s="4" t="s">
        <v>329</v>
      </c>
      <c r="G52" s="4" t="s">
        <v>329</v>
      </c>
      <c r="H52" s="4" t="s">
        <v>703</v>
      </c>
      <c r="I52" s="4" t="s">
        <v>69</v>
      </c>
      <c r="J52" s="4" t="s">
        <v>1566</v>
      </c>
      <c r="K52" s="4" t="s">
        <v>91</v>
      </c>
      <c r="L52" s="4" t="s">
        <v>527</v>
      </c>
      <c r="M52" s="6">
        <v>28016.45</v>
      </c>
      <c r="N52" s="4" t="s">
        <v>876</v>
      </c>
      <c r="O52" s="4">
        <v>19286.34</v>
      </c>
      <c r="P52" s="4" t="s">
        <v>876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 t="s">
        <v>912</v>
      </c>
      <c r="AE52" s="3">
        <v>43374</v>
      </c>
      <c r="AF52" s="3">
        <v>43374</v>
      </c>
    </row>
    <row r="53" spans="1:32" ht="15">
      <c r="A53" s="4">
        <v>2018</v>
      </c>
      <c r="B53" s="5">
        <v>43282</v>
      </c>
      <c r="C53" s="5">
        <v>43373</v>
      </c>
      <c r="D53" s="4" t="s">
        <v>516</v>
      </c>
      <c r="E53" s="4">
        <v>22</v>
      </c>
      <c r="F53" s="4" t="s">
        <v>306</v>
      </c>
      <c r="G53" s="4" t="s">
        <v>306</v>
      </c>
      <c r="H53" s="4" t="s">
        <v>1590</v>
      </c>
      <c r="I53" s="4" t="s">
        <v>1548</v>
      </c>
      <c r="J53" s="4" t="s">
        <v>1090</v>
      </c>
      <c r="K53" s="4" t="s">
        <v>1549</v>
      </c>
      <c r="L53" s="4" t="s">
        <v>527</v>
      </c>
      <c r="M53" s="6">
        <v>14515.55</v>
      </c>
      <c r="N53" s="4" t="s">
        <v>876</v>
      </c>
      <c r="O53" s="4">
        <v>13390.57</v>
      </c>
      <c r="P53" s="4" t="s">
        <v>876</v>
      </c>
      <c r="Q53" s="4" t="s">
        <v>2117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 t="s">
        <v>912</v>
      </c>
      <c r="AE53" s="3">
        <v>43374</v>
      </c>
      <c r="AF53" s="3">
        <v>43374</v>
      </c>
    </row>
    <row r="54" spans="1:32" ht="15">
      <c r="A54" s="4">
        <v>2018</v>
      </c>
      <c r="B54" s="5">
        <v>43282</v>
      </c>
      <c r="C54" s="5">
        <v>43373</v>
      </c>
      <c r="D54" s="4" t="s">
        <v>516</v>
      </c>
      <c r="E54" s="4">
        <v>5</v>
      </c>
      <c r="F54" s="4" t="s">
        <v>838</v>
      </c>
      <c r="G54" s="4" t="s">
        <v>838</v>
      </c>
      <c r="H54" s="4" t="s">
        <v>919</v>
      </c>
      <c r="I54" s="4" t="s">
        <v>1089</v>
      </c>
      <c r="J54" s="4" t="s">
        <v>1090</v>
      </c>
      <c r="K54" s="4" t="s">
        <v>1385</v>
      </c>
      <c r="L54" s="4" t="s">
        <v>527</v>
      </c>
      <c r="M54" s="6">
        <v>14515.55</v>
      </c>
      <c r="N54" s="4" t="s">
        <v>876</v>
      </c>
      <c r="O54" s="4">
        <v>12647.32</v>
      </c>
      <c r="P54" s="4" t="s">
        <v>876</v>
      </c>
      <c r="Q54" s="4" t="s">
        <v>2035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 t="s">
        <v>912</v>
      </c>
      <c r="AE54" s="3">
        <v>43374</v>
      </c>
      <c r="AF54" s="3">
        <v>43374</v>
      </c>
    </row>
    <row r="55" spans="1:32" ht="15">
      <c r="A55" s="4">
        <v>2018</v>
      </c>
      <c r="B55" s="5">
        <v>43282</v>
      </c>
      <c r="C55" s="5">
        <v>43373</v>
      </c>
      <c r="D55" s="4" t="s">
        <v>523</v>
      </c>
      <c r="E55" s="4">
        <v>47</v>
      </c>
      <c r="F55" s="4" t="s">
        <v>309</v>
      </c>
      <c r="G55" s="4" t="s">
        <v>309</v>
      </c>
      <c r="H55" s="4" t="s">
        <v>692</v>
      </c>
      <c r="I55" s="4" t="s">
        <v>251</v>
      </c>
      <c r="J55" s="4" t="s">
        <v>1090</v>
      </c>
      <c r="K55" s="4" t="s">
        <v>995</v>
      </c>
      <c r="L55" s="4" t="s">
        <v>526</v>
      </c>
      <c r="M55" s="6">
        <v>16120.11</v>
      </c>
      <c r="N55" s="4" t="s">
        <v>876</v>
      </c>
      <c r="O55" s="4">
        <v>11689.51</v>
      </c>
      <c r="P55" s="4" t="s">
        <v>876</v>
      </c>
      <c r="Q55" s="4" t="s">
        <v>1840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 t="s">
        <v>912</v>
      </c>
      <c r="AE55" s="3">
        <v>43374</v>
      </c>
      <c r="AF55" s="3">
        <v>43374</v>
      </c>
    </row>
    <row r="56" spans="1:32" ht="15">
      <c r="A56" s="4">
        <v>2018</v>
      </c>
      <c r="B56" s="5">
        <v>43282</v>
      </c>
      <c r="C56" s="5">
        <v>43373</v>
      </c>
      <c r="D56" s="4" t="s">
        <v>516</v>
      </c>
      <c r="E56" s="4">
        <v>9</v>
      </c>
      <c r="F56" s="4" t="s">
        <v>318</v>
      </c>
      <c r="G56" s="4" t="s">
        <v>318</v>
      </c>
      <c r="H56" s="4" t="s">
        <v>1088</v>
      </c>
      <c r="I56" s="4" t="s">
        <v>1089</v>
      </c>
      <c r="J56" s="4" t="s">
        <v>1090</v>
      </c>
      <c r="K56" s="4" t="s">
        <v>1091</v>
      </c>
      <c r="L56" s="4" t="s">
        <v>527</v>
      </c>
      <c r="M56" s="6">
        <v>15636.84</v>
      </c>
      <c r="N56" s="4" t="s">
        <v>876</v>
      </c>
      <c r="O56" s="4">
        <v>11786.56</v>
      </c>
      <c r="P56" s="4" t="s">
        <v>876</v>
      </c>
      <c r="Q56" s="4" t="s">
        <v>2486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 t="s">
        <v>912</v>
      </c>
      <c r="AE56" s="3">
        <v>43374</v>
      </c>
      <c r="AF56" s="3">
        <v>43374</v>
      </c>
    </row>
    <row r="57" spans="1:32" ht="15">
      <c r="A57" s="4">
        <v>2018</v>
      </c>
      <c r="B57" s="5">
        <v>43282</v>
      </c>
      <c r="C57" s="5">
        <v>43373</v>
      </c>
      <c r="D57" s="4" t="s">
        <v>834</v>
      </c>
      <c r="E57" s="4">
        <v>53</v>
      </c>
      <c r="F57" s="4" t="s">
        <v>305</v>
      </c>
      <c r="G57" s="4" t="s">
        <v>305</v>
      </c>
      <c r="H57" s="4" t="s">
        <v>1001</v>
      </c>
      <c r="I57" s="4" t="s">
        <v>281</v>
      </c>
      <c r="J57" s="4" t="s">
        <v>666</v>
      </c>
      <c r="K57" s="4" t="s">
        <v>922</v>
      </c>
      <c r="L57" s="4" t="s">
        <v>526</v>
      </c>
      <c r="M57" s="6">
        <v>6670.38</v>
      </c>
      <c r="N57" s="4" t="s">
        <v>876</v>
      </c>
      <c r="O57" s="4">
        <v>5526.13</v>
      </c>
      <c r="P57" s="4" t="s">
        <v>876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 t="s">
        <v>912</v>
      </c>
      <c r="AE57" s="3">
        <v>43374</v>
      </c>
      <c r="AF57" s="3">
        <v>43374</v>
      </c>
    </row>
    <row r="58" spans="1:32" ht="15">
      <c r="A58" s="4">
        <v>2018</v>
      </c>
      <c r="B58" s="5">
        <v>43282</v>
      </c>
      <c r="C58" s="5">
        <v>43373</v>
      </c>
      <c r="D58" s="4" t="s">
        <v>523</v>
      </c>
      <c r="E58" s="4">
        <v>47</v>
      </c>
      <c r="F58" s="4" t="s">
        <v>309</v>
      </c>
      <c r="G58" s="4" t="s">
        <v>309</v>
      </c>
      <c r="H58" s="4" t="s">
        <v>664</v>
      </c>
      <c r="I58" s="4" t="s">
        <v>665</v>
      </c>
      <c r="J58" s="4" t="s">
        <v>666</v>
      </c>
      <c r="K58" s="4" t="s">
        <v>667</v>
      </c>
      <c r="L58" s="4" t="s">
        <v>526</v>
      </c>
      <c r="M58" s="6">
        <v>16120.11</v>
      </c>
      <c r="N58" s="4" t="s">
        <v>876</v>
      </c>
      <c r="O58" s="4">
        <v>11689.51</v>
      </c>
      <c r="P58" s="4" t="s">
        <v>876</v>
      </c>
      <c r="Q58" s="4" t="s">
        <v>439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 t="s">
        <v>912</v>
      </c>
      <c r="AE58" s="3">
        <v>43374</v>
      </c>
      <c r="AF58" s="3">
        <v>43374</v>
      </c>
    </row>
    <row r="59" spans="1:32" ht="15">
      <c r="A59" s="4">
        <v>2018</v>
      </c>
      <c r="B59" s="5">
        <v>43282</v>
      </c>
      <c r="C59" s="5">
        <v>43373</v>
      </c>
      <c r="D59" s="4" t="s">
        <v>516</v>
      </c>
      <c r="E59" s="4">
        <v>5</v>
      </c>
      <c r="F59" s="4" t="s">
        <v>838</v>
      </c>
      <c r="G59" s="4" t="s">
        <v>838</v>
      </c>
      <c r="H59" s="4" t="s">
        <v>1626</v>
      </c>
      <c r="I59" s="4" t="s">
        <v>1233</v>
      </c>
      <c r="J59" s="4" t="s">
        <v>1234</v>
      </c>
      <c r="K59" s="4" t="s">
        <v>170</v>
      </c>
      <c r="L59" s="4" t="s">
        <v>527</v>
      </c>
      <c r="M59" s="6">
        <v>14515.55</v>
      </c>
      <c r="N59" s="4" t="s">
        <v>876</v>
      </c>
      <c r="O59" s="4">
        <v>11036.4</v>
      </c>
      <c r="P59" s="4" t="s">
        <v>876</v>
      </c>
      <c r="Q59" s="4" t="s">
        <v>1908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 t="s">
        <v>912</v>
      </c>
      <c r="AE59" s="3">
        <v>43374</v>
      </c>
      <c r="AF59" s="3">
        <v>43374</v>
      </c>
    </row>
    <row r="60" spans="1:32" ht="15">
      <c r="A60" s="4">
        <v>2018</v>
      </c>
      <c r="B60" s="5">
        <v>43282</v>
      </c>
      <c r="C60" s="5">
        <v>43373</v>
      </c>
      <c r="D60" s="4" t="s">
        <v>523</v>
      </c>
      <c r="E60" s="4">
        <v>47</v>
      </c>
      <c r="F60" s="4" t="s">
        <v>309</v>
      </c>
      <c r="G60" s="4" t="s">
        <v>309</v>
      </c>
      <c r="H60" s="4" t="s">
        <v>1065</v>
      </c>
      <c r="I60" s="4" t="s">
        <v>668</v>
      </c>
      <c r="J60" s="4" t="s">
        <v>669</v>
      </c>
      <c r="K60" s="4" t="s">
        <v>1095</v>
      </c>
      <c r="L60" s="4" t="s">
        <v>526</v>
      </c>
      <c r="M60" s="6">
        <v>16120.11</v>
      </c>
      <c r="N60" s="4" t="s">
        <v>876</v>
      </c>
      <c r="O60" s="4">
        <v>11689.51</v>
      </c>
      <c r="P60" s="4" t="s">
        <v>876</v>
      </c>
      <c r="Q60" s="4" t="s">
        <v>440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912</v>
      </c>
      <c r="AE60" s="3">
        <v>43374</v>
      </c>
      <c r="AF60" s="3">
        <v>43374</v>
      </c>
    </row>
    <row r="61" spans="1:32" ht="15">
      <c r="A61" s="4">
        <v>2018</v>
      </c>
      <c r="B61" s="5">
        <v>43282</v>
      </c>
      <c r="C61" s="5">
        <v>43373</v>
      </c>
      <c r="D61" s="4" t="s">
        <v>516</v>
      </c>
      <c r="E61" s="4">
        <v>22</v>
      </c>
      <c r="F61" s="4" t="s">
        <v>306</v>
      </c>
      <c r="G61" s="4" t="s">
        <v>306</v>
      </c>
      <c r="H61" s="4" t="s">
        <v>11</v>
      </c>
      <c r="I61" s="4" t="s">
        <v>261</v>
      </c>
      <c r="J61" s="4" t="s">
        <v>262</v>
      </c>
      <c r="K61" s="4" t="s">
        <v>900</v>
      </c>
      <c r="L61" s="4" t="s">
        <v>526</v>
      </c>
      <c r="M61" s="6">
        <v>14515.55</v>
      </c>
      <c r="N61" s="4" t="s">
        <v>876</v>
      </c>
      <c r="O61" s="4">
        <v>13390.57</v>
      </c>
      <c r="P61" s="4" t="s">
        <v>876</v>
      </c>
      <c r="Q61" s="4" t="s">
        <v>1849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 t="s">
        <v>912</v>
      </c>
      <c r="AE61" s="3">
        <v>43374</v>
      </c>
      <c r="AF61" s="3">
        <v>43374</v>
      </c>
    </row>
    <row r="62" spans="1:32" ht="15">
      <c r="A62" s="4">
        <v>2018</v>
      </c>
      <c r="B62" s="5">
        <v>43282</v>
      </c>
      <c r="C62" s="5">
        <v>43373</v>
      </c>
      <c r="D62" s="4" t="s">
        <v>834</v>
      </c>
      <c r="E62" s="4">
        <v>48</v>
      </c>
      <c r="F62" s="4" t="s">
        <v>308</v>
      </c>
      <c r="G62" s="4" t="s">
        <v>308</v>
      </c>
      <c r="H62" s="4" t="s">
        <v>710</v>
      </c>
      <c r="I62" s="4" t="s">
        <v>1561</v>
      </c>
      <c r="J62" s="4" t="s">
        <v>1571</v>
      </c>
      <c r="K62" s="4" t="s">
        <v>752</v>
      </c>
      <c r="L62" s="4" t="s">
        <v>527</v>
      </c>
      <c r="M62" s="6">
        <v>9116.19</v>
      </c>
      <c r="N62" s="4" t="s">
        <v>876</v>
      </c>
      <c r="O62" s="4">
        <v>7079.12</v>
      </c>
      <c r="P62" s="4" t="s">
        <v>876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 t="s">
        <v>912</v>
      </c>
      <c r="AE62" s="3">
        <v>43374</v>
      </c>
      <c r="AF62" s="3">
        <v>43374</v>
      </c>
    </row>
    <row r="63" spans="1:32" ht="15">
      <c r="A63" s="4">
        <v>2018</v>
      </c>
      <c r="B63" s="5">
        <v>43282</v>
      </c>
      <c r="C63" s="5">
        <v>43373</v>
      </c>
      <c r="D63" s="4" t="s">
        <v>834</v>
      </c>
      <c r="E63" s="4">
        <v>46</v>
      </c>
      <c r="F63" s="4" t="s">
        <v>837</v>
      </c>
      <c r="G63" s="4" t="s">
        <v>837</v>
      </c>
      <c r="H63" s="4" t="s">
        <v>1030</v>
      </c>
      <c r="I63" s="4" t="s">
        <v>60</v>
      </c>
      <c r="J63" s="4" t="s">
        <v>1571</v>
      </c>
      <c r="K63" s="4" t="s">
        <v>230</v>
      </c>
      <c r="L63" s="4" t="s">
        <v>527</v>
      </c>
      <c r="M63" s="6">
        <v>18395.08</v>
      </c>
      <c r="N63" s="4" t="s">
        <v>876</v>
      </c>
      <c r="O63" s="4">
        <v>13171.99</v>
      </c>
      <c r="P63" s="4" t="s">
        <v>876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912</v>
      </c>
      <c r="AE63" s="3">
        <v>43374</v>
      </c>
      <c r="AF63" s="3">
        <v>43374</v>
      </c>
    </row>
    <row r="64" spans="1:32" ht="15">
      <c r="A64" s="4">
        <v>2018</v>
      </c>
      <c r="B64" s="5">
        <v>43282</v>
      </c>
      <c r="C64" s="5">
        <v>43373</v>
      </c>
      <c r="D64" s="4" t="s">
        <v>516</v>
      </c>
      <c r="E64" s="4">
        <v>22</v>
      </c>
      <c r="F64" s="4" t="s">
        <v>306</v>
      </c>
      <c r="G64" s="4" t="s">
        <v>306</v>
      </c>
      <c r="H64" s="4" t="s">
        <v>1208</v>
      </c>
      <c r="I64" s="4" t="s">
        <v>1002</v>
      </c>
      <c r="J64" s="4" t="s">
        <v>79</v>
      </c>
      <c r="K64" s="4" t="s">
        <v>946</v>
      </c>
      <c r="L64" s="4" t="s">
        <v>526</v>
      </c>
      <c r="M64" s="6">
        <v>14515.55</v>
      </c>
      <c r="N64" s="4" t="s">
        <v>876</v>
      </c>
      <c r="O64" s="4">
        <v>11036.4</v>
      </c>
      <c r="P64" s="4" t="s">
        <v>876</v>
      </c>
      <c r="Q64" s="4" t="s">
        <v>1890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 t="s">
        <v>912</v>
      </c>
      <c r="AE64" s="3">
        <v>43374</v>
      </c>
      <c r="AF64" s="3">
        <v>43374</v>
      </c>
    </row>
    <row r="65" spans="1:32" ht="15">
      <c r="A65" s="4">
        <v>2018</v>
      </c>
      <c r="B65" s="5">
        <v>43282</v>
      </c>
      <c r="C65" s="5">
        <v>43373</v>
      </c>
      <c r="D65" s="4" t="s">
        <v>516</v>
      </c>
      <c r="E65" s="4">
        <v>2</v>
      </c>
      <c r="F65" s="4" t="s">
        <v>324</v>
      </c>
      <c r="G65" s="4" t="s">
        <v>324</v>
      </c>
      <c r="H65" s="4" t="s">
        <v>1133</v>
      </c>
      <c r="I65" s="4" t="s">
        <v>78</v>
      </c>
      <c r="J65" s="4" t="s">
        <v>79</v>
      </c>
      <c r="K65" s="4" t="s">
        <v>80</v>
      </c>
      <c r="L65" s="4" t="s">
        <v>526</v>
      </c>
      <c r="M65" s="6">
        <v>18034.42</v>
      </c>
      <c r="N65" s="4" t="s">
        <v>876</v>
      </c>
      <c r="O65" s="4">
        <v>13390.57</v>
      </c>
      <c r="P65" s="4" t="s">
        <v>876</v>
      </c>
      <c r="Q65" s="4" t="s">
        <v>359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 t="s">
        <v>912</v>
      </c>
      <c r="AE65" s="3">
        <v>43374</v>
      </c>
      <c r="AF65" s="3">
        <v>43374</v>
      </c>
    </row>
    <row r="66" spans="1:32" ht="15">
      <c r="A66" s="4">
        <v>2018</v>
      </c>
      <c r="B66" s="5">
        <v>43282</v>
      </c>
      <c r="C66" s="5">
        <v>43373</v>
      </c>
      <c r="D66" s="4" t="s">
        <v>834</v>
      </c>
      <c r="E66" s="4">
        <v>51</v>
      </c>
      <c r="F66" s="4" t="s">
        <v>307</v>
      </c>
      <c r="G66" s="4" t="s">
        <v>307</v>
      </c>
      <c r="H66" s="4" t="s">
        <v>1051</v>
      </c>
      <c r="I66" s="4" t="s">
        <v>48</v>
      </c>
      <c r="J66" s="4" t="s">
        <v>908</v>
      </c>
      <c r="K66" s="4" t="s">
        <v>1117</v>
      </c>
      <c r="L66" s="4" t="s">
        <v>526</v>
      </c>
      <c r="M66" s="6">
        <v>7337.42</v>
      </c>
      <c r="N66" s="4" t="s">
        <v>876</v>
      </c>
      <c r="O66" s="4">
        <v>5989.7</v>
      </c>
      <c r="P66" s="4" t="s">
        <v>876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 t="s">
        <v>912</v>
      </c>
      <c r="AE66" s="3">
        <v>43374</v>
      </c>
      <c r="AF66" s="3">
        <v>43374</v>
      </c>
    </row>
    <row r="67" spans="1:32" ht="15">
      <c r="A67" s="4">
        <v>2018</v>
      </c>
      <c r="B67" s="5">
        <v>43282</v>
      </c>
      <c r="C67" s="5">
        <v>43373</v>
      </c>
      <c r="D67" s="4" t="s">
        <v>516</v>
      </c>
      <c r="E67" s="4">
        <v>17</v>
      </c>
      <c r="F67" s="4" t="s">
        <v>314</v>
      </c>
      <c r="G67" s="4" t="s">
        <v>314</v>
      </c>
      <c r="H67" s="4" t="s">
        <v>1051</v>
      </c>
      <c r="I67" s="4" t="s">
        <v>1116</v>
      </c>
      <c r="J67" s="4" t="s">
        <v>908</v>
      </c>
      <c r="K67" s="4" t="s">
        <v>1117</v>
      </c>
      <c r="L67" s="4" t="s">
        <v>526</v>
      </c>
      <c r="M67" s="6">
        <v>15086.21</v>
      </c>
      <c r="N67" s="4" t="s">
        <v>876</v>
      </c>
      <c r="O67" s="4">
        <v>11418.18</v>
      </c>
      <c r="P67" s="4" t="s">
        <v>876</v>
      </c>
      <c r="Q67" s="4" t="s">
        <v>793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 t="s">
        <v>912</v>
      </c>
      <c r="AE67" s="3">
        <v>43374</v>
      </c>
      <c r="AF67" s="3">
        <v>43374</v>
      </c>
    </row>
    <row r="68" spans="1:32" ht="15">
      <c r="A68" s="4">
        <v>2018</v>
      </c>
      <c r="B68" s="5">
        <v>43282</v>
      </c>
      <c r="C68" s="5">
        <v>43373</v>
      </c>
      <c r="D68" s="4" t="s">
        <v>523</v>
      </c>
      <c r="E68" s="4">
        <v>47</v>
      </c>
      <c r="F68" s="4" t="s">
        <v>309</v>
      </c>
      <c r="G68" s="4" t="s">
        <v>309</v>
      </c>
      <c r="H68" s="4" t="s">
        <v>648</v>
      </c>
      <c r="I68" s="4" t="s">
        <v>196</v>
      </c>
      <c r="J68" s="4" t="s">
        <v>908</v>
      </c>
      <c r="K68" s="4" t="s">
        <v>197</v>
      </c>
      <c r="L68" s="4" t="s">
        <v>526</v>
      </c>
      <c r="M68" s="6">
        <v>16120.11</v>
      </c>
      <c r="N68" s="4" t="s">
        <v>876</v>
      </c>
      <c r="O68" s="4">
        <v>11689.51</v>
      </c>
      <c r="P68" s="4" t="s">
        <v>876</v>
      </c>
      <c r="Q68" s="4" t="s">
        <v>1799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 t="s">
        <v>912</v>
      </c>
      <c r="AE68" s="3">
        <v>43374</v>
      </c>
      <c r="AF68" s="3">
        <v>43374</v>
      </c>
    </row>
    <row r="69" spans="1:32" ht="15">
      <c r="A69" s="4">
        <v>2018</v>
      </c>
      <c r="B69" s="5">
        <v>43282</v>
      </c>
      <c r="C69" s="5">
        <v>43373</v>
      </c>
      <c r="D69" s="4" t="s">
        <v>515</v>
      </c>
      <c r="E69" s="4">
        <v>35</v>
      </c>
      <c r="F69" s="4" t="s">
        <v>840</v>
      </c>
      <c r="G69" s="4" t="s">
        <v>840</v>
      </c>
      <c r="H69" s="4" t="s">
        <v>742</v>
      </c>
      <c r="I69" s="4" t="s">
        <v>1503</v>
      </c>
      <c r="J69" s="4" t="s">
        <v>2272</v>
      </c>
      <c r="K69" s="4" t="s">
        <v>16</v>
      </c>
      <c r="L69" s="4" t="s">
        <v>527</v>
      </c>
      <c r="M69" s="6">
        <v>34892.85</v>
      </c>
      <c r="N69" s="4" t="s">
        <v>876</v>
      </c>
      <c r="O69" s="4">
        <v>23566.31</v>
      </c>
      <c r="P69" s="4" t="s">
        <v>876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912</v>
      </c>
      <c r="AE69" s="3">
        <v>43374</v>
      </c>
      <c r="AF69" s="3">
        <v>43374</v>
      </c>
    </row>
    <row r="70" spans="1:32" ht="15">
      <c r="A70" s="4">
        <v>2018</v>
      </c>
      <c r="B70" s="5">
        <v>43282</v>
      </c>
      <c r="C70" s="5">
        <v>43373</v>
      </c>
      <c r="D70" s="4" t="s">
        <v>516</v>
      </c>
      <c r="E70" s="4">
        <v>17</v>
      </c>
      <c r="F70" s="4" t="s">
        <v>314</v>
      </c>
      <c r="G70" s="4" t="s">
        <v>314</v>
      </c>
      <c r="H70" s="4" t="s">
        <v>997</v>
      </c>
      <c r="I70" s="4" t="s">
        <v>934</v>
      </c>
      <c r="J70" s="4" t="s">
        <v>935</v>
      </c>
      <c r="K70" s="4" t="s">
        <v>936</v>
      </c>
      <c r="L70" s="4" t="s">
        <v>526</v>
      </c>
      <c r="M70" s="6">
        <v>15086.21</v>
      </c>
      <c r="N70" s="4" t="s">
        <v>876</v>
      </c>
      <c r="O70" s="4">
        <v>11418.18</v>
      </c>
      <c r="P70" s="4" t="s">
        <v>876</v>
      </c>
      <c r="Q70" s="4" t="s">
        <v>2435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912</v>
      </c>
      <c r="AE70" s="3">
        <v>43374</v>
      </c>
      <c r="AF70" s="3">
        <v>43374</v>
      </c>
    </row>
    <row r="71" spans="1:32" ht="15">
      <c r="A71" s="4">
        <v>2018</v>
      </c>
      <c r="B71" s="5">
        <v>43282</v>
      </c>
      <c r="C71" s="5">
        <v>43373</v>
      </c>
      <c r="D71" s="4" t="s">
        <v>516</v>
      </c>
      <c r="E71" s="4">
        <v>53</v>
      </c>
      <c r="F71" s="4" t="s">
        <v>305</v>
      </c>
      <c r="G71" s="4" t="s">
        <v>305</v>
      </c>
      <c r="H71" s="4" t="s">
        <v>1001</v>
      </c>
      <c r="I71" s="4" t="s">
        <v>78</v>
      </c>
      <c r="J71" s="4" t="s">
        <v>935</v>
      </c>
      <c r="K71" s="4" t="s">
        <v>936</v>
      </c>
      <c r="L71" s="4" t="s">
        <v>526</v>
      </c>
      <c r="M71" s="6">
        <v>14515.55</v>
      </c>
      <c r="N71" s="4" t="s">
        <v>876</v>
      </c>
      <c r="O71" s="4">
        <v>12647.32</v>
      </c>
      <c r="P71" s="4" t="s">
        <v>876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912</v>
      </c>
      <c r="AE71" s="3">
        <v>43374</v>
      </c>
      <c r="AF71" s="3">
        <v>43374</v>
      </c>
    </row>
    <row r="72" spans="1:32" ht="15">
      <c r="A72" s="4">
        <v>2018</v>
      </c>
      <c r="B72" s="5">
        <v>43282</v>
      </c>
      <c r="C72" s="5">
        <v>43373</v>
      </c>
      <c r="D72" s="4" t="s">
        <v>523</v>
      </c>
      <c r="E72" s="4">
        <v>47</v>
      </c>
      <c r="F72" s="4" t="s">
        <v>309</v>
      </c>
      <c r="G72" s="4" t="s">
        <v>309</v>
      </c>
      <c r="H72" s="4" t="s">
        <v>12</v>
      </c>
      <c r="I72" s="4" t="s">
        <v>2196</v>
      </c>
      <c r="J72" s="4" t="s">
        <v>1098</v>
      </c>
      <c r="K72" s="4" t="s">
        <v>45</v>
      </c>
      <c r="L72" s="4" t="s">
        <v>527</v>
      </c>
      <c r="M72" s="6">
        <v>16120.11</v>
      </c>
      <c r="N72" s="4" t="s">
        <v>876</v>
      </c>
      <c r="O72" s="4">
        <v>11689.51</v>
      </c>
      <c r="P72" s="4" t="s">
        <v>876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912</v>
      </c>
      <c r="AE72" s="3">
        <v>43374</v>
      </c>
      <c r="AF72" s="3">
        <v>43374</v>
      </c>
    </row>
    <row r="73" spans="1:32" ht="15">
      <c r="A73" s="4">
        <v>2018</v>
      </c>
      <c r="B73" s="5">
        <v>43282</v>
      </c>
      <c r="C73" s="5">
        <v>43373</v>
      </c>
      <c r="D73" s="4" t="s">
        <v>516</v>
      </c>
      <c r="E73" s="4">
        <v>53</v>
      </c>
      <c r="F73" s="4" t="s">
        <v>305</v>
      </c>
      <c r="G73" s="4" t="s">
        <v>305</v>
      </c>
      <c r="H73" s="4" t="s">
        <v>1001</v>
      </c>
      <c r="I73" s="4" t="s">
        <v>181</v>
      </c>
      <c r="J73" s="4" t="s">
        <v>1098</v>
      </c>
      <c r="K73" s="4" t="s">
        <v>958</v>
      </c>
      <c r="L73" s="4" t="s">
        <v>527</v>
      </c>
      <c r="M73" s="6">
        <v>15086.21</v>
      </c>
      <c r="N73" s="4" t="s">
        <v>876</v>
      </c>
      <c r="O73" s="4">
        <v>11036.4</v>
      </c>
      <c r="P73" s="4" t="s">
        <v>876</v>
      </c>
      <c r="Q73" s="4" t="s">
        <v>1787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912</v>
      </c>
      <c r="AE73" s="3">
        <v>43374</v>
      </c>
      <c r="AF73" s="3">
        <v>43374</v>
      </c>
    </row>
    <row r="74" spans="1:32" ht="15">
      <c r="A74" s="4">
        <v>2018</v>
      </c>
      <c r="B74" s="5">
        <v>43282</v>
      </c>
      <c r="C74" s="5">
        <v>43373</v>
      </c>
      <c r="D74" s="4" t="s">
        <v>515</v>
      </c>
      <c r="E74" s="4">
        <v>56</v>
      </c>
      <c r="F74" s="4" t="s">
        <v>329</v>
      </c>
      <c r="G74" s="4" t="s">
        <v>329</v>
      </c>
      <c r="H74" s="4" t="s">
        <v>1245</v>
      </c>
      <c r="I74" s="4" t="s">
        <v>1555</v>
      </c>
      <c r="J74" s="4" t="s">
        <v>1098</v>
      </c>
      <c r="K74" s="4" t="s">
        <v>995</v>
      </c>
      <c r="L74" s="4" t="s">
        <v>526</v>
      </c>
      <c r="M74" s="6">
        <v>28016.45</v>
      </c>
      <c r="N74" s="4" t="s">
        <v>876</v>
      </c>
      <c r="O74" s="4">
        <v>19286.34</v>
      </c>
      <c r="P74" s="4" t="s">
        <v>876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 t="s">
        <v>912</v>
      </c>
      <c r="AE74" s="3">
        <v>43374</v>
      </c>
      <c r="AF74" s="3">
        <v>43374</v>
      </c>
    </row>
    <row r="75" spans="1:32" ht="15">
      <c r="A75" s="4">
        <v>2018</v>
      </c>
      <c r="B75" s="5">
        <v>43282</v>
      </c>
      <c r="C75" s="5">
        <v>43373</v>
      </c>
      <c r="D75" s="4" t="s">
        <v>834</v>
      </c>
      <c r="E75" s="4">
        <v>55</v>
      </c>
      <c r="F75" s="4" t="s">
        <v>330</v>
      </c>
      <c r="G75" s="4" t="s">
        <v>330</v>
      </c>
      <c r="H75" s="4" t="s">
        <v>1001</v>
      </c>
      <c r="I75" s="4" t="s">
        <v>2313</v>
      </c>
      <c r="J75" s="4" t="s">
        <v>1098</v>
      </c>
      <c r="K75" s="4" t="s">
        <v>1649</v>
      </c>
      <c r="L75" s="4" t="s">
        <v>526</v>
      </c>
      <c r="M75" s="6">
        <v>6670.38</v>
      </c>
      <c r="N75" s="4" t="s">
        <v>876</v>
      </c>
      <c r="O75" s="4">
        <v>5526.13</v>
      </c>
      <c r="P75" s="4" t="s">
        <v>876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912</v>
      </c>
      <c r="AE75" s="3">
        <v>43374</v>
      </c>
      <c r="AF75" s="3">
        <v>43374</v>
      </c>
    </row>
    <row r="76" spans="1:32" ht="15">
      <c r="A76" s="4">
        <v>2018</v>
      </c>
      <c r="B76" s="5">
        <v>43282</v>
      </c>
      <c r="C76" s="5">
        <v>43373</v>
      </c>
      <c r="D76" s="4" t="s">
        <v>516</v>
      </c>
      <c r="E76" s="4">
        <v>53</v>
      </c>
      <c r="F76" s="4" t="s">
        <v>305</v>
      </c>
      <c r="G76" s="4" t="s">
        <v>305</v>
      </c>
      <c r="H76" s="4" t="s">
        <v>1001</v>
      </c>
      <c r="I76" s="4" t="s">
        <v>1341</v>
      </c>
      <c r="J76" s="4" t="s">
        <v>1098</v>
      </c>
      <c r="K76" s="4" t="s">
        <v>760</v>
      </c>
      <c r="L76" s="4" t="s">
        <v>526</v>
      </c>
      <c r="M76" s="6">
        <v>14515.55</v>
      </c>
      <c r="N76" s="4" t="s">
        <v>876</v>
      </c>
      <c r="O76" s="4">
        <v>11036.4</v>
      </c>
      <c r="P76" s="4" t="s">
        <v>876</v>
      </c>
      <c r="Q76" t="s">
        <v>1990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 t="s">
        <v>912</v>
      </c>
      <c r="AE76" s="3">
        <v>43374</v>
      </c>
      <c r="AF76" s="3">
        <v>43374</v>
      </c>
    </row>
    <row r="77" spans="1:32" ht="15">
      <c r="A77" s="4">
        <v>2018</v>
      </c>
      <c r="B77" s="5">
        <v>43282</v>
      </c>
      <c r="C77" s="5">
        <v>43373</v>
      </c>
      <c r="D77" s="4" t="s">
        <v>834</v>
      </c>
      <c r="E77" s="4">
        <v>48</v>
      </c>
      <c r="F77" s="4" t="s">
        <v>308</v>
      </c>
      <c r="G77" s="4" t="s">
        <v>308</v>
      </c>
      <c r="H77" s="4" t="s">
        <v>1001</v>
      </c>
      <c r="I77" s="4" t="s">
        <v>2314</v>
      </c>
      <c r="J77" s="4" t="s">
        <v>1228</v>
      </c>
      <c r="K77" s="4" t="s">
        <v>765</v>
      </c>
      <c r="L77" s="4" t="s">
        <v>526</v>
      </c>
      <c r="M77" s="6">
        <v>9116.19</v>
      </c>
      <c r="N77" s="4" t="s">
        <v>876</v>
      </c>
      <c r="O77" s="4">
        <v>7079.12</v>
      </c>
      <c r="P77" s="4" t="s">
        <v>876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912</v>
      </c>
      <c r="AE77" s="3">
        <v>43374</v>
      </c>
      <c r="AF77" s="3">
        <v>43374</v>
      </c>
    </row>
    <row r="78" spans="1:32" ht="15">
      <c r="A78" s="4">
        <v>2018</v>
      </c>
      <c r="B78" s="5">
        <v>43282</v>
      </c>
      <c r="C78" s="5">
        <v>43373</v>
      </c>
      <c r="D78" s="4" t="s">
        <v>834</v>
      </c>
      <c r="E78" s="4">
        <v>10</v>
      </c>
      <c r="F78" s="4" t="s">
        <v>332</v>
      </c>
      <c r="G78" s="4" t="s">
        <v>332</v>
      </c>
      <c r="H78" s="4" t="s">
        <v>223</v>
      </c>
      <c r="I78" s="4" t="s">
        <v>2315</v>
      </c>
      <c r="J78" s="4" t="s">
        <v>671</v>
      </c>
      <c r="K78" s="4" t="s">
        <v>928</v>
      </c>
      <c r="L78" s="4" t="s">
        <v>526</v>
      </c>
      <c r="M78" s="6">
        <v>21880.81</v>
      </c>
      <c r="N78" s="4" t="s">
        <v>876</v>
      </c>
      <c r="O78" s="4">
        <v>8039.45</v>
      </c>
      <c r="P78" s="4" t="s">
        <v>876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912</v>
      </c>
      <c r="AE78" s="3">
        <v>43374</v>
      </c>
      <c r="AF78" s="3">
        <v>43374</v>
      </c>
    </row>
    <row r="79" spans="1:32" ht="15">
      <c r="A79" s="4">
        <v>2018</v>
      </c>
      <c r="B79" s="5">
        <v>43282</v>
      </c>
      <c r="C79" s="5">
        <v>43373</v>
      </c>
      <c r="D79" s="4" t="s">
        <v>516</v>
      </c>
      <c r="E79" s="4">
        <v>5</v>
      </c>
      <c r="F79" s="4" t="s">
        <v>838</v>
      </c>
      <c r="G79" s="4" t="s">
        <v>838</v>
      </c>
      <c r="H79" s="4" t="s">
        <v>901</v>
      </c>
      <c r="I79" s="4" t="s">
        <v>136</v>
      </c>
      <c r="J79" s="4" t="s">
        <v>671</v>
      </c>
      <c r="K79" s="4" t="s">
        <v>1070</v>
      </c>
      <c r="L79" s="4" t="s">
        <v>527</v>
      </c>
      <c r="M79" s="6">
        <v>14515.55</v>
      </c>
      <c r="N79" s="4" t="s">
        <v>876</v>
      </c>
      <c r="O79" s="4">
        <v>12647.32</v>
      </c>
      <c r="P79" s="4" t="s">
        <v>876</v>
      </c>
      <c r="Q79" s="4" t="s">
        <v>1993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 t="s">
        <v>912</v>
      </c>
      <c r="AE79" s="3">
        <v>43374</v>
      </c>
      <c r="AF79" s="3">
        <v>43374</v>
      </c>
    </row>
    <row r="80" spans="1:32" ht="15">
      <c r="A80" s="4">
        <v>2018</v>
      </c>
      <c r="B80" s="5">
        <v>43282</v>
      </c>
      <c r="C80" s="5">
        <v>43373</v>
      </c>
      <c r="D80" s="4" t="s">
        <v>520</v>
      </c>
      <c r="E80" s="4">
        <v>101</v>
      </c>
      <c r="F80" s="4" t="s">
        <v>846</v>
      </c>
      <c r="G80" s="4" t="s">
        <v>846</v>
      </c>
      <c r="H80" s="4" t="s">
        <v>2223</v>
      </c>
      <c r="I80" s="4" t="s">
        <v>1052</v>
      </c>
      <c r="J80" s="4" t="s">
        <v>2224</v>
      </c>
      <c r="K80" s="4" t="s">
        <v>1230</v>
      </c>
      <c r="L80" s="4" t="s">
        <v>527</v>
      </c>
      <c r="M80" s="6">
        <v>92450</v>
      </c>
      <c r="N80" s="4" t="s">
        <v>876</v>
      </c>
      <c r="O80" s="4">
        <v>66686.66</v>
      </c>
      <c r="P80" s="4" t="s">
        <v>876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 t="s">
        <v>912</v>
      </c>
      <c r="AE80" s="3">
        <v>43374</v>
      </c>
      <c r="AF80" s="3">
        <v>43374</v>
      </c>
    </row>
    <row r="81" spans="1:32" ht="15">
      <c r="A81" s="4">
        <v>2018</v>
      </c>
      <c r="B81" s="5">
        <v>43282</v>
      </c>
      <c r="C81" s="5">
        <v>43373</v>
      </c>
      <c r="D81" s="4" t="s">
        <v>516</v>
      </c>
      <c r="E81" s="4">
        <v>22</v>
      </c>
      <c r="F81" s="4" t="s">
        <v>306</v>
      </c>
      <c r="G81" s="4" t="s">
        <v>306</v>
      </c>
      <c r="H81" s="4" t="s">
        <v>1472</v>
      </c>
      <c r="I81" s="4" t="s">
        <v>158</v>
      </c>
      <c r="J81" s="4" t="s">
        <v>257</v>
      </c>
      <c r="K81" s="4" t="s">
        <v>258</v>
      </c>
      <c r="L81" s="4" t="s">
        <v>526</v>
      </c>
      <c r="M81" s="6">
        <v>14515.55</v>
      </c>
      <c r="N81" s="4" t="s">
        <v>876</v>
      </c>
      <c r="O81" s="4">
        <v>11036.4</v>
      </c>
      <c r="P81" s="4" t="s">
        <v>876</v>
      </c>
      <c r="Q81" s="4" t="s">
        <v>1845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 t="s">
        <v>912</v>
      </c>
      <c r="AE81" s="3">
        <v>43374</v>
      </c>
      <c r="AF81" s="3">
        <v>43374</v>
      </c>
    </row>
    <row r="82" spans="1:32" ht="15">
      <c r="A82" s="4">
        <v>2018</v>
      </c>
      <c r="B82" s="5">
        <v>43282</v>
      </c>
      <c r="C82" s="5">
        <v>43373</v>
      </c>
      <c r="D82" s="4" t="s">
        <v>834</v>
      </c>
      <c r="E82" s="4">
        <v>49</v>
      </c>
      <c r="F82" s="4" t="s">
        <v>835</v>
      </c>
      <c r="G82" s="4" t="s">
        <v>835</v>
      </c>
      <c r="H82" s="4" t="s">
        <v>664</v>
      </c>
      <c r="I82" s="4" t="s">
        <v>1554</v>
      </c>
      <c r="J82" s="4" t="s">
        <v>257</v>
      </c>
      <c r="K82" s="4" t="s">
        <v>1147</v>
      </c>
      <c r="L82" s="4" t="s">
        <v>526</v>
      </c>
      <c r="M82" s="6">
        <v>8337.98</v>
      </c>
      <c r="N82" s="4" t="s">
        <v>876</v>
      </c>
      <c r="O82" s="4">
        <v>6521.33</v>
      </c>
      <c r="P82" s="4" t="s">
        <v>876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912</v>
      </c>
      <c r="AE82" s="3">
        <v>43374</v>
      </c>
      <c r="AF82" s="3">
        <v>43374</v>
      </c>
    </row>
    <row r="83" spans="1:32" ht="15">
      <c r="A83" s="4">
        <v>2018</v>
      </c>
      <c r="B83" s="5">
        <v>43282</v>
      </c>
      <c r="C83" s="5">
        <v>43373</v>
      </c>
      <c r="D83" s="4" t="s">
        <v>516</v>
      </c>
      <c r="E83" s="4">
        <v>51</v>
      </c>
      <c r="F83" s="4" t="s">
        <v>307</v>
      </c>
      <c r="G83" s="4" t="s">
        <v>307</v>
      </c>
      <c r="H83" s="4" t="s">
        <v>947</v>
      </c>
      <c r="I83" s="4" t="s">
        <v>643</v>
      </c>
      <c r="J83" s="4" t="s">
        <v>644</v>
      </c>
      <c r="K83" s="4" t="s">
        <v>928</v>
      </c>
      <c r="L83" s="4" t="s">
        <v>527</v>
      </c>
      <c r="M83" s="6">
        <v>15086.21</v>
      </c>
      <c r="N83" s="4" t="s">
        <v>876</v>
      </c>
      <c r="O83" s="4">
        <v>11418.18</v>
      </c>
      <c r="P83" s="4" t="s">
        <v>876</v>
      </c>
      <c r="Q83" s="4" t="s">
        <v>2146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 t="s">
        <v>912</v>
      </c>
      <c r="AE83" s="3">
        <v>43374</v>
      </c>
      <c r="AF83" s="3">
        <v>43374</v>
      </c>
    </row>
    <row r="84" spans="1:32" ht="15">
      <c r="A84" s="4">
        <v>2018</v>
      </c>
      <c r="B84" s="5">
        <v>43282</v>
      </c>
      <c r="C84" s="5">
        <v>43373</v>
      </c>
      <c r="D84" s="4" t="s">
        <v>520</v>
      </c>
      <c r="E84" s="4">
        <v>101</v>
      </c>
      <c r="F84" s="4" t="s">
        <v>846</v>
      </c>
      <c r="G84" s="4" t="s">
        <v>846</v>
      </c>
      <c r="H84" s="4" t="s">
        <v>1030</v>
      </c>
      <c r="I84" s="4" t="s">
        <v>1194</v>
      </c>
      <c r="J84" s="4" t="s">
        <v>17</v>
      </c>
      <c r="K84" s="4" t="s">
        <v>946</v>
      </c>
      <c r="L84" s="4" t="s">
        <v>526</v>
      </c>
      <c r="M84" s="6">
        <v>92450</v>
      </c>
      <c r="N84" s="4" t="s">
        <v>876</v>
      </c>
      <c r="O84" s="4">
        <v>66686.66</v>
      </c>
      <c r="P84" s="4" t="s">
        <v>876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 t="s">
        <v>912</v>
      </c>
      <c r="AE84" s="3">
        <v>43374</v>
      </c>
      <c r="AF84" s="3">
        <v>43374</v>
      </c>
    </row>
    <row r="85" spans="1:32" ht="15">
      <c r="A85" s="4">
        <v>2018</v>
      </c>
      <c r="B85" s="5">
        <v>43282</v>
      </c>
      <c r="C85" s="5">
        <v>43373</v>
      </c>
      <c r="D85" s="4" t="s">
        <v>516</v>
      </c>
      <c r="E85" s="4">
        <v>5</v>
      </c>
      <c r="F85" s="4" t="s">
        <v>838</v>
      </c>
      <c r="G85" s="4" t="s">
        <v>838</v>
      </c>
      <c r="H85" s="4" t="s">
        <v>988</v>
      </c>
      <c r="I85" s="4" t="s">
        <v>1127</v>
      </c>
      <c r="J85" s="4" t="s">
        <v>17</v>
      </c>
      <c r="K85" s="4" t="s">
        <v>1019</v>
      </c>
      <c r="L85" s="4" t="s">
        <v>527</v>
      </c>
      <c r="M85" s="6">
        <v>14515.55</v>
      </c>
      <c r="N85" s="4" t="s">
        <v>876</v>
      </c>
      <c r="O85" s="4">
        <v>11036.4</v>
      </c>
      <c r="P85" s="4" t="s">
        <v>876</v>
      </c>
      <c r="Q85" s="4" t="s">
        <v>1821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912</v>
      </c>
      <c r="AE85" s="3">
        <v>43374</v>
      </c>
      <c r="AF85" s="3">
        <v>43374</v>
      </c>
    </row>
    <row r="86" spans="1:32" ht="15">
      <c r="A86" s="4">
        <v>2018</v>
      </c>
      <c r="B86" s="5">
        <v>43282</v>
      </c>
      <c r="C86" s="5">
        <v>43373</v>
      </c>
      <c r="D86" s="4" t="s">
        <v>523</v>
      </c>
      <c r="E86" s="4">
        <v>47</v>
      </c>
      <c r="F86" s="4" t="s">
        <v>309</v>
      </c>
      <c r="G86" s="4" t="s">
        <v>309</v>
      </c>
      <c r="H86" s="4" t="s">
        <v>652</v>
      </c>
      <c r="I86" s="4" t="s">
        <v>60</v>
      </c>
      <c r="J86" s="4" t="s">
        <v>1066</v>
      </c>
      <c r="K86" s="4" t="s">
        <v>672</v>
      </c>
      <c r="L86" s="4" t="s">
        <v>527</v>
      </c>
      <c r="M86" s="6">
        <v>16120.11</v>
      </c>
      <c r="N86" s="4" t="s">
        <v>876</v>
      </c>
      <c r="O86" s="4">
        <v>11689.51</v>
      </c>
      <c r="P86" s="4" t="s">
        <v>876</v>
      </c>
      <c r="Q86" s="4" t="s">
        <v>441</v>
      </c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 t="s">
        <v>912</v>
      </c>
      <c r="AE86" s="3">
        <v>43374</v>
      </c>
      <c r="AF86" s="3">
        <v>43374</v>
      </c>
    </row>
    <row r="87" spans="1:32" ht="15">
      <c r="A87" s="4">
        <v>2018</v>
      </c>
      <c r="B87" s="5">
        <v>43282</v>
      </c>
      <c r="C87" s="5">
        <v>43373</v>
      </c>
      <c r="D87" s="4" t="s">
        <v>515</v>
      </c>
      <c r="E87" s="4">
        <v>34</v>
      </c>
      <c r="F87" s="4" t="s">
        <v>833</v>
      </c>
      <c r="G87" s="4" t="s">
        <v>833</v>
      </c>
      <c r="H87" s="4" t="s">
        <v>982</v>
      </c>
      <c r="I87" s="4" t="s">
        <v>1615</v>
      </c>
      <c r="J87" s="4" t="s">
        <v>1066</v>
      </c>
      <c r="K87" s="4" t="s">
        <v>1057</v>
      </c>
      <c r="L87" s="4" t="s">
        <v>527</v>
      </c>
      <c r="M87" s="6">
        <v>34892.85</v>
      </c>
      <c r="N87" s="4" t="s">
        <v>876</v>
      </c>
      <c r="O87" s="4">
        <v>23566.31</v>
      </c>
      <c r="P87" s="4" t="s">
        <v>876</v>
      </c>
      <c r="Q87" s="4" t="s">
        <v>2056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 t="s">
        <v>912</v>
      </c>
      <c r="AE87" s="3">
        <v>43374</v>
      </c>
      <c r="AF87" s="3">
        <v>43374</v>
      </c>
    </row>
    <row r="88" spans="1:32" ht="15">
      <c r="A88" s="4">
        <v>2018</v>
      </c>
      <c r="B88" s="5">
        <v>43282</v>
      </c>
      <c r="C88" s="5">
        <v>43373</v>
      </c>
      <c r="D88" s="4" t="s">
        <v>516</v>
      </c>
      <c r="E88" s="4">
        <v>5</v>
      </c>
      <c r="F88" s="4" t="s">
        <v>838</v>
      </c>
      <c r="G88" s="4" t="s">
        <v>838</v>
      </c>
      <c r="H88" s="4" t="s">
        <v>915</v>
      </c>
      <c r="I88" s="4" t="s">
        <v>1319</v>
      </c>
      <c r="J88" s="4" t="s">
        <v>1066</v>
      </c>
      <c r="K88" s="4" t="s">
        <v>1249</v>
      </c>
      <c r="L88" s="4" t="s">
        <v>526</v>
      </c>
      <c r="M88" s="6">
        <v>14515.55</v>
      </c>
      <c r="N88" s="4" t="s">
        <v>876</v>
      </c>
      <c r="O88" s="4">
        <v>12647.32</v>
      </c>
      <c r="P88" s="4" t="s">
        <v>876</v>
      </c>
      <c r="Q88" s="4" t="s">
        <v>1974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 t="s">
        <v>912</v>
      </c>
      <c r="AE88" s="3">
        <v>43374</v>
      </c>
      <c r="AF88" s="3">
        <v>43374</v>
      </c>
    </row>
    <row r="89" spans="1:32" ht="15">
      <c r="A89" s="4">
        <v>2018</v>
      </c>
      <c r="B89" s="5">
        <v>43282</v>
      </c>
      <c r="C89" s="5">
        <v>43373</v>
      </c>
      <c r="D89" s="4" t="s">
        <v>523</v>
      </c>
      <c r="E89" s="4">
        <v>47</v>
      </c>
      <c r="F89" s="4" t="s">
        <v>309</v>
      </c>
      <c r="G89" s="4" t="s">
        <v>309</v>
      </c>
      <c r="H89" s="4" t="s">
        <v>691</v>
      </c>
      <c r="I89" s="4" t="s">
        <v>1225</v>
      </c>
      <c r="J89" s="4" t="s">
        <v>1066</v>
      </c>
      <c r="K89" s="4" t="s">
        <v>1226</v>
      </c>
      <c r="L89" s="4" t="s">
        <v>526</v>
      </c>
      <c r="M89" s="6">
        <v>16120.11</v>
      </c>
      <c r="N89" s="4" t="s">
        <v>876</v>
      </c>
      <c r="O89" s="4">
        <v>11689.51</v>
      </c>
      <c r="P89" s="4" t="s">
        <v>876</v>
      </c>
      <c r="Q89" s="4" t="s">
        <v>1903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 t="s">
        <v>912</v>
      </c>
      <c r="AE89" s="3">
        <v>43374</v>
      </c>
      <c r="AF89" s="3">
        <v>43374</v>
      </c>
    </row>
    <row r="90" spans="1:32" ht="15">
      <c r="A90" s="4">
        <v>2018</v>
      </c>
      <c r="B90" s="5">
        <v>43282</v>
      </c>
      <c r="C90" s="5">
        <v>43373</v>
      </c>
      <c r="D90" s="4" t="s">
        <v>516</v>
      </c>
      <c r="E90" s="4">
        <v>5</v>
      </c>
      <c r="F90" s="4" t="s">
        <v>838</v>
      </c>
      <c r="G90" s="4" t="s">
        <v>838</v>
      </c>
      <c r="H90" s="4" t="s">
        <v>1065</v>
      </c>
      <c r="I90" s="4" t="s">
        <v>894</v>
      </c>
      <c r="J90" s="4" t="s">
        <v>1066</v>
      </c>
      <c r="K90" s="4" t="s">
        <v>1067</v>
      </c>
      <c r="L90" s="4" t="s">
        <v>527</v>
      </c>
      <c r="M90" s="6">
        <v>14515.55</v>
      </c>
      <c r="N90" s="4" t="s">
        <v>876</v>
      </c>
      <c r="O90" s="4">
        <v>11036.4</v>
      </c>
      <c r="P90" s="4" t="s">
        <v>876</v>
      </c>
      <c r="Q90" s="4" t="s">
        <v>2478</v>
      </c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 t="s">
        <v>912</v>
      </c>
      <c r="AE90" s="3">
        <v>43374</v>
      </c>
      <c r="AF90" s="3">
        <v>43374</v>
      </c>
    </row>
    <row r="91" spans="1:32" ht="15">
      <c r="A91" s="4">
        <v>2018</v>
      </c>
      <c r="B91" s="5">
        <v>43282</v>
      </c>
      <c r="C91" s="5">
        <v>43373</v>
      </c>
      <c r="D91" s="4" t="s">
        <v>520</v>
      </c>
      <c r="E91" s="4">
        <v>101</v>
      </c>
      <c r="F91" s="4" t="s">
        <v>846</v>
      </c>
      <c r="G91" s="4" t="s">
        <v>846</v>
      </c>
      <c r="H91" s="4" t="s">
        <v>2225</v>
      </c>
      <c r="I91" s="4" t="s">
        <v>46</v>
      </c>
      <c r="J91" s="4" t="s">
        <v>1556</v>
      </c>
      <c r="K91" s="4" t="s">
        <v>1016</v>
      </c>
      <c r="L91" s="4" t="s">
        <v>527</v>
      </c>
      <c r="M91" s="6">
        <v>92450</v>
      </c>
      <c r="N91" s="4" t="s">
        <v>876</v>
      </c>
      <c r="O91" s="4">
        <v>66686.66</v>
      </c>
      <c r="P91" s="4" t="s">
        <v>876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 t="s">
        <v>912</v>
      </c>
      <c r="AE91" s="3">
        <v>43374</v>
      </c>
      <c r="AF91" s="3">
        <v>43374</v>
      </c>
    </row>
    <row r="92" spans="1:32" ht="15">
      <c r="A92" s="4">
        <v>2018</v>
      </c>
      <c r="B92" s="5">
        <v>43282</v>
      </c>
      <c r="C92" s="5">
        <v>43373</v>
      </c>
      <c r="D92" s="4" t="s">
        <v>516</v>
      </c>
      <c r="E92" s="4">
        <v>22</v>
      </c>
      <c r="F92" s="4" t="s">
        <v>306</v>
      </c>
      <c r="G92" s="4" t="s">
        <v>306</v>
      </c>
      <c r="H92" s="4" t="s">
        <v>1051</v>
      </c>
      <c r="I92" s="4" t="s">
        <v>1220</v>
      </c>
      <c r="J92" s="4" t="s">
        <v>1221</v>
      </c>
      <c r="K92" s="4" t="s">
        <v>958</v>
      </c>
      <c r="L92" s="4" t="s">
        <v>526</v>
      </c>
      <c r="M92" s="6">
        <v>14515.55</v>
      </c>
      <c r="N92" s="4" t="s">
        <v>876</v>
      </c>
      <c r="O92" s="4">
        <v>11036.4</v>
      </c>
      <c r="P92" s="4" t="s">
        <v>876</v>
      </c>
      <c r="Q92" s="4" t="s">
        <v>1900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 t="s">
        <v>912</v>
      </c>
      <c r="AE92" s="3">
        <v>43374</v>
      </c>
      <c r="AF92" s="3">
        <v>43374</v>
      </c>
    </row>
    <row r="93" spans="1:32" ht="15">
      <c r="A93" s="4">
        <v>2018</v>
      </c>
      <c r="B93" s="5">
        <v>43282</v>
      </c>
      <c r="C93" s="5">
        <v>43373</v>
      </c>
      <c r="D93" s="4" t="s">
        <v>834</v>
      </c>
      <c r="E93" s="4">
        <v>46</v>
      </c>
      <c r="F93" s="4" t="s">
        <v>837</v>
      </c>
      <c r="G93" s="4" t="s">
        <v>837</v>
      </c>
      <c r="H93" s="4" t="s">
        <v>209</v>
      </c>
      <c r="I93" s="4" t="s">
        <v>14</v>
      </c>
      <c r="J93" s="4" t="s">
        <v>241</v>
      </c>
      <c r="K93" s="4" t="s">
        <v>979</v>
      </c>
      <c r="L93" s="4" t="s">
        <v>527</v>
      </c>
      <c r="M93" s="6">
        <v>18395.08</v>
      </c>
      <c r="N93" s="4" t="s">
        <v>876</v>
      </c>
      <c r="O93" s="4">
        <v>13171.99</v>
      </c>
      <c r="P93" s="4" t="s">
        <v>876</v>
      </c>
      <c r="Q93" s="4" t="s">
        <v>2132</v>
      </c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 t="s">
        <v>912</v>
      </c>
      <c r="AE93" s="3">
        <v>43374</v>
      </c>
      <c r="AF93" s="3">
        <v>43374</v>
      </c>
    </row>
    <row r="94" spans="1:32" ht="15">
      <c r="A94" s="4">
        <v>2018</v>
      </c>
      <c r="B94" s="5">
        <v>43282</v>
      </c>
      <c r="C94" s="5">
        <v>43373</v>
      </c>
      <c r="D94" s="4" t="s">
        <v>834</v>
      </c>
      <c r="E94" s="4">
        <v>47</v>
      </c>
      <c r="F94" s="4" t="s">
        <v>309</v>
      </c>
      <c r="G94" s="4" t="s">
        <v>309</v>
      </c>
      <c r="H94" s="4" t="s">
        <v>750</v>
      </c>
      <c r="I94" s="4" t="s">
        <v>1153</v>
      </c>
      <c r="J94" s="4" t="s">
        <v>241</v>
      </c>
      <c r="K94" s="4" t="s">
        <v>1019</v>
      </c>
      <c r="L94" s="4" t="s">
        <v>527</v>
      </c>
      <c r="M94" s="6">
        <v>16844.62</v>
      </c>
      <c r="N94" s="4" t="s">
        <v>876</v>
      </c>
      <c r="O94" s="4">
        <v>12196.92</v>
      </c>
      <c r="P94" s="4" t="s">
        <v>876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 t="s">
        <v>912</v>
      </c>
      <c r="AE94" s="3">
        <v>43374</v>
      </c>
      <c r="AF94" s="3">
        <v>43374</v>
      </c>
    </row>
    <row r="95" spans="1:32" ht="15">
      <c r="A95" s="4">
        <v>2018</v>
      </c>
      <c r="B95" s="5">
        <v>43282</v>
      </c>
      <c r="C95" s="5">
        <v>43373</v>
      </c>
      <c r="D95" s="4" t="s">
        <v>515</v>
      </c>
      <c r="E95" s="4">
        <v>31</v>
      </c>
      <c r="F95" s="4" t="s">
        <v>841</v>
      </c>
      <c r="G95" s="4" t="s">
        <v>841</v>
      </c>
      <c r="H95" s="4" t="s">
        <v>1084</v>
      </c>
      <c r="I95" s="4" t="s">
        <v>1403</v>
      </c>
      <c r="J95" s="4" t="s">
        <v>241</v>
      </c>
      <c r="K95" s="4" t="s">
        <v>1125</v>
      </c>
      <c r="L95" s="4" t="s">
        <v>527</v>
      </c>
      <c r="M95" s="6">
        <v>51620.61</v>
      </c>
      <c r="N95" s="4" t="s">
        <v>876</v>
      </c>
      <c r="O95" s="4">
        <v>33106.84</v>
      </c>
      <c r="P95" s="4" t="s">
        <v>876</v>
      </c>
      <c r="Q95" s="4" t="s">
        <v>617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 t="s">
        <v>912</v>
      </c>
      <c r="AE95" s="3">
        <v>43374</v>
      </c>
      <c r="AF95" s="3">
        <v>43374</v>
      </c>
    </row>
    <row r="96" spans="1:32" ht="15">
      <c r="A96" s="4">
        <v>2018</v>
      </c>
      <c r="B96" s="5">
        <v>43282</v>
      </c>
      <c r="C96" s="5">
        <v>43373</v>
      </c>
      <c r="D96" s="4" t="s">
        <v>516</v>
      </c>
      <c r="E96" s="4">
        <v>17</v>
      </c>
      <c r="F96" s="4" t="s">
        <v>314</v>
      </c>
      <c r="G96" s="4" t="s">
        <v>314</v>
      </c>
      <c r="H96" s="4" t="s">
        <v>909</v>
      </c>
      <c r="I96" s="4" t="s">
        <v>176</v>
      </c>
      <c r="J96" s="4" t="s">
        <v>177</v>
      </c>
      <c r="K96" s="4" t="s">
        <v>178</v>
      </c>
      <c r="L96" s="4" t="s">
        <v>526</v>
      </c>
      <c r="M96" s="6">
        <v>15086.21</v>
      </c>
      <c r="N96" s="4" t="s">
        <v>876</v>
      </c>
      <c r="O96" s="4">
        <v>11418.18</v>
      </c>
      <c r="P96" s="4" t="s">
        <v>876</v>
      </c>
      <c r="Q96" s="4" t="s">
        <v>1783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 t="s">
        <v>912</v>
      </c>
      <c r="AE96" s="3">
        <v>43374</v>
      </c>
      <c r="AF96" s="3">
        <v>43374</v>
      </c>
    </row>
    <row r="97" spans="1:32" ht="15">
      <c r="A97" s="4">
        <v>2018</v>
      </c>
      <c r="B97" s="5">
        <v>43282</v>
      </c>
      <c r="C97" s="5">
        <v>43373</v>
      </c>
      <c r="D97" s="4" t="s">
        <v>516</v>
      </c>
      <c r="E97" s="4">
        <v>53</v>
      </c>
      <c r="F97" s="4" t="s">
        <v>305</v>
      </c>
      <c r="G97" s="4" t="s">
        <v>305</v>
      </c>
      <c r="H97" s="4" t="s">
        <v>947</v>
      </c>
      <c r="I97" s="4" t="s">
        <v>1527</v>
      </c>
      <c r="J97" s="4" t="s">
        <v>895</v>
      </c>
      <c r="K97" s="4" t="s">
        <v>1064</v>
      </c>
      <c r="L97" s="4" t="s">
        <v>526</v>
      </c>
      <c r="M97" s="6">
        <v>14515.55</v>
      </c>
      <c r="N97" s="4" t="s">
        <v>876</v>
      </c>
      <c r="O97" s="4">
        <v>11036.4</v>
      </c>
      <c r="P97" s="4" t="s">
        <v>876</v>
      </c>
      <c r="Q97" s="4" t="s">
        <v>1662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 t="s">
        <v>912</v>
      </c>
      <c r="AE97" s="3">
        <v>43374</v>
      </c>
      <c r="AF97" s="3">
        <v>43374</v>
      </c>
    </row>
    <row r="98" spans="1:32" ht="15">
      <c r="A98" s="4">
        <v>2018</v>
      </c>
      <c r="B98" s="5">
        <v>43282</v>
      </c>
      <c r="C98" s="5">
        <v>43373</v>
      </c>
      <c r="D98" s="4" t="s">
        <v>516</v>
      </c>
      <c r="E98" s="4">
        <v>22</v>
      </c>
      <c r="F98" s="4" t="s">
        <v>306</v>
      </c>
      <c r="G98" s="4" t="s">
        <v>306</v>
      </c>
      <c r="H98" s="4" t="s">
        <v>1133</v>
      </c>
      <c r="I98" s="4" t="s">
        <v>304</v>
      </c>
      <c r="J98" s="4" t="s">
        <v>895</v>
      </c>
      <c r="K98" s="4" t="s">
        <v>1064</v>
      </c>
      <c r="L98" s="4" t="s">
        <v>526</v>
      </c>
      <c r="M98" s="6">
        <v>14515.55</v>
      </c>
      <c r="N98" s="4" t="s">
        <v>876</v>
      </c>
      <c r="O98" s="4">
        <v>11036.4</v>
      </c>
      <c r="P98" s="4" t="s">
        <v>876</v>
      </c>
      <c r="Q98" s="4" t="s">
        <v>1884</v>
      </c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 t="s">
        <v>912</v>
      </c>
      <c r="AE98" s="3">
        <v>43374</v>
      </c>
      <c r="AF98" s="3">
        <v>43374</v>
      </c>
    </row>
    <row r="99" spans="1:32" ht="15">
      <c r="A99" s="4">
        <v>2018</v>
      </c>
      <c r="B99" s="5">
        <v>43282</v>
      </c>
      <c r="C99" s="5">
        <v>43373</v>
      </c>
      <c r="D99" s="4" t="s">
        <v>516</v>
      </c>
      <c r="E99" s="4">
        <v>51</v>
      </c>
      <c r="F99" s="4" t="s">
        <v>307</v>
      </c>
      <c r="G99" s="4" t="s">
        <v>307</v>
      </c>
      <c r="H99" s="4" t="s">
        <v>893</v>
      </c>
      <c r="I99" s="4" t="s">
        <v>894</v>
      </c>
      <c r="J99" s="4" t="s">
        <v>895</v>
      </c>
      <c r="K99" s="4" t="s">
        <v>896</v>
      </c>
      <c r="L99" s="4" t="s">
        <v>527</v>
      </c>
      <c r="M99" s="6">
        <v>15086.21</v>
      </c>
      <c r="N99" s="4" t="s">
        <v>876</v>
      </c>
      <c r="O99" s="4">
        <v>11418.18</v>
      </c>
      <c r="P99" s="4" t="s">
        <v>876</v>
      </c>
      <c r="Q99" s="4" t="s">
        <v>1677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912</v>
      </c>
      <c r="AE99" s="3">
        <v>43374</v>
      </c>
      <c r="AF99" s="3">
        <v>43374</v>
      </c>
    </row>
    <row r="100" spans="1:32" ht="15">
      <c r="A100" s="4">
        <v>2018</v>
      </c>
      <c r="B100" s="5">
        <v>43282</v>
      </c>
      <c r="C100" s="5">
        <v>43373</v>
      </c>
      <c r="D100" s="4" t="s">
        <v>516</v>
      </c>
      <c r="E100" s="4">
        <v>22</v>
      </c>
      <c r="F100" s="4" t="s">
        <v>306</v>
      </c>
      <c r="G100" s="4" t="s">
        <v>306</v>
      </c>
      <c r="H100" s="4" t="s">
        <v>1081</v>
      </c>
      <c r="I100" s="4" t="s">
        <v>1484</v>
      </c>
      <c r="J100" s="4" t="s">
        <v>1485</v>
      </c>
      <c r="K100" s="4" t="s">
        <v>1475</v>
      </c>
      <c r="L100" s="4" t="s">
        <v>526</v>
      </c>
      <c r="M100" s="6">
        <v>14515.55</v>
      </c>
      <c r="N100" s="4" t="s">
        <v>876</v>
      </c>
      <c r="O100" s="4">
        <v>13390.57</v>
      </c>
      <c r="P100" s="4" t="s">
        <v>876</v>
      </c>
      <c r="Q100" s="4" t="s">
        <v>2097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 t="s">
        <v>912</v>
      </c>
      <c r="AE100" s="3">
        <v>43374</v>
      </c>
      <c r="AF100" s="3">
        <v>43374</v>
      </c>
    </row>
    <row r="101" spans="1:32" ht="15">
      <c r="A101" s="4">
        <v>2018</v>
      </c>
      <c r="B101" s="5">
        <v>43282</v>
      </c>
      <c r="C101" s="5">
        <v>43373</v>
      </c>
      <c r="D101" s="4" t="s">
        <v>516</v>
      </c>
      <c r="E101" s="4">
        <v>17</v>
      </c>
      <c r="F101" s="4" t="s">
        <v>314</v>
      </c>
      <c r="G101" s="4" t="s">
        <v>314</v>
      </c>
      <c r="H101" s="4" t="s">
        <v>919</v>
      </c>
      <c r="I101" s="4" t="s">
        <v>920</v>
      </c>
      <c r="J101" s="4" t="s">
        <v>921</v>
      </c>
      <c r="K101" s="4" t="s">
        <v>922</v>
      </c>
      <c r="L101" s="4" t="s">
        <v>526</v>
      </c>
      <c r="M101" s="6">
        <v>67585.96</v>
      </c>
      <c r="N101" s="4" t="s">
        <v>876</v>
      </c>
      <c r="O101" s="4">
        <v>11418.18</v>
      </c>
      <c r="P101" s="4" t="s">
        <v>876</v>
      </c>
      <c r="Q101" s="4" t="s">
        <v>2431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 t="s">
        <v>912</v>
      </c>
      <c r="AE101" s="3">
        <v>43374</v>
      </c>
      <c r="AF101" s="3">
        <v>43374</v>
      </c>
    </row>
    <row r="102" spans="1:32" ht="15">
      <c r="A102" s="4">
        <v>2018</v>
      </c>
      <c r="B102" s="5">
        <v>43282</v>
      </c>
      <c r="C102" s="5">
        <v>43373</v>
      </c>
      <c r="D102" s="4" t="s">
        <v>516</v>
      </c>
      <c r="E102" s="4">
        <v>53</v>
      </c>
      <c r="F102" s="4" t="s">
        <v>305</v>
      </c>
      <c r="G102" s="4" t="s">
        <v>305</v>
      </c>
      <c r="H102" s="4" t="s">
        <v>947</v>
      </c>
      <c r="I102" s="4" t="s">
        <v>146</v>
      </c>
      <c r="J102" s="4" t="s">
        <v>921</v>
      </c>
      <c r="K102" s="4" t="s">
        <v>23</v>
      </c>
      <c r="L102" s="4" t="s">
        <v>526</v>
      </c>
      <c r="M102" s="6">
        <v>14515.55</v>
      </c>
      <c r="N102" s="4" t="s">
        <v>876</v>
      </c>
      <c r="O102" s="4">
        <v>11036.4</v>
      </c>
      <c r="P102" s="4" t="s">
        <v>876</v>
      </c>
      <c r="Q102" s="4" t="s">
        <v>1664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 t="s">
        <v>912</v>
      </c>
      <c r="AE102" s="3">
        <v>43374</v>
      </c>
      <c r="AF102" s="3">
        <v>43374</v>
      </c>
    </row>
    <row r="103" spans="1:32" ht="15">
      <c r="A103" s="4">
        <v>2018</v>
      </c>
      <c r="B103" s="5">
        <v>43282</v>
      </c>
      <c r="C103" s="5">
        <v>43373</v>
      </c>
      <c r="D103" s="4" t="s">
        <v>523</v>
      </c>
      <c r="E103" s="4">
        <v>47</v>
      </c>
      <c r="F103" s="4" t="s">
        <v>309</v>
      </c>
      <c r="G103" s="4" t="s">
        <v>309</v>
      </c>
      <c r="H103" s="4" t="s">
        <v>1032</v>
      </c>
      <c r="I103" s="4" t="s">
        <v>673</v>
      </c>
      <c r="J103" s="4" t="s">
        <v>674</v>
      </c>
      <c r="K103" s="4" t="s">
        <v>675</v>
      </c>
      <c r="L103" s="4" t="s">
        <v>527</v>
      </c>
      <c r="M103" s="6">
        <v>16120.11</v>
      </c>
      <c r="N103" s="4" t="s">
        <v>876</v>
      </c>
      <c r="O103" s="4">
        <v>11689.51</v>
      </c>
      <c r="P103" s="4" t="s">
        <v>876</v>
      </c>
      <c r="Q103" s="4" t="s">
        <v>442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 t="s">
        <v>912</v>
      </c>
      <c r="AE103" s="3">
        <v>43374</v>
      </c>
      <c r="AF103" s="3">
        <v>43374</v>
      </c>
    </row>
    <row r="104" spans="1:32" ht="15">
      <c r="A104" s="4">
        <v>2018</v>
      </c>
      <c r="B104" s="5">
        <v>43282</v>
      </c>
      <c r="C104" s="5">
        <v>43373</v>
      </c>
      <c r="D104" s="4" t="s">
        <v>515</v>
      </c>
      <c r="E104" s="4">
        <v>56</v>
      </c>
      <c r="F104" s="4" t="s">
        <v>329</v>
      </c>
      <c r="G104" s="4" t="s">
        <v>329</v>
      </c>
      <c r="H104" s="4" t="s">
        <v>1402</v>
      </c>
      <c r="I104" s="4" t="s">
        <v>2273</v>
      </c>
      <c r="J104" s="4" t="s">
        <v>674</v>
      </c>
      <c r="K104" s="4" t="s">
        <v>1576</v>
      </c>
      <c r="L104" s="4" t="s">
        <v>527</v>
      </c>
      <c r="M104" s="6">
        <v>28016.45</v>
      </c>
      <c r="N104" s="4" t="s">
        <v>876</v>
      </c>
      <c r="O104" s="4">
        <v>19286.34</v>
      </c>
      <c r="P104" s="4" t="s">
        <v>876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 t="s">
        <v>912</v>
      </c>
      <c r="AE104" s="3">
        <v>43374</v>
      </c>
      <c r="AF104" s="3">
        <v>43374</v>
      </c>
    </row>
    <row r="105" spans="1:32" ht="15">
      <c r="A105" s="4">
        <v>2018</v>
      </c>
      <c r="B105" s="5">
        <v>43282</v>
      </c>
      <c r="C105" s="5">
        <v>43373</v>
      </c>
      <c r="D105" s="4" t="s">
        <v>516</v>
      </c>
      <c r="E105" s="4">
        <v>22</v>
      </c>
      <c r="F105" s="4" t="s">
        <v>306</v>
      </c>
      <c r="G105" s="4" t="s">
        <v>306</v>
      </c>
      <c r="H105" s="4" t="s">
        <v>203</v>
      </c>
      <c r="I105" s="4" t="s">
        <v>1550</v>
      </c>
      <c r="J105" s="4" t="s">
        <v>1551</v>
      </c>
      <c r="K105" s="4" t="s">
        <v>1552</v>
      </c>
      <c r="L105" s="4" t="s">
        <v>527</v>
      </c>
      <c r="M105" s="6">
        <v>14515.55</v>
      </c>
      <c r="N105" s="4" t="s">
        <v>876</v>
      </c>
      <c r="O105" s="4">
        <v>13390.57</v>
      </c>
      <c r="P105" s="4" t="s">
        <v>876</v>
      </c>
      <c r="Q105" s="4" t="s">
        <v>2126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 t="s">
        <v>912</v>
      </c>
      <c r="AE105" s="3">
        <v>43374</v>
      </c>
      <c r="AF105" s="3">
        <v>43374</v>
      </c>
    </row>
    <row r="106" spans="1:32" ht="15">
      <c r="A106" s="4">
        <v>2018</v>
      </c>
      <c r="B106" s="5">
        <v>43282</v>
      </c>
      <c r="C106" s="5">
        <v>43373</v>
      </c>
      <c r="D106" s="4" t="s">
        <v>523</v>
      </c>
      <c r="E106" s="4">
        <v>47</v>
      </c>
      <c r="F106" s="4" t="s">
        <v>309</v>
      </c>
      <c r="G106" s="4" t="s">
        <v>309</v>
      </c>
      <c r="H106" s="4" t="s">
        <v>676</v>
      </c>
      <c r="I106" s="4" t="s">
        <v>677</v>
      </c>
      <c r="J106" s="4" t="s">
        <v>678</v>
      </c>
      <c r="K106" s="4" t="s">
        <v>679</v>
      </c>
      <c r="L106" s="4" t="s">
        <v>527</v>
      </c>
      <c r="M106" s="6">
        <v>16120.11</v>
      </c>
      <c r="N106" s="4" t="s">
        <v>876</v>
      </c>
      <c r="O106" s="4">
        <v>11689.51</v>
      </c>
      <c r="P106" s="4" t="s">
        <v>876</v>
      </c>
      <c r="Q106" s="4" t="s">
        <v>443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 t="s">
        <v>912</v>
      </c>
      <c r="AE106" s="3">
        <v>43374</v>
      </c>
      <c r="AF106" s="3">
        <v>43374</v>
      </c>
    </row>
    <row r="107" spans="1:32" ht="15">
      <c r="A107" s="4">
        <v>2018</v>
      </c>
      <c r="B107" s="5">
        <v>43282</v>
      </c>
      <c r="C107" s="5">
        <v>43373</v>
      </c>
      <c r="D107" s="4" t="s">
        <v>516</v>
      </c>
      <c r="E107" s="4">
        <v>5</v>
      </c>
      <c r="F107" s="4" t="s">
        <v>838</v>
      </c>
      <c r="G107" s="4" t="s">
        <v>838</v>
      </c>
      <c r="H107" s="4" t="s">
        <v>909</v>
      </c>
      <c r="I107" s="4" t="s">
        <v>1378</v>
      </c>
      <c r="J107" s="4" t="s">
        <v>729</v>
      </c>
      <c r="K107" s="4" t="s">
        <v>946</v>
      </c>
      <c r="L107" s="4" t="s">
        <v>526</v>
      </c>
      <c r="M107" s="6">
        <v>14515.55</v>
      </c>
      <c r="N107" s="4" t="s">
        <v>876</v>
      </c>
      <c r="O107" s="4">
        <v>12647.32</v>
      </c>
      <c r="P107" s="4" t="s">
        <v>876</v>
      </c>
      <c r="Q107" s="4" t="s">
        <v>2031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 t="s">
        <v>912</v>
      </c>
      <c r="AE107" s="3">
        <v>43374</v>
      </c>
      <c r="AF107" s="3">
        <v>43374</v>
      </c>
    </row>
    <row r="108" spans="1:32" ht="15">
      <c r="A108" s="4">
        <v>2018</v>
      </c>
      <c r="B108" s="5">
        <v>43282</v>
      </c>
      <c r="C108" s="5">
        <v>43373</v>
      </c>
      <c r="D108" s="4" t="s">
        <v>834</v>
      </c>
      <c r="E108" s="4">
        <v>55</v>
      </c>
      <c r="F108" s="4" t="s">
        <v>330</v>
      </c>
      <c r="G108" s="4" t="s">
        <v>330</v>
      </c>
      <c r="H108" s="4" t="s">
        <v>2168</v>
      </c>
      <c r="I108" s="4" t="s">
        <v>643</v>
      </c>
      <c r="J108" s="4" t="s">
        <v>729</v>
      </c>
      <c r="K108" s="4" t="s">
        <v>1019</v>
      </c>
      <c r="L108" s="4" t="s">
        <v>527</v>
      </c>
      <c r="M108" s="6">
        <v>6670.38</v>
      </c>
      <c r="N108" s="4" t="s">
        <v>876</v>
      </c>
      <c r="O108" s="4">
        <v>5526.13</v>
      </c>
      <c r="P108" s="4" t="s">
        <v>876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 t="s">
        <v>912</v>
      </c>
      <c r="AE108" s="3">
        <v>43374</v>
      </c>
      <c r="AF108" s="3">
        <v>43374</v>
      </c>
    </row>
    <row r="109" spans="1:32" ht="15">
      <c r="A109" s="4">
        <v>2018</v>
      </c>
      <c r="B109" s="5">
        <v>43282</v>
      </c>
      <c r="C109" s="5">
        <v>43373</v>
      </c>
      <c r="D109" s="4" t="s">
        <v>834</v>
      </c>
      <c r="E109" s="4">
        <v>55</v>
      </c>
      <c r="F109" s="4" t="s">
        <v>330</v>
      </c>
      <c r="G109" s="4" t="s">
        <v>330</v>
      </c>
      <c r="H109" s="4" t="s">
        <v>881</v>
      </c>
      <c r="I109" s="4" t="s">
        <v>2316</v>
      </c>
      <c r="J109" s="4" t="s">
        <v>939</v>
      </c>
      <c r="K109" s="4" t="s">
        <v>110</v>
      </c>
      <c r="L109" s="4" t="s">
        <v>526</v>
      </c>
      <c r="M109" s="6">
        <v>6670.38</v>
      </c>
      <c r="N109" s="4" t="s">
        <v>876</v>
      </c>
      <c r="O109" s="4">
        <v>5526.13</v>
      </c>
      <c r="P109" s="4" t="s">
        <v>876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 t="s">
        <v>912</v>
      </c>
      <c r="AE109" s="3">
        <v>43374</v>
      </c>
      <c r="AF109" s="3">
        <v>43374</v>
      </c>
    </row>
    <row r="110" spans="1:32" ht="15">
      <c r="A110" s="4">
        <v>2018</v>
      </c>
      <c r="B110" s="5">
        <v>43282</v>
      </c>
      <c r="C110" s="5">
        <v>43373</v>
      </c>
      <c r="D110" s="4" t="s">
        <v>515</v>
      </c>
      <c r="E110" s="4">
        <v>35</v>
      </c>
      <c r="F110" s="4" t="s">
        <v>840</v>
      </c>
      <c r="G110" s="4" t="s">
        <v>840</v>
      </c>
      <c r="H110" s="4" t="s">
        <v>881</v>
      </c>
      <c r="I110" s="4" t="s">
        <v>1072</v>
      </c>
      <c r="J110" s="4" t="s">
        <v>1073</v>
      </c>
      <c r="K110" s="4" t="s">
        <v>1074</v>
      </c>
      <c r="L110" s="4" t="s">
        <v>527</v>
      </c>
      <c r="M110" s="6">
        <v>51620.61</v>
      </c>
      <c r="N110" s="4" t="s">
        <v>876</v>
      </c>
      <c r="O110" s="4">
        <v>23566.31</v>
      </c>
      <c r="P110" s="4" t="s">
        <v>876</v>
      </c>
      <c r="Q110" s="4" t="s">
        <v>2480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 t="s">
        <v>912</v>
      </c>
      <c r="AE110" s="3">
        <v>43374</v>
      </c>
      <c r="AF110" s="3">
        <v>43374</v>
      </c>
    </row>
    <row r="111" spans="1:32" ht="15">
      <c r="A111" s="4">
        <v>2018</v>
      </c>
      <c r="B111" s="5">
        <v>43282</v>
      </c>
      <c r="C111" s="5">
        <v>43373</v>
      </c>
      <c r="D111" s="4" t="s">
        <v>834</v>
      </c>
      <c r="E111" s="4">
        <v>46</v>
      </c>
      <c r="F111" s="4" t="s">
        <v>837</v>
      </c>
      <c r="G111" s="4" t="s">
        <v>837</v>
      </c>
      <c r="H111" s="4" t="s">
        <v>1379</v>
      </c>
      <c r="I111" s="4" t="s">
        <v>712</v>
      </c>
      <c r="J111" s="4" t="s">
        <v>1073</v>
      </c>
      <c r="K111" s="4" t="s">
        <v>981</v>
      </c>
      <c r="L111" s="4" t="s">
        <v>527</v>
      </c>
      <c r="M111" s="6">
        <v>18395.08</v>
      </c>
      <c r="N111" s="4" t="s">
        <v>876</v>
      </c>
      <c r="O111" s="4">
        <v>13171.99</v>
      </c>
      <c r="P111" s="4" t="s">
        <v>876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 t="s">
        <v>912</v>
      </c>
      <c r="AE111" s="3">
        <v>43374</v>
      </c>
      <c r="AF111" s="3">
        <v>43374</v>
      </c>
    </row>
    <row r="112" spans="1:32" ht="15">
      <c r="A112" s="4">
        <v>2018</v>
      </c>
      <c r="B112" s="5">
        <v>43282</v>
      </c>
      <c r="C112" s="5">
        <v>43373</v>
      </c>
      <c r="D112" s="4" t="s">
        <v>516</v>
      </c>
      <c r="E112" s="4">
        <v>22</v>
      </c>
      <c r="F112" s="4" t="s">
        <v>306</v>
      </c>
      <c r="G112" s="4" t="s">
        <v>306</v>
      </c>
      <c r="H112" s="4" t="s">
        <v>11</v>
      </c>
      <c r="I112" s="4" t="s">
        <v>2150</v>
      </c>
      <c r="J112" s="4" t="s">
        <v>268</v>
      </c>
      <c r="K112" s="4" t="s">
        <v>71</v>
      </c>
      <c r="L112" s="4" t="s">
        <v>527</v>
      </c>
      <c r="M112" s="6">
        <v>14515.55</v>
      </c>
      <c r="N112" s="4" t="s">
        <v>876</v>
      </c>
      <c r="O112" s="4">
        <v>13390.57</v>
      </c>
      <c r="P112" s="4" t="s">
        <v>876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 t="s">
        <v>912</v>
      </c>
      <c r="AE112" s="3">
        <v>43374</v>
      </c>
      <c r="AF112" s="3">
        <v>43374</v>
      </c>
    </row>
    <row r="113" spans="1:32" ht="15">
      <c r="A113" s="4">
        <v>2018</v>
      </c>
      <c r="B113" s="5">
        <v>43282</v>
      </c>
      <c r="C113" s="5">
        <v>43373</v>
      </c>
      <c r="D113" s="4" t="s">
        <v>516</v>
      </c>
      <c r="E113" s="4">
        <v>5</v>
      </c>
      <c r="F113" s="4" t="s">
        <v>838</v>
      </c>
      <c r="G113" s="4" t="s">
        <v>838</v>
      </c>
      <c r="H113" s="4" t="s">
        <v>1141</v>
      </c>
      <c r="I113" s="4" t="s">
        <v>1235</v>
      </c>
      <c r="J113" s="4" t="s">
        <v>268</v>
      </c>
      <c r="K113" s="4" t="s">
        <v>71</v>
      </c>
      <c r="L113" s="4" t="s">
        <v>526</v>
      </c>
      <c r="M113" s="6">
        <v>14515.55</v>
      </c>
      <c r="N113" s="4" t="s">
        <v>876</v>
      </c>
      <c r="O113" s="4">
        <v>12647.32</v>
      </c>
      <c r="P113" s="4" t="s">
        <v>876</v>
      </c>
      <c r="Q113" s="4" t="s">
        <v>1909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 t="s">
        <v>912</v>
      </c>
      <c r="AE113" s="3">
        <v>43374</v>
      </c>
      <c r="AF113" s="3">
        <v>43374</v>
      </c>
    </row>
    <row r="114" spans="1:32" ht="15">
      <c r="A114" s="4">
        <v>2018</v>
      </c>
      <c r="B114" s="5">
        <v>43282</v>
      </c>
      <c r="C114" s="5">
        <v>43373</v>
      </c>
      <c r="D114" s="4" t="s">
        <v>516</v>
      </c>
      <c r="E114" s="4">
        <v>51</v>
      </c>
      <c r="F114" s="4" t="s">
        <v>307</v>
      </c>
      <c r="G114" s="4" t="s">
        <v>307</v>
      </c>
      <c r="H114" s="4" t="s">
        <v>1001</v>
      </c>
      <c r="I114" s="4" t="s">
        <v>1092</v>
      </c>
      <c r="J114" s="4" t="s">
        <v>268</v>
      </c>
      <c r="K114" s="4" t="s">
        <v>269</v>
      </c>
      <c r="L114" s="4" t="s">
        <v>526</v>
      </c>
      <c r="M114" s="6">
        <v>15086.21</v>
      </c>
      <c r="N114" s="4" t="s">
        <v>876</v>
      </c>
      <c r="O114" s="4">
        <v>11418.18</v>
      </c>
      <c r="P114" s="4" t="s">
        <v>876</v>
      </c>
      <c r="Q114" s="4" t="s">
        <v>1025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 t="s">
        <v>912</v>
      </c>
      <c r="AE114" s="3">
        <v>43374</v>
      </c>
      <c r="AF114" s="3">
        <v>43374</v>
      </c>
    </row>
    <row r="115" spans="1:32" ht="15">
      <c r="A115" s="4">
        <v>2018</v>
      </c>
      <c r="B115" s="5">
        <v>43282</v>
      </c>
      <c r="C115" s="5">
        <v>43373</v>
      </c>
      <c r="D115" s="4" t="s">
        <v>516</v>
      </c>
      <c r="E115" s="4">
        <v>13</v>
      </c>
      <c r="F115" s="4" t="s">
        <v>316</v>
      </c>
      <c r="G115" s="4" t="s">
        <v>316</v>
      </c>
      <c r="H115" s="4" t="s">
        <v>909</v>
      </c>
      <c r="I115" s="4" t="s">
        <v>1595</v>
      </c>
      <c r="J115" s="4" t="s">
        <v>1596</v>
      </c>
      <c r="K115" s="4" t="s">
        <v>928</v>
      </c>
      <c r="L115" s="4" t="s">
        <v>526</v>
      </c>
      <c r="M115" s="6">
        <v>15339.38</v>
      </c>
      <c r="N115" s="4" t="s">
        <v>876</v>
      </c>
      <c r="O115" s="4">
        <v>11587.55</v>
      </c>
      <c r="P115" s="4" t="s">
        <v>876</v>
      </c>
      <c r="Q115" s="4" t="s">
        <v>381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 t="s">
        <v>912</v>
      </c>
      <c r="AE115" s="3">
        <v>43374</v>
      </c>
      <c r="AF115" s="3">
        <v>43374</v>
      </c>
    </row>
    <row r="116" spans="1:32" ht="15">
      <c r="A116" s="4">
        <v>2018</v>
      </c>
      <c r="B116" s="5">
        <v>43282</v>
      </c>
      <c r="C116" s="5">
        <v>43373</v>
      </c>
      <c r="D116" s="4" t="s">
        <v>515</v>
      </c>
      <c r="E116" s="4">
        <v>56</v>
      </c>
      <c r="F116" s="4" t="s">
        <v>329</v>
      </c>
      <c r="G116" s="4" t="s">
        <v>329</v>
      </c>
      <c r="H116" s="4" t="s">
        <v>232</v>
      </c>
      <c r="I116" s="4" t="s">
        <v>2274</v>
      </c>
      <c r="J116" s="4" t="s">
        <v>2275</v>
      </c>
      <c r="K116" s="4" t="s">
        <v>1050</v>
      </c>
      <c r="L116" s="4" t="s">
        <v>526</v>
      </c>
      <c r="M116" s="6">
        <v>28016.45</v>
      </c>
      <c r="N116" s="4" t="s">
        <v>876</v>
      </c>
      <c r="O116" s="4">
        <v>19286.34</v>
      </c>
      <c r="P116" s="4" t="s">
        <v>876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 t="s">
        <v>912</v>
      </c>
      <c r="AE116" s="3">
        <v>43374</v>
      </c>
      <c r="AF116" s="3">
        <v>43374</v>
      </c>
    </row>
    <row r="117" spans="1:32" ht="15">
      <c r="A117" s="4">
        <v>2018</v>
      </c>
      <c r="B117" s="5">
        <v>43282</v>
      </c>
      <c r="C117" s="5">
        <v>43373</v>
      </c>
      <c r="D117" s="4" t="s">
        <v>516</v>
      </c>
      <c r="E117" s="4">
        <v>22</v>
      </c>
      <c r="F117" s="4" t="s">
        <v>306</v>
      </c>
      <c r="G117" s="4" t="s">
        <v>306</v>
      </c>
      <c r="H117" s="4" t="s">
        <v>990</v>
      </c>
      <c r="I117" s="4" t="s">
        <v>656</v>
      </c>
      <c r="J117" s="4" t="s">
        <v>175</v>
      </c>
      <c r="K117" s="4" t="s">
        <v>6</v>
      </c>
      <c r="L117" s="4" t="s">
        <v>526</v>
      </c>
      <c r="M117" s="6">
        <v>14515.55</v>
      </c>
      <c r="N117" s="4" t="s">
        <v>876</v>
      </c>
      <c r="O117" s="4">
        <v>11036.4</v>
      </c>
      <c r="P117" s="4" t="s">
        <v>876</v>
      </c>
      <c r="Q117" s="4" t="s">
        <v>1782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 t="s">
        <v>912</v>
      </c>
      <c r="AE117" s="3">
        <v>43374</v>
      </c>
      <c r="AF117" s="3">
        <v>43374</v>
      </c>
    </row>
    <row r="118" spans="1:32" ht="15">
      <c r="A118" s="4">
        <v>2018</v>
      </c>
      <c r="B118" s="5">
        <v>43282</v>
      </c>
      <c r="C118" s="5">
        <v>43373</v>
      </c>
      <c r="D118" s="4" t="s">
        <v>520</v>
      </c>
      <c r="E118" s="4">
        <v>101</v>
      </c>
      <c r="F118" s="4" t="s">
        <v>846</v>
      </c>
      <c r="G118" s="4" t="s">
        <v>846</v>
      </c>
      <c r="H118" s="4" t="s">
        <v>1193</v>
      </c>
      <c r="I118" s="4" t="s">
        <v>2226</v>
      </c>
      <c r="J118" s="4" t="s">
        <v>2227</v>
      </c>
      <c r="K118" s="4" t="s">
        <v>2228</v>
      </c>
      <c r="L118" s="4" t="s">
        <v>526</v>
      </c>
      <c r="M118" s="6">
        <v>92450</v>
      </c>
      <c r="N118" s="4" t="s">
        <v>876</v>
      </c>
      <c r="O118" s="4">
        <v>66686.66</v>
      </c>
      <c r="P118" s="4" t="s">
        <v>876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 t="s">
        <v>912</v>
      </c>
      <c r="AE118" s="3">
        <v>43374</v>
      </c>
      <c r="AF118" s="3">
        <v>43374</v>
      </c>
    </row>
    <row r="119" spans="1:32" ht="15">
      <c r="A119" s="4">
        <v>2018</v>
      </c>
      <c r="B119" s="5">
        <v>43282</v>
      </c>
      <c r="C119" s="5">
        <v>43373</v>
      </c>
      <c r="D119" s="4" t="s">
        <v>834</v>
      </c>
      <c r="E119" s="4">
        <v>38</v>
      </c>
      <c r="F119" s="4" t="s">
        <v>325</v>
      </c>
      <c r="G119" s="4" t="s">
        <v>325</v>
      </c>
      <c r="H119" s="4" t="s">
        <v>973</v>
      </c>
      <c r="I119" s="4" t="s">
        <v>1559</v>
      </c>
      <c r="J119" s="4" t="s">
        <v>246</v>
      </c>
      <c r="K119" s="4" t="s">
        <v>1130</v>
      </c>
      <c r="L119" s="4" t="s">
        <v>527</v>
      </c>
      <c r="M119" s="6">
        <v>18395.08</v>
      </c>
      <c r="N119" s="4" t="s">
        <v>876</v>
      </c>
      <c r="O119" s="4">
        <v>13171.99</v>
      </c>
      <c r="P119" s="4" t="s">
        <v>876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 t="s">
        <v>912</v>
      </c>
      <c r="AE119" s="3">
        <v>43374</v>
      </c>
      <c r="AF119" s="3">
        <v>43374</v>
      </c>
    </row>
    <row r="120" spans="1:32" ht="15">
      <c r="A120" s="4">
        <v>2018</v>
      </c>
      <c r="B120" s="5">
        <v>43282</v>
      </c>
      <c r="C120" s="5">
        <v>43373</v>
      </c>
      <c r="D120" s="4" t="s">
        <v>516</v>
      </c>
      <c r="E120" s="4">
        <v>17</v>
      </c>
      <c r="F120" s="4" t="s">
        <v>314</v>
      </c>
      <c r="G120" s="4" t="s">
        <v>314</v>
      </c>
      <c r="H120" s="4" t="s">
        <v>1137</v>
      </c>
      <c r="I120" s="4" t="s">
        <v>1522</v>
      </c>
      <c r="J120" s="4" t="s">
        <v>246</v>
      </c>
      <c r="K120" s="4" t="s">
        <v>946</v>
      </c>
      <c r="L120" s="4" t="s">
        <v>526</v>
      </c>
      <c r="M120" s="6">
        <v>15086.21</v>
      </c>
      <c r="N120" s="4" t="s">
        <v>876</v>
      </c>
      <c r="O120" s="4">
        <v>11418.18</v>
      </c>
      <c r="P120" s="4" t="s">
        <v>876</v>
      </c>
      <c r="Q120" s="4" t="s">
        <v>632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 t="s">
        <v>912</v>
      </c>
      <c r="AE120" s="3">
        <v>43374</v>
      </c>
      <c r="AF120" s="3">
        <v>43374</v>
      </c>
    </row>
    <row r="121" spans="1:32" ht="15">
      <c r="A121" s="4">
        <v>2018</v>
      </c>
      <c r="B121" s="5">
        <v>43282</v>
      </c>
      <c r="C121" s="5">
        <v>43373</v>
      </c>
      <c r="D121" s="4" t="s">
        <v>523</v>
      </c>
      <c r="E121" s="4">
        <v>47</v>
      </c>
      <c r="F121" s="4" t="s">
        <v>309</v>
      </c>
      <c r="G121" s="4" t="s">
        <v>309</v>
      </c>
      <c r="H121" s="4" t="s">
        <v>1084</v>
      </c>
      <c r="I121" s="4" t="s">
        <v>1308</v>
      </c>
      <c r="J121" s="4" t="s">
        <v>246</v>
      </c>
      <c r="K121" s="4" t="s">
        <v>995</v>
      </c>
      <c r="L121" s="4" t="s">
        <v>526</v>
      </c>
      <c r="M121" s="6">
        <v>16120.11</v>
      </c>
      <c r="N121" s="4" t="s">
        <v>876</v>
      </c>
      <c r="O121" s="4">
        <v>11689.51</v>
      </c>
      <c r="P121" s="4" t="s">
        <v>876</v>
      </c>
      <c r="Q121" s="4" t="s">
        <v>1965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 t="s">
        <v>912</v>
      </c>
      <c r="AE121" s="3">
        <v>43374</v>
      </c>
      <c r="AF121" s="3">
        <v>43374</v>
      </c>
    </row>
    <row r="122" spans="1:32" ht="15">
      <c r="A122" s="4">
        <v>2018</v>
      </c>
      <c r="B122" s="5">
        <v>43282</v>
      </c>
      <c r="C122" s="5">
        <v>43373</v>
      </c>
      <c r="D122" s="4" t="s">
        <v>516</v>
      </c>
      <c r="E122" s="4">
        <v>5</v>
      </c>
      <c r="F122" s="4" t="s">
        <v>838</v>
      </c>
      <c r="G122" s="4" t="s">
        <v>838</v>
      </c>
      <c r="H122" s="4" t="s">
        <v>1379</v>
      </c>
      <c r="I122" s="4" t="s">
        <v>1380</v>
      </c>
      <c r="J122" s="4" t="s">
        <v>1381</v>
      </c>
      <c r="K122" s="4" t="s">
        <v>671</v>
      </c>
      <c r="L122" s="4" t="s">
        <v>527</v>
      </c>
      <c r="M122" s="6">
        <v>14515.55</v>
      </c>
      <c r="N122" s="4" t="s">
        <v>876</v>
      </c>
      <c r="O122" s="4">
        <v>12647.32</v>
      </c>
      <c r="P122" s="4" t="s">
        <v>876</v>
      </c>
      <c r="Q122" s="4" t="s">
        <v>2032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 t="s">
        <v>912</v>
      </c>
      <c r="AE122" s="3">
        <v>43374</v>
      </c>
      <c r="AF122" s="3">
        <v>43374</v>
      </c>
    </row>
    <row r="123" spans="1:32" ht="15">
      <c r="A123" s="4">
        <v>2018</v>
      </c>
      <c r="B123" s="5">
        <v>43282</v>
      </c>
      <c r="C123" s="5">
        <v>43373</v>
      </c>
      <c r="D123" s="4" t="s">
        <v>834</v>
      </c>
      <c r="E123" s="4">
        <v>46</v>
      </c>
      <c r="F123" s="4" t="s">
        <v>837</v>
      </c>
      <c r="G123" s="4" t="s">
        <v>837</v>
      </c>
      <c r="H123" s="4" t="s">
        <v>1626</v>
      </c>
      <c r="I123" s="4" t="s">
        <v>1111</v>
      </c>
      <c r="J123" s="4" t="s">
        <v>1558</v>
      </c>
      <c r="K123" s="4" t="s">
        <v>49</v>
      </c>
      <c r="L123" s="4" t="s">
        <v>527</v>
      </c>
      <c r="M123" s="6">
        <v>18395.08</v>
      </c>
      <c r="N123" s="4" t="s">
        <v>876</v>
      </c>
      <c r="O123" s="4">
        <v>13171.99</v>
      </c>
      <c r="P123" s="4" t="s">
        <v>876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 t="s">
        <v>912</v>
      </c>
      <c r="AE123" s="3">
        <v>43374</v>
      </c>
      <c r="AF123" s="3">
        <v>43374</v>
      </c>
    </row>
    <row r="124" spans="1:32" ht="15">
      <c r="A124" s="4">
        <v>2018</v>
      </c>
      <c r="B124" s="5">
        <v>43282</v>
      </c>
      <c r="C124" s="5">
        <v>43373</v>
      </c>
      <c r="D124" s="4" t="s">
        <v>523</v>
      </c>
      <c r="E124" s="4">
        <v>47</v>
      </c>
      <c r="F124" s="4" t="s">
        <v>309</v>
      </c>
      <c r="G124" s="4" t="s">
        <v>309</v>
      </c>
      <c r="H124" s="4" t="s">
        <v>1296</v>
      </c>
      <c r="I124" s="4" t="s">
        <v>1297</v>
      </c>
      <c r="J124" s="4" t="s">
        <v>1298</v>
      </c>
      <c r="K124" s="4" t="s">
        <v>1299</v>
      </c>
      <c r="L124" s="4" t="s">
        <v>526</v>
      </c>
      <c r="M124" s="6">
        <v>16120.11</v>
      </c>
      <c r="N124" s="4" t="s">
        <v>876</v>
      </c>
      <c r="O124" s="4">
        <v>11689.51</v>
      </c>
      <c r="P124" s="4" t="s">
        <v>876</v>
      </c>
      <c r="Q124" s="4" t="s">
        <v>1952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 t="s">
        <v>912</v>
      </c>
      <c r="AE124" s="3">
        <v>43374</v>
      </c>
      <c r="AF124" s="3">
        <v>43374</v>
      </c>
    </row>
    <row r="125" spans="1:32" ht="15">
      <c r="A125" s="4">
        <v>2018</v>
      </c>
      <c r="B125" s="5">
        <v>43282</v>
      </c>
      <c r="C125" s="5">
        <v>43373</v>
      </c>
      <c r="D125" s="4" t="s">
        <v>516</v>
      </c>
      <c r="E125" s="4">
        <v>5</v>
      </c>
      <c r="F125" s="4" t="s">
        <v>838</v>
      </c>
      <c r="G125" s="4" t="s">
        <v>838</v>
      </c>
      <c r="H125" s="4" t="s">
        <v>1617</v>
      </c>
      <c r="I125" s="4" t="s">
        <v>1239</v>
      </c>
      <c r="J125" s="4" t="s">
        <v>1240</v>
      </c>
      <c r="K125" s="4" t="s">
        <v>891</v>
      </c>
      <c r="L125" s="4" t="s">
        <v>526</v>
      </c>
      <c r="M125" s="6">
        <v>14515.55</v>
      </c>
      <c r="N125" s="4" t="s">
        <v>876</v>
      </c>
      <c r="O125" s="4">
        <v>12647.32</v>
      </c>
      <c r="P125" s="4" t="s">
        <v>876</v>
      </c>
      <c r="Q125" s="4" t="s">
        <v>1912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 t="s">
        <v>912</v>
      </c>
      <c r="AE125" s="3">
        <v>43374</v>
      </c>
      <c r="AF125" s="3">
        <v>43374</v>
      </c>
    </row>
    <row r="126" spans="1:32" ht="15">
      <c r="A126" s="4">
        <v>2018</v>
      </c>
      <c r="B126" s="5">
        <v>43282</v>
      </c>
      <c r="C126" s="5">
        <v>43373</v>
      </c>
      <c r="D126" s="4" t="s">
        <v>516</v>
      </c>
      <c r="E126" s="4">
        <v>53</v>
      </c>
      <c r="F126" s="4" t="s">
        <v>305</v>
      </c>
      <c r="G126" s="4" t="s">
        <v>305</v>
      </c>
      <c r="H126" s="4" t="s">
        <v>50</v>
      </c>
      <c r="I126" s="4" t="s">
        <v>733</v>
      </c>
      <c r="J126" s="4" t="s">
        <v>1365</v>
      </c>
      <c r="K126" s="4" t="s">
        <v>1366</v>
      </c>
      <c r="L126" s="4" t="s">
        <v>527</v>
      </c>
      <c r="M126" s="6">
        <v>14515.55</v>
      </c>
      <c r="N126" s="4" t="s">
        <v>876</v>
      </c>
      <c r="O126" s="4">
        <v>11036.4</v>
      </c>
      <c r="P126" s="4" t="s">
        <v>876</v>
      </c>
      <c r="Q126" s="4" t="s">
        <v>2013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 t="s">
        <v>912</v>
      </c>
      <c r="AE126" s="3">
        <v>43374</v>
      </c>
      <c r="AF126" s="3">
        <v>43374</v>
      </c>
    </row>
    <row r="127" spans="1:32" ht="15">
      <c r="A127" s="4">
        <v>2018</v>
      </c>
      <c r="B127" s="5">
        <v>43282</v>
      </c>
      <c r="C127" s="5">
        <v>43373</v>
      </c>
      <c r="D127" s="4" t="s">
        <v>523</v>
      </c>
      <c r="E127" s="4">
        <v>47</v>
      </c>
      <c r="F127" s="4" t="s">
        <v>309</v>
      </c>
      <c r="G127" s="4" t="s">
        <v>309</v>
      </c>
      <c r="H127" s="4" t="s">
        <v>652</v>
      </c>
      <c r="I127" s="4" t="s">
        <v>1002</v>
      </c>
      <c r="J127" s="4" t="s">
        <v>681</v>
      </c>
      <c r="K127" s="4" t="s">
        <v>17</v>
      </c>
      <c r="L127" s="4" t="s">
        <v>526</v>
      </c>
      <c r="M127" s="6">
        <v>16120.11</v>
      </c>
      <c r="N127" s="4" t="s">
        <v>876</v>
      </c>
      <c r="O127" s="4">
        <v>11689.51</v>
      </c>
      <c r="P127" s="4" t="s">
        <v>876</v>
      </c>
      <c r="Q127" s="4" t="s">
        <v>2030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 t="s">
        <v>912</v>
      </c>
      <c r="AE127" s="3">
        <v>43374</v>
      </c>
      <c r="AF127" s="3">
        <v>43374</v>
      </c>
    </row>
    <row r="128" spans="1:32" ht="15">
      <c r="A128" s="4">
        <v>2018</v>
      </c>
      <c r="B128" s="5">
        <v>43282</v>
      </c>
      <c r="C128" s="5">
        <v>43373</v>
      </c>
      <c r="D128" s="4" t="s">
        <v>523</v>
      </c>
      <c r="E128" s="4">
        <v>47</v>
      </c>
      <c r="F128" s="4" t="s">
        <v>309</v>
      </c>
      <c r="G128" s="4" t="s">
        <v>309</v>
      </c>
      <c r="H128" s="4" t="s">
        <v>652</v>
      </c>
      <c r="I128" s="4" t="s">
        <v>680</v>
      </c>
      <c r="J128" s="4" t="s">
        <v>681</v>
      </c>
      <c r="K128" s="4" t="s">
        <v>682</v>
      </c>
      <c r="L128" s="4" t="s">
        <v>527</v>
      </c>
      <c r="M128" s="6">
        <v>16120.11</v>
      </c>
      <c r="N128" s="4" t="s">
        <v>876</v>
      </c>
      <c r="O128" s="4">
        <v>11689.51</v>
      </c>
      <c r="P128" s="4" t="s">
        <v>876</v>
      </c>
      <c r="Q128" s="4" t="s">
        <v>444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 t="s">
        <v>912</v>
      </c>
      <c r="AE128" s="3">
        <v>43374</v>
      </c>
      <c r="AF128" s="3">
        <v>43374</v>
      </c>
    </row>
    <row r="129" spans="1:32" ht="15">
      <c r="A129" s="4">
        <v>2018</v>
      </c>
      <c r="B129" s="5">
        <v>43282</v>
      </c>
      <c r="C129" s="5">
        <v>43373</v>
      </c>
      <c r="D129" s="4" t="s">
        <v>516</v>
      </c>
      <c r="E129" s="4">
        <v>5</v>
      </c>
      <c r="F129" s="4" t="s">
        <v>838</v>
      </c>
      <c r="G129" s="4" t="s">
        <v>838</v>
      </c>
      <c r="H129" s="4" t="s">
        <v>664</v>
      </c>
      <c r="I129" s="4" t="s">
        <v>989</v>
      </c>
      <c r="J129" s="4" t="s">
        <v>683</v>
      </c>
      <c r="K129" s="4" t="s">
        <v>888</v>
      </c>
      <c r="L129" s="4" t="s">
        <v>526</v>
      </c>
      <c r="M129" s="6">
        <v>14515.55</v>
      </c>
      <c r="N129" s="4" t="s">
        <v>876</v>
      </c>
      <c r="O129" s="4">
        <v>12647.32</v>
      </c>
      <c r="P129" s="4" t="s">
        <v>876</v>
      </c>
      <c r="Q129" s="4" t="s">
        <v>445</v>
      </c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 t="s">
        <v>912</v>
      </c>
      <c r="AE129" s="3">
        <v>43374</v>
      </c>
      <c r="AF129" s="3">
        <v>43374</v>
      </c>
    </row>
    <row r="130" spans="1:32" ht="15">
      <c r="A130" s="4">
        <v>2018</v>
      </c>
      <c r="B130" s="5">
        <v>43282</v>
      </c>
      <c r="C130" s="5">
        <v>43373</v>
      </c>
      <c r="D130" s="4" t="s">
        <v>834</v>
      </c>
      <c r="E130" s="4">
        <v>46</v>
      </c>
      <c r="F130" s="4" t="s">
        <v>837</v>
      </c>
      <c r="G130" s="4" t="s">
        <v>837</v>
      </c>
      <c r="H130" s="4" t="s">
        <v>1626</v>
      </c>
      <c r="I130" s="4" t="s">
        <v>1127</v>
      </c>
      <c r="J130" s="4" t="s">
        <v>2317</v>
      </c>
      <c r="K130" s="4" t="s">
        <v>2318</v>
      </c>
      <c r="L130" s="4" t="s">
        <v>527</v>
      </c>
      <c r="M130" s="6">
        <v>18395.08</v>
      </c>
      <c r="N130" s="4" t="s">
        <v>876</v>
      </c>
      <c r="O130" s="4">
        <v>13171.99</v>
      </c>
      <c r="P130" s="4" t="s">
        <v>876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 t="s">
        <v>912</v>
      </c>
      <c r="AE130" s="3">
        <v>43374</v>
      </c>
      <c r="AF130" s="3">
        <v>43374</v>
      </c>
    </row>
    <row r="131" spans="1:32" ht="15">
      <c r="A131" s="4">
        <v>2018</v>
      </c>
      <c r="B131" s="5">
        <v>43282</v>
      </c>
      <c r="C131" s="5">
        <v>43373</v>
      </c>
      <c r="D131" s="4" t="s">
        <v>516</v>
      </c>
      <c r="E131" s="4">
        <v>5</v>
      </c>
      <c r="F131" s="4" t="s">
        <v>838</v>
      </c>
      <c r="G131" s="4" t="s">
        <v>838</v>
      </c>
      <c r="H131" s="4" t="s">
        <v>1051</v>
      </c>
      <c r="I131" s="4" t="s">
        <v>1132</v>
      </c>
      <c r="J131" s="4" t="s">
        <v>2151</v>
      </c>
      <c r="K131" s="4" t="s">
        <v>1050</v>
      </c>
      <c r="L131" s="4" t="s">
        <v>527</v>
      </c>
      <c r="M131" s="6">
        <v>14515.55</v>
      </c>
      <c r="N131" s="4" t="s">
        <v>876</v>
      </c>
      <c r="O131" s="4">
        <v>12647.32</v>
      </c>
      <c r="P131" s="4" t="s">
        <v>876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 t="s">
        <v>912</v>
      </c>
      <c r="AE131" s="3">
        <v>43374</v>
      </c>
      <c r="AF131" s="3">
        <v>43374</v>
      </c>
    </row>
    <row r="132" spans="1:32" ht="15">
      <c r="A132" s="4">
        <v>2018</v>
      </c>
      <c r="B132" s="5">
        <v>43282</v>
      </c>
      <c r="C132" s="5">
        <v>43373</v>
      </c>
      <c r="D132" s="4" t="s">
        <v>834</v>
      </c>
      <c r="E132" s="4">
        <v>53</v>
      </c>
      <c r="F132" s="4" t="s">
        <v>305</v>
      </c>
      <c r="G132" s="4" t="s">
        <v>305</v>
      </c>
      <c r="H132" s="4" t="s">
        <v>1081</v>
      </c>
      <c r="I132" s="4" t="s">
        <v>1096</v>
      </c>
      <c r="J132" s="4" t="s">
        <v>1163</v>
      </c>
      <c r="K132" s="4" t="s">
        <v>1307</v>
      </c>
      <c r="L132" s="4" t="s">
        <v>526</v>
      </c>
      <c r="M132" s="6">
        <v>6670.38</v>
      </c>
      <c r="N132" s="4" t="s">
        <v>876</v>
      </c>
      <c r="O132" s="4">
        <v>5526.13</v>
      </c>
      <c r="P132" s="4" t="s">
        <v>876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 t="s">
        <v>912</v>
      </c>
      <c r="AE132" s="3">
        <v>43374</v>
      </c>
      <c r="AF132" s="3">
        <v>43374</v>
      </c>
    </row>
    <row r="133" spans="1:32" ht="15">
      <c r="A133" s="4">
        <v>2018</v>
      </c>
      <c r="B133" s="5">
        <v>43282</v>
      </c>
      <c r="C133" s="5">
        <v>43373</v>
      </c>
      <c r="D133" s="4" t="s">
        <v>515</v>
      </c>
      <c r="E133" s="4">
        <v>36</v>
      </c>
      <c r="F133" s="4" t="s">
        <v>839</v>
      </c>
      <c r="G133" s="4" t="s">
        <v>839</v>
      </c>
      <c r="H133" s="4" t="s">
        <v>1408</v>
      </c>
      <c r="I133" s="4" t="s">
        <v>69</v>
      </c>
      <c r="J133" s="4" t="s">
        <v>1333</v>
      </c>
      <c r="K133" s="4" t="s">
        <v>678</v>
      </c>
      <c r="L133" s="4" t="s">
        <v>527</v>
      </c>
      <c r="M133" s="6">
        <v>28016.45</v>
      </c>
      <c r="N133" s="4" t="s">
        <v>876</v>
      </c>
      <c r="O133" s="4">
        <v>19286.34</v>
      </c>
      <c r="P133" s="4" t="s">
        <v>876</v>
      </c>
      <c r="Q133" s="4" t="s">
        <v>620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 t="s">
        <v>912</v>
      </c>
      <c r="AE133" s="3">
        <v>43374</v>
      </c>
      <c r="AF133" s="3">
        <v>43374</v>
      </c>
    </row>
    <row r="134" spans="1:32" ht="15">
      <c r="A134" s="4">
        <v>2018</v>
      </c>
      <c r="B134" s="5">
        <v>43282</v>
      </c>
      <c r="C134" s="5">
        <v>43373</v>
      </c>
      <c r="D134" s="4" t="s">
        <v>516</v>
      </c>
      <c r="E134" s="4">
        <v>53</v>
      </c>
      <c r="F134" s="4" t="s">
        <v>305</v>
      </c>
      <c r="G134" s="4" t="s">
        <v>305</v>
      </c>
      <c r="H134" s="4" t="s">
        <v>1047</v>
      </c>
      <c r="I134" s="4" t="s">
        <v>1332</v>
      </c>
      <c r="J134" s="4" t="s">
        <v>1333</v>
      </c>
      <c r="K134" s="4" t="s">
        <v>1334</v>
      </c>
      <c r="L134" s="4" t="s">
        <v>526</v>
      </c>
      <c r="M134" s="6">
        <v>14515.55</v>
      </c>
      <c r="N134" s="4" t="s">
        <v>876</v>
      </c>
      <c r="O134" s="4">
        <v>11036.4</v>
      </c>
      <c r="P134" s="4" t="s">
        <v>876</v>
      </c>
      <c r="Q134" s="4" t="s">
        <v>1983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 t="s">
        <v>912</v>
      </c>
      <c r="AE134" s="3">
        <v>43374</v>
      </c>
      <c r="AF134" s="3">
        <v>43374</v>
      </c>
    </row>
    <row r="135" spans="1:32" ht="15">
      <c r="A135" s="4">
        <v>2018</v>
      </c>
      <c r="B135" s="5">
        <v>43282</v>
      </c>
      <c r="C135" s="5">
        <v>43373</v>
      </c>
      <c r="D135" s="4" t="s">
        <v>515</v>
      </c>
      <c r="E135" s="4">
        <v>23</v>
      </c>
      <c r="F135" s="4" t="s">
        <v>327</v>
      </c>
      <c r="G135" s="4" t="s">
        <v>327</v>
      </c>
      <c r="H135" s="4" t="s">
        <v>198</v>
      </c>
      <c r="I135" s="4" t="s">
        <v>1407</v>
      </c>
      <c r="J135" s="4" t="s">
        <v>1112</v>
      </c>
      <c r="K135" s="4" t="s">
        <v>900</v>
      </c>
      <c r="L135" s="4" t="s">
        <v>527</v>
      </c>
      <c r="M135" s="6">
        <v>21880.81</v>
      </c>
      <c r="N135" s="4" t="s">
        <v>876</v>
      </c>
      <c r="O135" s="4">
        <v>15416.85</v>
      </c>
      <c r="P135" s="4" t="s">
        <v>876</v>
      </c>
      <c r="Q135" s="4" t="s">
        <v>619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 t="s">
        <v>912</v>
      </c>
      <c r="AE135" s="3">
        <v>43374</v>
      </c>
      <c r="AF135" s="3">
        <v>43374</v>
      </c>
    </row>
    <row r="136" spans="1:32" ht="15">
      <c r="A136" s="4">
        <v>2018</v>
      </c>
      <c r="B136" s="5">
        <v>43282</v>
      </c>
      <c r="C136" s="5">
        <v>43373</v>
      </c>
      <c r="D136" s="4" t="s">
        <v>516</v>
      </c>
      <c r="E136" s="4">
        <v>51</v>
      </c>
      <c r="F136" s="4" t="s">
        <v>307</v>
      </c>
      <c r="G136" s="4" t="s">
        <v>307</v>
      </c>
      <c r="H136" s="4" t="s">
        <v>1001</v>
      </c>
      <c r="I136" s="4" t="s">
        <v>1111</v>
      </c>
      <c r="J136" s="4" t="s">
        <v>1112</v>
      </c>
      <c r="K136" s="4" t="s">
        <v>992</v>
      </c>
      <c r="L136" s="4" t="s">
        <v>527</v>
      </c>
      <c r="M136" s="6">
        <v>15086.21</v>
      </c>
      <c r="N136" s="4" t="s">
        <v>876</v>
      </c>
      <c r="O136" s="4">
        <v>11418.18</v>
      </c>
      <c r="P136" s="4" t="s">
        <v>876</v>
      </c>
      <c r="Q136" s="4" t="s">
        <v>2495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 t="s">
        <v>912</v>
      </c>
      <c r="AE136" s="3">
        <v>43374</v>
      </c>
      <c r="AF136" s="3">
        <v>43374</v>
      </c>
    </row>
    <row r="137" spans="1:32" ht="15">
      <c r="A137" s="4">
        <v>2018</v>
      </c>
      <c r="B137" s="5">
        <v>43282</v>
      </c>
      <c r="C137" s="5">
        <v>43373</v>
      </c>
      <c r="D137" s="4" t="s">
        <v>516</v>
      </c>
      <c r="E137" s="4">
        <v>22</v>
      </c>
      <c r="F137" s="4" t="s">
        <v>306</v>
      </c>
      <c r="G137" s="4" t="s">
        <v>306</v>
      </c>
      <c r="H137" s="4" t="s">
        <v>1126</v>
      </c>
      <c r="I137" s="4" t="s">
        <v>2152</v>
      </c>
      <c r="J137" s="4" t="s">
        <v>1459</v>
      </c>
      <c r="K137" s="4" t="s">
        <v>1288</v>
      </c>
      <c r="L137" s="4" t="s">
        <v>526</v>
      </c>
      <c r="M137" s="6">
        <v>14515.55</v>
      </c>
      <c r="N137" s="4" t="s">
        <v>876</v>
      </c>
      <c r="O137" s="4">
        <v>13390.57</v>
      </c>
      <c r="P137" s="4" t="s">
        <v>876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 t="s">
        <v>912</v>
      </c>
      <c r="AE137" s="3">
        <v>43374</v>
      </c>
      <c r="AF137" s="3">
        <v>43374</v>
      </c>
    </row>
    <row r="138" spans="1:32" ht="15">
      <c r="A138" s="4">
        <v>2018</v>
      </c>
      <c r="B138" s="5">
        <v>43282</v>
      </c>
      <c r="C138" s="5">
        <v>43373</v>
      </c>
      <c r="D138" s="4" t="s">
        <v>834</v>
      </c>
      <c r="E138" s="4">
        <v>46</v>
      </c>
      <c r="F138" s="4" t="s">
        <v>837</v>
      </c>
      <c r="G138" s="4" t="s">
        <v>837</v>
      </c>
      <c r="H138" s="4" t="s">
        <v>1261</v>
      </c>
      <c r="I138" s="4" t="s">
        <v>1171</v>
      </c>
      <c r="J138" s="4" t="s">
        <v>1459</v>
      </c>
      <c r="K138" s="4" t="s">
        <v>1040</v>
      </c>
      <c r="L138" s="4" t="s">
        <v>527</v>
      </c>
      <c r="M138" s="6">
        <v>17554.1</v>
      </c>
      <c r="N138" s="4" t="s">
        <v>876</v>
      </c>
      <c r="O138" s="4">
        <v>13171.99</v>
      </c>
      <c r="P138" s="4" t="s">
        <v>876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 t="s">
        <v>912</v>
      </c>
      <c r="AE138" s="3">
        <v>43374</v>
      </c>
      <c r="AF138" s="3">
        <v>43374</v>
      </c>
    </row>
    <row r="139" spans="1:32" ht="15">
      <c r="A139" s="4">
        <v>2018</v>
      </c>
      <c r="B139" s="5">
        <v>43282</v>
      </c>
      <c r="C139" s="5">
        <v>43373</v>
      </c>
      <c r="D139" s="4" t="s">
        <v>520</v>
      </c>
      <c r="E139" s="4">
        <v>101</v>
      </c>
      <c r="F139" s="4" t="s">
        <v>846</v>
      </c>
      <c r="G139" s="4" t="s">
        <v>846</v>
      </c>
      <c r="H139" s="4" t="s">
        <v>1026</v>
      </c>
      <c r="I139" s="4" t="s">
        <v>2229</v>
      </c>
      <c r="J139" s="4" t="s">
        <v>1459</v>
      </c>
      <c r="K139" s="4" t="s">
        <v>2230</v>
      </c>
      <c r="L139" s="4" t="s">
        <v>526</v>
      </c>
      <c r="M139" s="6">
        <v>92450</v>
      </c>
      <c r="N139" s="4" t="s">
        <v>876</v>
      </c>
      <c r="O139" s="4">
        <v>66686.66</v>
      </c>
      <c r="P139" s="4" t="s">
        <v>876</v>
      </c>
      <c r="Q139" s="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 t="s">
        <v>912</v>
      </c>
      <c r="AE139" s="3">
        <v>43374</v>
      </c>
      <c r="AF139" s="3">
        <v>43374</v>
      </c>
    </row>
    <row r="140" spans="1:32" ht="15">
      <c r="A140" s="4">
        <v>2018</v>
      </c>
      <c r="B140" s="5">
        <v>43282</v>
      </c>
      <c r="C140" s="5">
        <v>43373</v>
      </c>
      <c r="D140" s="4" t="s">
        <v>834</v>
      </c>
      <c r="E140" s="4">
        <v>38</v>
      </c>
      <c r="F140" s="4" t="s">
        <v>325</v>
      </c>
      <c r="G140" s="4" t="s">
        <v>325</v>
      </c>
      <c r="H140" s="4" t="s">
        <v>1362</v>
      </c>
      <c r="I140" s="4" t="s">
        <v>1046</v>
      </c>
      <c r="J140" s="4" t="s">
        <v>1459</v>
      </c>
      <c r="K140" s="4" t="s">
        <v>1056</v>
      </c>
      <c r="L140" s="4" t="s">
        <v>527</v>
      </c>
      <c r="M140" s="6">
        <v>18395.08</v>
      </c>
      <c r="N140" s="4" t="s">
        <v>876</v>
      </c>
      <c r="O140" s="4">
        <v>13171.99</v>
      </c>
      <c r="P140" s="4" t="s">
        <v>876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 t="s">
        <v>912</v>
      </c>
      <c r="AE140" s="3">
        <v>43374</v>
      </c>
      <c r="AF140" s="3">
        <v>43374</v>
      </c>
    </row>
    <row r="141" spans="1:32" ht="15">
      <c r="A141" s="4">
        <v>2018</v>
      </c>
      <c r="B141" s="5">
        <v>43282</v>
      </c>
      <c r="C141" s="5">
        <v>43373</v>
      </c>
      <c r="D141" s="4" t="s">
        <v>515</v>
      </c>
      <c r="E141" s="4">
        <v>35</v>
      </c>
      <c r="F141" s="4" t="s">
        <v>840</v>
      </c>
      <c r="G141" s="4" t="s">
        <v>840</v>
      </c>
      <c r="H141" s="4" t="s">
        <v>973</v>
      </c>
      <c r="I141" s="4" t="s">
        <v>1222</v>
      </c>
      <c r="J141" s="4" t="s">
        <v>1223</v>
      </c>
      <c r="K141" s="4" t="s">
        <v>1066</v>
      </c>
      <c r="L141" s="4" t="s">
        <v>527</v>
      </c>
      <c r="M141" s="6">
        <v>34892.85</v>
      </c>
      <c r="N141" s="4" t="s">
        <v>876</v>
      </c>
      <c r="O141" s="4">
        <v>23566.31</v>
      </c>
      <c r="P141" s="4" t="s">
        <v>876</v>
      </c>
      <c r="Q141" s="4" t="s">
        <v>1901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 t="s">
        <v>912</v>
      </c>
      <c r="AE141" s="3">
        <v>43374</v>
      </c>
      <c r="AF141" s="3">
        <v>43374</v>
      </c>
    </row>
    <row r="142" spans="1:32" ht="15">
      <c r="A142" s="4">
        <v>2018</v>
      </c>
      <c r="B142" s="5">
        <v>43282</v>
      </c>
      <c r="C142" s="5">
        <v>43373</v>
      </c>
      <c r="D142" s="4" t="s">
        <v>516</v>
      </c>
      <c r="E142" s="4">
        <v>22</v>
      </c>
      <c r="F142" s="4" t="s">
        <v>306</v>
      </c>
      <c r="G142" s="4" t="s">
        <v>306</v>
      </c>
      <c r="H142" s="4" t="s">
        <v>1081</v>
      </c>
      <c r="I142" s="4" t="s">
        <v>2153</v>
      </c>
      <c r="J142" s="4" t="s">
        <v>1095</v>
      </c>
      <c r="K142" s="4" t="s">
        <v>636</v>
      </c>
      <c r="L142" s="4" t="s">
        <v>526</v>
      </c>
      <c r="M142" s="6">
        <v>14515.55</v>
      </c>
      <c r="N142" s="4" t="s">
        <v>876</v>
      </c>
      <c r="O142" s="4">
        <v>13390.57</v>
      </c>
      <c r="P142" s="4" t="s">
        <v>876</v>
      </c>
      <c r="Q142" s="4" t="s">
        <v>1856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 t="s">
        <v>912</v>
      </c>
      <c r="AE142" s="3">
        <v>43374</v>
      </c>
      <c r="AF142" s="3">
        <v>43374</v>
      </c>
    </row>
    <row r="143" spans="1:32" ht="15">
      <c r="A143" s="4">
        <v>2018</v>
      </c>
      <c r="B143" s="5">
        <v>43282</v>
      </c>
      <c r="C143" s="5">
        <v>43373</v>
      </c>
      <c r="D143" s="4" t="s">
        <v>516</v>
      </c>
      <c r="E143" s="4">
        <v>5</v>
      </c>
      <c r="F143" s="4" t="s">
        <v>838</v>
      </c>
      <c r="G143" s="4" t="s">
        <v>838</v>
      </c>
      <c r="H143" s="4" t="s">
        <v>1051</v>
      </c>
      <c r="I143" s="4" t="s">
        <v>1468</v>
      </c>
      <c r="J143" s="4" t="s">
        <v>1095</v>
      </c>
      <c r="K143" s="4" t="s">
        <v>887</v>
      </c>
      <c r="L143" s="4" t="s">
        <v>527</v>
      </c>
      <c r="M143" s="6">
        <v>14515.55</v>
      </c>
      <c r="N143" s="4" t="s">
        <v>876</v>
      </c>
      <c r="O143" s="4">
        <v>11036.4</v>
      </c>
      <c r="P143" s="4" t="s">
        <v>876</v>
      </c>
      <c r="Q143" s="4" t="s">
        <v>2080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 t="s">
        <v>912</v>
      </c>
      <c r="AE143" s="3">
        <v>43374</v>
      </c>
      <c r="AF143" s="3">
        <v>43374</v>
      </c>
    </row>
    <row r="144" spans="1:32" ht="15">
      <c r="A144" s="4">
        <v>2018</v>
      </c>
      <c r="B144" s="5">
        <v>43282</v>
      </c>
      <c r="C144" s="5">
        <v>43373</v>
      </c>
      <c r="D144" s="4" t="s">
        <v>515</v>
      </c>
      <c r="E144" s="4">
        <v>23</v>
      </c>
      <c r="F144" s="4" t="s">
        <v>327</v>
      </c>
      <c r="G144" s="4" t="s">
        <v>327</v>
      </c>
      <c r="H144" s="4" t="s">
        <v>1655</v>
      </c>
      <c r="I144" s="4" t="s">
        <v>1424</v>
      </c>
      <c r="J144" s="4" t="s">
        <v>1095</v>
      </c>
      <c r="K144" s="4" t="s">
        <v>1016</v>
      </c>
      <c r="L144" s="4" t="s">
        <v>527</v>
      </c>
      <c r="M144" s="6">
        <v>21880.81</v>
      </c>
      <c r="N144" s="4" t="s">
        <v>876</v>
      </c>
      <c r="O144" s="4">
        <v>15416.85</v>
      </c>
      <c r="P144" s="4" t="s">
        <v>876</v>
      </c>
      <c r="Q144" s="4" t="s">
        <v>626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 t="s">
        <v>912</v>
      </c>
      <c r="AE144" s="3">
        <v>43374</v>
      </c>
      <c r="AF144" s="3">
        <v>43374</v>
      </c>
    </row>
    <row r="145" spans="1:32" ht="15">
      <c r="A145" s="4">
        <v>2018</v>
      </c>
      <c r="B145" s="5">
        <v>43282</v>
      </c>
      <c r="C145" s="5">
        <v>43373</v>
      </c>
      <c r="D145" s="4" t="s">
        <v>834</v>
      </c>
      <c r="E145" s="4">
        <v>53</v>
      </c>
      <c r="F145" s="4" t="s">
        <v>305</v>
      </c>
      <c r="G145" s="4" t="s">
        <v>305</v>
      </c>
      <c r="H145" s="4" t="s">
        <v>1001</v>
      </c>
      <c r="I145" s="4" t="s">
        <v>2160</v>
      </c>
      <c r="J145" s="4" t="s">
        <v>168</v>
      </c>
      <c r="K145" s="4" t="s">
        <v>1142</v>
      </c>
      <c r="L145" s="4" t="s">
        <v>527</v>
      </c>
      <c r="M145" s="6">
        <v>6670.38</v>
      </c>
      <c r="N145" s="4" t="s">
        <v>876</v>
      </c>
      <c r="O145" s="4">
        <v>5526.13</v>
      </c>
      <c r="P145" s="4" t="s">
        <v>876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 t="s">
        <v>912</v>
      </c>
      <c r="AE145" s="3">
        <v>43374</v>
      </c>
      <c r="AF145" s="3">
        <v>43374</v>
      </c>
    </row>
    <row r="146" spans="1:32" ht="15">
      <c r="A146" s="4">
        <v>2018</v>
      </c>
      <c r="B146" s="5">
        <v>43282</v>
      </c>
      <c r="C146" s="5">
        <v>43373</v>
      </c>
      <c r="D146" s="4" t="s">
        <v>523</v>
      </c>
      <c r="E146" s="4">
        <v>47</v>
      </c>
      <c r="F146" s="4" t="s">
        <v>309</v>
      </c>
      <c r="G146" s="4" t="s">
        <v>309</v>
      </c>
      <c r="H146" s="4" t="s">
        <v>691</v>
      </c>
      <c r="I146" s="4" t="s">
        <v>167</v>
      </c>
      <c r="J146" s="4" t="s">
        <v>168</v>
      </c>
      <c r="K146" s="4" t="s">
        <v>922</v>
      </c>
      <c r="L146" s="4" t="s">
        <v>526</v>
      </c>
      <c r="M146" s="6">
        <v>16120.11</v>
      </c>
      <c r="N146" s="4" t="s">
        <v>876</v>
      </c>
      <c r="O146" s="4">
        <v>11689.51</v>
      </c>
      <c r="P146" s="4" t="s">
        <v>876</v>
      </c>
      <c r="Q146" s="4" t="s">
        <v>1778</v>
      </c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 t="s">
        <v>912</v>
      </c>
      <c r="AE146" s="3">
        <v>43374</v>
      </c>
      <c r="AF146" s="3">
        <v>43374</v>
      </c>
    </row>
    <row r="147" spans="1:32" ht="15">
      <c r="A147" s="4">
        <v>2018</v>
      </c>
      <c r="B147" s="5">
        <v>43282</v>
      </c>
      <c r="C147" s="5">
        <v>43373</v>
      </c>
      <c r="D147" s="4" t="s">
        <v>523</v>
      </c>
      <c r="E147" s="4">
        <v>45</v>
      </c>
      <c r="F147" s="4" t="s">
        <v>836</v>
      </c>
      <c r="G147" s="4" t="s">
        <v>836</v>
      </c>
      <c r="H147" s="4" t="s">
        <v>909</v>
      </c>
      <c r="I147" s="4" t="s">
        <v>2197</v>
      </c>
      <c r="J147" s="4" t="s">
        <v>2198</v>
      </c>
      <c r="K147" s="4" t="s">
        <v>2199</v>
      </c>
      <c r="L147" s="4" t="s">
        <v>527</v>
      </c>
      <c r="M147" s="6">
        <v>16656.38</v>
      </c>
      <c r="N147" s="4" t="s">
        <v>876</v>
      </c>
      <c r="O147" s="4">
        <v>12069.6</v>
      </c>
      <c r="P147" s="4" t="s">
        <v>876</v>
      </c>
      <c r="Q147" s="4" t="s">
        <v>2101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 t="s">
        <v>912</v>
      </c>
      <c r="AE147" s="3">
        <v>43374</v>
      </c>
      <c r="AF147" s="3">
        <v>43374</v>
      </c>
    </row>
    <row r="148" spans="1:32" ht="15">
      <c r="A148" s="4">
        <v>2018</v>
      </c>
      <c r="B148" s="5">
        <v>43282</v>
      </c>
      <c r="C148" s="5">
        <v>43373</v>
      </c>
      <c r="D148" s="4" t="s">
        <v>523</v>
      </c>
      <c r="E148" s="4">
        <v>47</v>
      </c>
      <c r="F148" s="4" t="s">
        <v>309</v>
      </c>
      <c r="G148" s="4" t="s">
        <v>309</v>
      </c>
      <c r="H148" s="4" t="s">
        <v>1081</v>
      </c>
      <c r="I148" s="4" t="s">
        <v>1377</v>
      </c>
      <c r="J148" s="4" t="s">
        <v>1352</v>
      </c>
      <c r="K148" s="4" t="s">
        <v>979</v>
      </c>
      <c r="L148" s="4" t="s">
        <v>526</v>
      </c>
      <c r="M148" s="6">
        <v>16120.11</v>
      </c>
      <c r="N148" s="4" t="s">
        <v>876</v>
      </c>
      <c r="O148" s="4">
        <v>11689.51</v>
      </c>
      <c r="P148" s="4" t="s">
        <v>876</v>
      </c>
      <c r="Q148" s="4" t="s">
        <v>2029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 t="s">
        <v>912</v>
      </c>
      <c r="AE148" s="3">
        <v>43374</v>
      </c>
      <c r="AF148" s="3">
        <v>43374</v>
      </c>
    </row>
    <row r="149" spans="1:32" ht="15">
      <c r="A149" s="4">
        <v>2018</v>
      </c>
      <c r="B149" s="5">
        <v>43282</v>
      </c>
      <c r="C149" s="5">
        <v>43373</v>
      </c>
      <c r="D149" s="4" t="s">
        <v>834</v>
      </c>
      <c r="E149" s="4">
        <v>45</v>
      </c>
      <c r="F149" s="4" t="s">
        <v>836</v>
      </c>
      <c r="G149" s="4" t="s">
        <v>836</v>
      </c>
      <c r="H149" s="4" t="s">
        <v>1051</v>
      </c>
      <c r="I149" s="4" t="s">
        <v>2319</v>
      </c>
      <c r="J149" s="4" t="s">
        <v>1352</v>
      </c>
      <c r="K149" s="4" t="s">
        <v>1077</v>
      </c>
      <c r="L149" s="4" t="s">
        <v>527</v>
      </c>
      <c r="M149" s="6">
        <v>17554.1</v>
      </c>
      <c r="N149" s="4" t="s">
        <v>876</v>
      </c>
      <c r="O149" s="4">
        <v>12630.38</v>
      </c>
      <c r="P149" s="4" t="s">
        <v>876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 t="s">
        <v>912</v>
      </c>
      <c r="AE149" s="3">
        <v>43374</v>
      </c>
      <c r="AF149" s="3">
        <v>43374</v>
      </c>
    </row>
    <row r="150" spans="1:32" ht="15">
      <c r="A150" s="4">
        <v>2018</v>
      </c>
      <c r="B150" s="5">
        <v>43282</v>
      </c>
      <c r="C150" s="5">
        <v>43373</v>
      </c>
      <c r="D150" s="4" t="s">
        <v>516</v>
      </c>
      <c r="E150" s="4">
        <v>5</v>
      </c>
      <c r="F150" s="4" t="s">
        <v>838</v>
      </c>
      <c r="G150" s="4" t="s">
        <v>838</v>
      </c>
      <c r="H150" s="4" t="s">
        <v>11</v>
      </c>
      <c r="I150" s="4" t="s">
        <v>1361</v>
      </c>
      <c r="J150" s="4" t="s">
        <v>1352</v>
      </c>
      <c r="K150" s="4" t="s">
        <v>16</v>
      </c>
      <c r="L150" s="4" t="s">
        <v>527</v>
      </c>
      <c r="M150" s="6">
        <v>14515.55</v>
      </c>
      <c r="N150" s="4" t="s">
        <v>876</v>
      </c>
      <c r="O150" s="4">
        <v>12647.32</v>
      </c>
      <c r="P150" s="4" t="s">
        <v>876</v>
      </c>
      <c r="Q150" s="4" t="s">
        <v>2010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 t="s">
        <v>912</v>
      </c>
      <c r="AE150" s="3">
        <v>43374</v>
      </c>
      <c r="AF150" s="3">
        <v>43374</v>
      </c>
    </row>
    <row r="151" spans="1:32" ht="15">
      <c r="A151" s="4">
        <v>2018</v>
      </c>
      <c r="B151" s="5">
        <v>43282</v>
      </c>
      <c r="C151" s="5">
        <v>43373</v>
      </c>
      <c r="D151" s="4" t="s">
        <v>516</v>
      </c>
      <c r="E151" s="4">
        <v>5</v>
      </c>
      <c r="F151" s="4" t="s">
        <v>838</v>
      </c>
      <c r="G151" s="4" t="s">
        <v>838</v>
      </c>
      <c r="H151" s="4" t="s">
        <v>881</v>
      </c>
      <c r="I151" s="4" t="s">
        <v>1351</v>
      </c>
      <c r="J151" s="4" t="s">
        <v>1352</v>
      </c>
      <c r="K151" s="4" t="s">
        <v>160</v>
      </c>
      <c r="L151" s="4" t="s">
        <v>526</v>
      </c>
      <c r="M151" s="6">
        <v>14515.55</v>
      </c>
      <c r="N151" s="4" t="s">
        <v>876</v>
      </c>
      <c r="O151" s="4">
        <v>12647.32</v>
      </c>
      <c r="P151" s="4" t="s">
        <v>876</v>
      </c>
      <c r="Q151" s="4" t="s">
        <v>1999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 t="s">
        <v>912</v>
      </c>
      <c r="AE151" s="3">
        <v>43374</v>
      </c>
      <c r="AF151" s="3">
        <v>43374</v>
      </c>
    </row>
    <row r="152" spans="1:32" ht="15">
      <c r="A152" s="4">
        <v>2018</v>
      </c>
      <c r="B152" s="5">
        <v>43282</v>
      </c>
      <c r="C152" s="5">
        <v>43373</v>
      </c>
      <c r="D152" s="4" t="s">
        <v>515</v>
      </c>
      <c r="E152" s="4">
        <v>23</v>
      </c>
      <c r="F152" s="4" t="s">
        <v>327</v>
      </c>
      <c r="G152" s="4" t="s">
        <v>327</v>
      </c>
      <c r="H152" s="4" t="s">
        <v>1068</v>
      </c>
      <c r="I152" s="4" t="s">
        <v>1447</v>
      </c>
      <c r="J152" s="4" t="s">
        <v>89</v>
      </c>
      <c r="K152" s="4" t="s">
        <v>170</v>
      </c>
      <c r="L152" s="4" t="s">
        <v>527</v>
      </c>
      <c r="M152" s="6">
        <v>21880.81</v>
      </c>
      <c r="N152" s="4" t="s">
        <v>876</v>
      </c>
      <c r="O152" s="4">
        <v>15416.85</v>
      </c>
      <c r="P152" s="4" t="s">
        <v>876</v>
      </c>
      <c r="Q152" s="4" t="s">
        <v>2065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 t="s">
        <v>912</v>
      </c>
      <c r="AE152" s="3">
        <v>43374</v>
      </c>
      <c r="AF152" s="3">
        <v>43374</v>
      </c>
    </row>
    <row r="153" spans="1:32" ht="15">
      <c r="A153" s="4">
        <v>2018</v>
      </c>
      <c r="B153" s="5">
        <v>43282</v>
      </c>
      <c r="C153" s="5">
        <v>43373</v>
      </c>
      <c r="D153" s="4" t="s">
        <v>516</v>
      </c>
      <c r="E153" s="4">
        <v>5</v>
      </c>
      <c r="F153" s="4" t="s">
        <v>838</v>
      </c>
      <c r="G153" s="4" t="s">
        <v>838</v>
      </c>
      <c r="H153" s="4" t="s">
        <v>1287</v>
      </c>
      <c r="I153" s="4" t="s">
        <v>1523</v>
      </c>
      <c r="J153" s="4" t="s">
        <v>89</v>
      </c>
      <c r="K153" s="4" t="s">
        <v>38</v>
      </c>
      <c r="L153" s="4" t="s">
        <v>526</v>
      </c>
      <c r="M153" s="6">
        <v>14515.55</v>
      </c>
      <c r="N153" s="4" t="s">
        <v>876</v>
      </c>
      <c r="O153" s="4">
        <v>12647.32</v>
      </c>
      <c r="P153" s="4" t="s">
        <v>876</v>
      </c>
      <c r="Q153" s="4" t="s">
        <v>2143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 t="s">
        <v>912</v>
      </c>
      <c r="AE153" s="3">
        <v>43374</v>
      </c>
      <c r="AF153" s="3">
        <v>43374</v>
      </c>
    </row>
    <row r="154" spans="1:32" ht="15">
      <c r="A154" s="4">
        <v>2018</v>
      </c>
      <c r="B154" s="5">
        <v>43282</v>
      </c>
      <c r="C154" s="5">
        <v>43373</v>
      </c>
      <c r="D154" s="4" t="s">
        <v>523</v>
      </c>
      <c r="E154" s="4">
        <v>47</v>
      </c>
      <c r="F154" s="4" t="s">
        <v>309</v>
      </c>
      <c r="G154" s="4" t="s">
        <v>309</v>
      </c>
      <c r="H154" s="4" t="s">
        <v>710</v>
      </c>
      <c r="I154" s="4" t="s">
        <v>189</v>
      </c>
      <c r="J154" s="4" t="s">
        <v>89</v>
      </c>
      <c r="K154" s="4" t="s">
        <v>904</v>
      </c>
      <c r="L154" s="4" t="s">
        <v>526</v>
      </c>
      <c r="M154" s="6">
        <v>16120.11</v>
      </c>
      <c r="N154" s="4" t="s">
        <v>876</v>
      </c>
      <c r="O154" s="4">
        <v>11689.51</v>
      </c>
      <c r="P154" s="4" t="s">
        <v>876</v>
      </c>
      <c r="Q154" s="4" t="s">
        <v>1792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 t="s">
        <v>912</v>
      </c>
      <c r="AE154" s="3">
        <v>43374</v>
      </c>
      <c r="AF154" s="3">
        <v>43374</v>
      </c>
    </row>
    <row r="155" spans="1:32" ht="15">
      <c r="A155" s="4">
        <v>2018</v>
      </c>
      <c r="B155" s="5">
        <v>43282</v>
      </c>
      <c r="C155" s="5">
        <v>43373</v>
      </c>
      <c r="D155" s="4" t="s">
        <v>516</v>
      </c>
      <c r="E155" s="4">
        <v>51</v>
      </c>
      <c r="F155" s="4" t="s">
        <v>307</v>
      </c>
      <c r="G155" s="4" t="s">
        <v>307</v>
      </c>
      <c r="H155" s="4" t="s">
        <v>1655</v>
      </c>
      <c r="I155" s="4" t="s">
        <v>1031</v>
      </c>
      <c r="J155" s="4" t="s">
        <v>89</v>
      </c>
      <c r="K155" s="4" t="s">
        <v>936</v>
      </c>
      <c r="L155" s="4" t="s">
        <v>527</v>
      </c>
      <c r="M155" s="6">
        <v>15086.21</v>
      </c>
      <c r="N155" s="4" t="s">
        <v>876</v>
      </c>
      <c r="O155" s="4">
        <v>11418.18</v>
      </c>
      <c r="P155" s="4" t="s">
        <v>876</v>
      </c>
      <c r="Q155" s="4" t="s">
        <v>414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 t="s">
        <v>912</v>
      </c>
      <c r="AE155" s="3">
        <v>43374</v>
      </c>
      <c r="AF155" s="3">
        <v>43374</v>
      </c>
    </row>
    <row r="156" spans="1:32" ht="15">
      <c r="A156" s="4">
        <v>2018</v>
      </c>
      <c r="B156" s="5">
        <v>43282</v>
      </c>
      <c r="C156" s="5">
        <v>43373</v>
      </c>
      <c r="D156" s="4" t="s">
        <v>523</v>
      </c>
      <c r="E156" s="4">
        <v>47</v>
      </c>
      <c r="F156" s="4" t="s">
        <v>309</v>
      </c>
      <c r="G156" s="4" t="s">
        <v>309</v>
      </c>
      <c r="H156" s="4" t="s">
        <v>12</v>
      </c>
      <c r="I156" s="4" t="s">
        <v>684</v>
      </c>
      <c r="J156" s="4" t="s">
        <v>685</v>
      </c>
      <c r="K156" s="4" t="s">
        <v>686</v>
      </c>
      <c r="L156" s="4" t="s">
        <v>526</v>
      </c>
      <c r="M156" s="6">
        <v>16120.11</v>
      </c>
      <c r="N156" s="4" t="s">
        <v>876</v>
      </c>
      <c r="O156" s="4">
        <v>11689.51</v>
      </c>
      <c r="P156" s="4" t="s">
        <v>876</v>
      </c>
      <c r="Q156" t="s">
        <v>446</v>
      </c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 t="s">
        <v>912</v>
      </c>
      <c r="AE156" s="3">
        <v>43374</v>
      </c>
      <c r="AF156" s="3">
        <v>43374</v>
      </c>
    </row>
    <row r="157" spans="1:32" ht="15">
      <c r="A157" s="4">
        <v>2018</v>
      </c>
      <c r="B157" s="5">
        <v>43282</v>
      </c>
      <c r="C157" s="5">
        <v>43373</v>
      </c>
      <c r="D157" s="4" t="s">
        <v>516</v>
      </c>
      <c r="E157" s="4">
        <v>22</v>
      </c>
      <c r="F157" s="4" t="s">
        <v>306</v>
      </c>
      <c r="G157" s="4" t="s">
        <v>306</v>
      </c>
      <c r="H157" s="4" t="s">
        <v>11</v>
      </c>
      <c r="I157" s="4" t="s">
        <v>1120</v>
      </c>
      <c r="J157" s="4" t="s">
        <v>1268</v>
      </c>
      <c r="K157" s="4" t="s">
        <v>938</v>
      </c>
      <c r="L157" s="4" t="s">
        <v>526</v>
      </c>
      <c r="M157" s="6">
        <v>14515.55</v>
      </c>
      <c r="N157" s="4" t="s">
        <v>876</v>
      </c>
      <c r="O157" s="4">
        <v>13390.57</v>
      </c>
      <c r="P157" s="4" t="s">
        <v>876</v>
      </c>
      <c r="Q157" s="4" t="s">
        <v>1931</v>
      </c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 t="s">
        <v>912</v>
      </c>
      <c r="AE157" s="3">
        <v>43374</v>
      </c>
      <c r="AF157" s="3">
        <v>43374</v>
      </c>
    </row>
    <row r="158" spans="1:32" ht="15">
      <c r="A158" s="4">
        <v>2018</v>
      </c>
      <c r="B158" s="5">
        <v>43282</v>
      </c>
      <c r="C158" s="5">
        <v>43373</v>
      </c>
      <c r="D158" s="4" t="s">
        <v>834</v>
      </c>
      <c r="E158" s="4">
        <v>43</v>
      </c>
      <c r="F158" s="4" t="s">
        <v>333</v>
      </c>
      <c r="G158" s="4" t="s">
        <v>333</v>
      </c>
      <c r="H158" s="4" t="s">
        <v>664</v>
      </c>
      <c r="I158" s="4" t="s">
        <v>1169</v>
      </c>
      <c r="J158" s="4" t="s">
        <v>170</v>
      </c>
      <c r="K158" s="4" t="s">
        <v>1090</v>
      </c>
      <c r="L158" s="4" t="s">
        <v>527</v>
      </c>
      <c r="M158" s="6">
        <v>25151.77</v>
      </c>
      <c r="N158" s="4" t="s">
        <v>876</v>
      </c>
      <c r="O158" s="4">
        <v>17503.32</v>
      </c>
      <c r="P158" s="4" t="s">
        <v>876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 t="s">
        <v>912</v>
      </c>
      <c r="AE158" s="3">
        <v>43374</v>
      </c>
      <c r="AF158" s="3">
        <v>43374</v>
      </c>
    </row>
    <row r="159" spans="1:32" ht="15">
      <c r="A159" s="4">
        <v>2018</v>
      </c>
      <c r="B159" s="5">
        <v>43282</v>
      </c>
      <c r="C159" s="5">
        <v>43373</v>
      </c>
      <c r="D159" s="4" t="s">
        <v>516</v>
      </c>
      <c r="E159" s="4">
        <v>5</v>
      </c>
      <c r="F159" s="4" t="s">
        <v>838</v>
      </c>
      <c r="G159" s="4" t="s">
        <v>838</v>
      </c>
      <c r="H159" s="4" t="s">
        <v>897</v>
      </c>
      <c r="I159" s="4" t="s">
        <v>169</v>
      </c>
      <c r="J159" s="4" t="s">
        <v>170</v>
      </c>
      <c r="K159" s="4" t="s">
        <v>170</v>
      </c>
      <c r="L159" s="4" t="s">
        <v>527</v>
      </c>
      <c r="M159" s="6">
        <v>14515.55</v>
      </c>
      <c r="N159" s="4" t="s">
        <v>876</v>
      </c>
      <c r="O159" s="4">
        <v>11036.4</v>
      </c>
      <c r="P159" s="4" t="s">
        <v>876</v>
      </c>
      <c r="Q159" s="4" t="s">
        <v>1779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 t="s">
        <v>912</v>
      </c>
      <c r="AE159" s="3">
        <v>43374</v>
      </c>
      <c r="AF159" s="3">
        <v>43374</v>
      </c>
    </row>
    <row r="160" spans="1:32" ht="15">
      <c r="A160" s="4">
        <v>2018</v>
      </c>
      <c r="B160" s="5">
        <v>43282</v>
      </c>
      <c r="C160" s="5">
        <v>43373</v>
      </c>
      <c r="D160" s="4" t="s">
        <v>523</v>
      </c>
      <c r="E160" s="4">
        <v>45</v>
      </c>
      <c r="F160" s="4" t="s">
        <v>836</v>
      </c>
      <c r="G160" s="4" t="s">
        <v>836</v>
      </c>
      <c r="H160" s="4" t="s">
        <v>909</v>
      </c>
      <c r="I160" s="4" t="s">
        <v>2200</v>
      </c>
      <c r="J160" s="4" t="s">
        <v>170</v>
      </c>
      <c r="K160" s="4" t="s">
        <v>16</v>
      </c>
      <c r="L160" s="4" t="s">
        <v>526</v>
      </c>
      <c r="M160" s="6">
        <v>16656.38</v>
      </c>
      <c r="N160" s="4" t="s">
        <v>876</v>
      </c>
      <c r="O160" s="4">
        <v>12069.6</v>
      </c>
      <c r="P160" s="4" t="s">
        <v>876</v>
      </c>
      <c r="Q160" s="4" t="s">
        <v>1819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 t="s">
        <v>912</v>
      </c>
      <c r="AE160" s="3">
        <v>43374</v>
      </c>
      <c r="AF160" s="3">
        <v>43374</v>
      </c>
    </row>
    <row r="161" spans="1:32" ht="15">
      <c r="A161" s="4">
        <v>2018</v>
      </c>
      <c r="B161" s="5">
        <v>43282</v>
      </c>
      <c r="C161" s="5">
        <v>43373</v>
      </c>
      <c r="D161" s="4" t="s">
        <v>834</v>
      </c>
      <c r="E161" s="4">
        <v>46</v>
      </c>
      <c r="F161" s="4" t="s">
        <v>837</v>
      </c>
      <c r="G161" s="4" t="s">
        <v>837</v>
      </c>
      <c r="H161" s="4" t="s">
        <v>1026</v>
      </c>
      <c r="I161" s="4" t="s">
        <v>2320</v>
      </c>
      <c r="J161" s="4" t="s">
        <v>2321</v>
      </c>
      <c r="K161" s="4" t="s">
        <v>946</v>
      </c>
      <c r="L161" s="4" t="s">
        <v>527</v>
      </c>
      <c r="M161" s="6">
        <v>18395.08</v>
      </c>
      <c r="N161" s="4" t="s">
        <v>876</v>
      </c>
      <c r="O161" s="4">
        <v>13171.99</v>
      </c>
      <c r="P161" s="4" t="s">
        <v>876</v>
      </c>
      <c r="Q161" s="4" t="s">
        <v>2127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 t="s">
        <v>912</v>
      </c>
      <c r="AE161" s="3">
        <v>43374</v>
      </c>
      <c r="AF161" s="3">
        <v>43374</v>
      </c>
    </row>
    <row r="162" spans="1:32" ht="15">
      <c r="A162" s="4">
        <v>2018</v>
      </c>
      <c r="B162" s="5">
        <v>43282</v>
      </c>
      <c r="C162" s="5">
        <v>43373</v>
      </c>
      <c r="D162" s="4" t="s">
        <v>516</v>
      </c>
      <c r="E162" s="4">
        <v>13</v>
      </c>
      <c r="F162" s="4" t="s">
        <v>316</v>
      </c>
      <c r="G162" s="4" t="s">
        <v>316</v>
      </c>
      <c r="H162" s="4" t="s">
        <v>1001</v>
      </c>
      <c r="I162" s="4" t="s">
        <v>0</v>
      </c>
      <c r="J162" s="4" t="s">
        <v>1</v>
      </c>
      <c r="K162" s="4" t="s">
        <v>2</v>
      </c>
      <c r="L162" s="4" t="s">
        <v>526</v>
      </c>
      <c r="M162" s="6">
        <v>15339.38</v>
      </c>
      <c r="N162" s="4" t="s">
        <v>876</v>
      </c>
      <c r="O162" s="4">
        <v>11587.55</v>
      </c>
      <c r="P162" s="4" t="s">
        <v>876</v>
      </c>
      <c r="Q162" s="4" t="s">
        <v>418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 t="s">
        <v>912</v>
      </c>
      <c r="AE162" s="3">
        <v>43374</v>
      </c>
      <c r="AF162" s="3">
        <v>43374</v>
      </c>
    </row>
    <row r="163" spans="1:32" ht="15">
      <c r="A163" s="4">
        <v>2018</v>
      </c>
      <c r="B163" s="5">
        <v>43282</v>
      </c>
      <c r="C163" s="5">
        <v>43373</v>
      </c>
      <c r="D163" s="4" t="s">
        <v>523</v>
      </c>
      <c r="E163" s="4">
        <v>47</v>
      </c>
      <c r="F163" s="4" t="s">
        <v>309</v>
      </c>
      <c r="G163" s="4" t="s">
        <v>309</v>
      </c>
      <c r="H163" s="4" t="s">
        <v>1084</v>
      </c>
      <c r="I163" s="4" t="s">
        <v>1511</v>
      </c>
      <c r="J163" s="4" t="s">
        <v>1512</v>
      </c>
      <c r="K163" s="4" t="s">
        <v>163</v>
      </c>
      <c r="L163" s="4" t="s">
        <v>527</v>
      </c>
      <c r="M163" s="6">
        <v>16120.11</v>
      </c>
      <c r="N163" s="4" t="s">
        <v>876</v>
      </c>
      <c r="O163" s="4">
        <v>11689.51</v>
      </c>
      <c r="P163" s="4" t="s">
        <v>876</v>
      </c>
      <c r="Q163" s="4" t="s">
        <v>2118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 t="s">
        <v>912</v>
      </c>
      <c r="AE163" s="3">
        <v>43374</v>
      </c>
      <c r="AF163" s="3">
        <v>43374</v>
      </c>
    </row>
    <row r="164" spans="1:32" ht="15">
      <c r="A164" s="4">
        <v>2018</v>
      </c>
      <c r="B164" s="5">
        <v>43282</v>
      </c>
      <c r="C164" s="5">
        <v>43373</v>
      </c>
      <c r="D164" s="4" t="s">
        <v>516</v>
      </c>
      <c r="E164" s="4">
        <v>17</v>
      </c>
      <c r="F164" s="4" t="s">
        <v>314</v>
      </c>
      <c r="G164" s="4" t="s">
        <v>314</v>
      </c>
      <c r="H164" s="4" t="s">
        <v>11</v>
      </c>
      <c r="I164" s="4" t="s">
        <v>1534</v>
      </c>
      <c r="J164" s="4" t="s">
        <v>53</v>
      </c>
      <c r="K164" s="4" t="s">
        <v>53</v>
      </c>
      <c r="L164" s="4" t="s">
        <v>526</v>
      </c>
      <c r="M164" s="6">
        <v>15086.21</v>
      </c>
      <c r="N164" s="4" t="s">
        <v>876</v>
      </c>
      <c r="O164" s="4">
        <v>11418.18</v>
      </c>
      <c r="P164" s="4" t="s">
        <v>876</v>
      </c>
      <c r="Q164" s="4" t="s">
        <v>633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 t="s">
        <v>912</v>
      </c>
      <c r="AE164" s="3">
        <v>43374</v>
      </c>
      <c r="AF164" s="3">
        <v>43374</v>
      </c>
    </row>
    <row r="165" spans="1:32" ht="15">
      <c r="A165" s="4">
        <v>2018</v>
      </c>
      <c r="B165" s="5">
        <v>43282</v>
      </c>
      <c r="C165" s="5">
        <v>43373</v>
      </c>
      <c r="D165" s="4" t="s">
        <v>516</v>
      </c>
      <c r="E165" s="4">
        <v>22</v>
      </c>
      <c r="F165" s="4" t="s">
        <v>306</v>
      </c>
      <c r="G165" s="4" t="s">
        <v>306</v>
      </c>
      <c r="H165" s="4" t="s">
        <v>1047</v>
      </c>
      <c r="I165" s="4" t="s">
        <v>2154</v>
      </c>
      <c r="J165" s="4" t="s">
        <v>53</v>
      </c>
      <c r="K165" s="4" t="s">
        <v>900</v>
      </c>
      <c r="L165" s="4" t="s">
        <v>526</v>
      </c>
      <c r="M165" s="6">
        <v>14515.55</v>
      </c>
      <c r="N165" s="4" t="s">
        <v>876</v>
      </c>
      <c r="O165" s="4">
        <v>13390.57</v>
      </c>
      <c r="P165" s="4" t="s">
        <v>876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 t="s">
        <v>912</v>
      </c>
      <c r="AE165" s="3">
        <v>43374</v>
      </c>
      <c r="AF165" s="3">
        <v>43374</v>
      </c>
    </row>
    <row r="166" spans="1:32" ht="15">
      <c r="A166" s="4">
        <v>2018</v>
      </c>
      <c r="B166" s="5">
        <v>43282</v>
      </c>
      <c r="C166" s="5">
        <v>43373</v>
      </c>
      <c r="D166" s="4" t="s">
        <v>515</v>
      </c>
      <c r="E166" s="4">
        <v>29</v>
      </c>
      <c r="F166" s="4" t="s">
        <v>845</v>
      </c>
      <c r="G166" s="4" t="s">
        <v>845</v>
      </c>
      <c r="H166" s="4" t="s">
        <v>909</v>
      </c>
      <c r="I166" s="4" t="s">
        <v>102</v>
      </c>
      <c r="J166" s="4" t="s">
        <v>737</v>
      </c>
      <c r="K166" s="4" t="s">
        <v>697</v>
      </c>
      <c r="L166" s="4" t="s">
        <v>526</v>
      </c>
      <c r="M166" s="6">
        <v>51620.61</v>
      </c>
      <c r="N166" s="4" t="s">
        <v>876</v>
      </c>
      <c r="O166" s="4">
        <v>42359.1</v>
      </c>
      <c r="P166" s="4" t="s">
        <v>876</v>
      </c>
      <c r="Q166" s="4" t="s">
        <v>623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 t="s">
        <v>912</v>
      </c>
      <c r="AE166" s="3">
        <v>43374</v>
      </c>
      <c r="AF166" s="3">
        <v>43374</v>
      </c>
    </row>
    <row r="167" spans="1:32" ht="15">
      <c r="A167" s="4">
        <v>2018</v>
      </c>
      <c r="B167" s="5">
        <v>43282</v>
      </c>
      <c r="C167" s="5">
        <v>43373</v>
      </c>
      <c r="D167" s="4" t="s">
        <v>515</v>
      </c>
      <c r="E167" s="4">
        <v>56</v>
      </c>
      <c r="F167" s="4" t="s">
        <v>329</v>
      </c>
      <c r="G167" s="4" t="s">
        <v>329</v>
      </c>
      <c r="H167" s="4" t="s">
        <v>959</v>
      </c>
      <c r="I167" s="4" t="s">
        <v>698</v>
      </c>
      <c r="J167" s="4" t="s">
        <v>737</v>
      </c>
      <c r="K167" s="4" t="s">
        <v>936</v>
      </c>
      <c r="L167" s="4" t="s">
        <v>527</v>
      </c>
      <c r="M167" s="6">
        <v>28016.45</v>
      </c>
      <c r="N167" s="4" t="s">
        <v>876</v>
      </c>
      <c r="O167" s="4">
        <v>19286.34</v>
      </c>
      <c r="P167" s="4" t="s">
        <v>876</v>
      </c>
      <c r="Q167" s="4" t="s">
        <v>2075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 t="s">
        <v>912</v>
      </c>
      <c r="AE167" s="3">
        <v>43374</v>
      </c>
      <c r="AF167" s="3">
        <v>43374</v>
      </c>
    </row>
    <row r="168" spans="1:32" ht="15">
      <c r="A168" s="4">
        <v>2018</v>
      </c>
      <c r="B168" s="5">
        <v>43282</v>
      </c>
      <c r="C168" s="5">
        <v>43373</v>
      </c>
      <c r="D168" s="4" t="s">
        <v>520</v>
      </c>
      <c r="E168" s="4">
        <v>101</v>
      </c>
      <c r="F168" s="4" t="s">
        <v>846</v>
      </c>
      <c r="G168" s="4" t="s">
        <v>846</v>
      </c>
      <c r="H168" s="4" t="s">
        <v>64</v>
      </c>
      <c r="I168" s="4" t="s">
        <v>2231</v>
      </c>
      <c r="J168" s="4" t="s">
        <v>1349</v>
      </c>
      <c r="K168" s="4" t="s">
        <v>2232</v>
      </c>
      <c r="L168" s="4" t="s">
        <v>527</v>
      </c>
      <c r="M168" s="6">
        <v>92450</v>
      </c>
      <c r="N168" s="4" t="s">
        <v>876</v>
      </c>
      <c r="O168" s="4">
        <v>66686.66</v>
      </c>
      <c r="P168" s="4" t="s">
        <v>876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 t="s">
        <v>912</v>
      </c>
      <c r="AE168" s="3">
        <v>43374</v>
      </c>
      <c r="AF168" s="3">
        <v>43374</v>
      </c>
    </row>
    <row r="169" spans="1:32" ht="15">
      <c r="A169" s="4">
        <v>2018</v>
      </c>
      <c r="B169" s="5">
        <v>43282</v>
      </c>
      <c r="C169" s="5">
        <v>43373</v>
      </c>
      <c r="D169" s="4" t="s">
        <v>516</v>
      </c>
      <c r="E169" s="4">
        <v>5</v>
      </c>
      <c r="F169" s="4" t="s">
        <v>838</v>
      </c>
      <c r="G169" s="4" t="s">
        <v>838</v>
      </c>
      <c r="H169" s="4" t="s">
        <v>1590</v>
      </c>
      <c r="I169" s="4" t="s">
        <v>1348</v>
      </c>
      <c r="J169" s="4" t="s">
        <v>1349</v>
      </c>
      <c r="K169" s="4" t="s">
        <v>258</v>
      </c>
      <c r="L169" s="4" t="s">
        <v>527</v>
      </c>
      <c r="M169" s="6">
        <v>14515.55</v>
      </c>
      <c r="N169" s="4" t="s">
        <v>876</v>
      </c>
      <c r="O169" s="4">
        <v>12647.32</v>
      </c>
      <c r="P169" s="4" t="s">
        <v>876</v>
      </c>
      <c r="Q169" s="4" t="s">
        <v>1997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 t="s">
        <v>912</v>
      </c>
      <c r="AE169" s="3">
        <v>43374</v>
      </c>
      <c r="AF169" s="3">
        <v>43374</v>
      </c>
    </row>
    <row r="170" spans="1:32" ht="15">
      <c r="A170" s="4">
        <v>2018</v>
      </c>
      <c r="B170" s="5">
        <v>43282</v>
      </c>
      <c r="C170" s="5">
        <v>43373</v>
      </c>
      <c r="D170" s="4" t="s">
        <v>516</v>
      </c>
      <c r="E170" s="4">
        <v>22</v>
      </c>
      <c r="F170" s="4" t="s">
        <v>306</v>
      </c>
      <c r="G170" s="4" t="s">
        <v>306</v>
      </c>
      <c r="H170" s="4" t="s">
        <v>20</v>
      </c>
      <c r="I170" s="4" t="s">
        <v>2155</v>
      </c>
      <c r="J170" s="4" t="s">
        <v>83</v>
      </c>
      <c r="K170" s="4" t="s">
        <v>981</v>
      </c>
      <c r="L170" s="4" t="s">
        <v>527</v>
      </c>
      <c r="M170" s="6">
        <v>14515.55</v>
      </c>
      <c r="N170" s="4" t="s">
        <v>876</v>
      </c>
      <c r="O170" s="4">
        <v>13390.57</v>
      </c>
      <c r="P170" s="4" t="s">
        <v>876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 t="s">
        <v>912</v>
      </c>
      <c r="AE170" s="3">
        <v>43374</v>
      </c>
      <c r="AF170" s="3">
        <v>43374</v>
      </c>
    </row>
    <row r="171" spans="1:32" ht="15">
      <c r="A171" s="4">
        <v>2018</v>
      </c>
      <c r="B171" s="5">
        <v>43282</v>
      </c>
      <c r="C171" s="5">
        <v>43373</v>
      </c>
      <c r="D171" s="4" t="s">
        <v>516</v>
      </c>
      <c r="E171" s="4">
        <v>48</v>
      </c>
      <c r="F171" s="4" t="s">
        <v>308</v>
      </c>
      <c r="G171" s="4" t="s">
        <v>308</v>
      </c>
      <c r="H171" s="4" t="s">
        <v>81</v>
      </c>
      <c r="I171" s="4" t="s">
        <v>82</v>
      </c>
      <c r="J171" s="4" t="s">
        <v>83</v>
      </c>
      <c r="K171" s="4" t="s">
        <v>84</v>
      </c>
      <c r="L171" s="4" t="s">
        <v>526</v>
      </c>
      <c r="M171" s="6">
        <v>16923.45</v>
      </c>
      <c r="N171" s="4" t="s">
        <v>876</v>
      </c>
      <c r="O171" s="4">
        <v>12647.32</v>
      </c>
      <c r="P171" s="4" t="s">
        <v>876</v>
      </c>
      <c r="Q171" s="4" t="s">
        <v>360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 t="s">
        <v>912</v>
      </c>
      <c r="AE171" s="3">
        <v>43374</v>
      </c>
      <c r="AF171" s="3">
        <v>43374</v>
      </c>
    </row>
    <row r="172" spans="1:32" ht="15">
      <c r="A172" s="4">
        <v>2018</v>
      </c>
      <c r="B172" s="5">
        <v>43282</v>
      </c>
      <c r="C172" s="5">
        <v>43373</v>
      </c>
      <c r="D172" s="4" t="s">
        <v>834</v>
      </c>
      <c r="E172" s="4">
        <v>51</v>
      </c>
      <c r="F172" s="4" t="s">
        <v>307</v>
      </c>
      <c r="G172" s="4" t="s">
        <v>307</v>
      </c>
      <c r="H172" s="4" t="s">
        <v>959</v>
      </c>
      <c r="I172" s="4" t="s">
        <v>2322</v>
      </c>
      <c r="J172" s="4" t="s">
        <v>83</v>
      </c>
      <c r="K172" s="4" t="s">
        <v>967</v>
      </c>
      <c r="L172" s="4" t="s">
        <v>527</v>
      </c>
      <c r="M172" s="6">
        <v>7337.42</v>
      </c>
      <c r="N172" s="4" t="s">
        <v>876</v>
      </c>
      <c r="O172" s="4">
        <v>5989.7</v>
      </c>
      <c r="P172" s="4" t="s">
        <v>876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 t="s">
        <v>912</v>
      </c>
      <c r="AE172" s="3">
        <v>43374</v>
      </c>
      <c r="AF172" s="3">
        <v>43374</v>
      </c>
    </row>
    <row r="173" spans="1:32" ht="15">
      <c r="A173" s="4">
        <v>2018</v>
      </c>
      <c r="B173" s="5">
        <v>43282</v>
      </c>
      <c r="C173" s="5">
        <v>43373</v>
      </c>
      <c r="D173" s="4" t="s">
        <v>834</v>
      </c>
      <c r="E173" s="4">
        <v>45</v>
      </c>
      <c r="F173" s="4" t="s">
        <v>836</v>
      </c>
      <c r="G173" s="4" t="s">
        <v>836</v>
      </c>
      <c r="H173" s="4" t="s">
        <v>1137</v>
      </c>
      <c r="I173" s="4" t="s">
        <v>2323</v>
      </c>
      <c r="J173" s="4" t="s">
        <v>2324</v>
      </c>
      <c r="K173" s="4" t="s">
        <v>16</v>
      </c>
      <c r="L173" s="4" t="s">
        <v>526</v>
      </c>
      <c r="M173" s="6">
        <v>17554.1</v>
      </c>
      <c r="N173" s="4" t="s">
        <v>876</v>
      </c>
      <c r="O173" s="4">
        <v>12630.38</v>
      </c>
      <c r="P173" s="4" t="s">
        <v>876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 t="s">
        <v>912</v>
      </c>
      <c r="AE173" s="3">
        <v>43374</v>
      </c>
      <c r="AF173" s="3">
        <v>43374</v>
      </c>
    </row>
    <row r="174" spans="1:32" ht="15">
      <c r="A174" s="4">
        <v>2018</v>
      </c>
      <c r="B174" s="5">
        <v>43282</v>
      </c>
      <c r="C174" s="5">
        <v>43373</v>
      </c>
      <c r="D174" s="4" t="s">
        <v>834</v>
      </c>
      <c r="E174" s="4">
        <v>45</v>
      </c>
      <c r="F174" s="4" t="s">
        <v>836</v>
      </c>
      <c r="G174" s="4" t="s">
        <v>836</v>
      </c>
      <c r="H174" s="4" t="s">
        <v>39</v>
      </c>
      <c r="I174" s="4" t="s">
        <v>2325</v>
      </c>
      <c r="J174" s="4" t="s">
        <v>2324</v>
      </c>
      <c r="K174" s="4" t="s">
        <v>891</v>
      </c>
      <c r="L174" s="4" t="s">
        <v>526</v>
      </c>
      <c r="M174" s="6">
        <v>17554.1</v>
      </c>
      <c r="N174" s="4" t="s">
        <v>876</v>
      </c>
      <c r="O174" s="4">
        <v>12630.38</v>
      </c>
      <c r="P174" s="4" t="s">
        <v>876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 t="s">
        <v>912</v>
      </c>
      <c r="AE174" s="3">
        <v>43374</v>
      </c>
      <c r="AF174" s="3">
        <v>43374</v>
      </c>
    </row>
    <row r="175" spans="1:32" ht="15">
      <c r="A175" s="4">
        <v>2018</v>
      </c>
      <c r="B175" s="5">
        <v>43282</v>
      </c>
      <c r="C175" s="5">
        <v>43373</v>
      </c>
      <c r="D175" s="4" t="s">
        <v>834</v>
      </c>
      <c r="E175" s="4">
        <v>53</v>
      </c>
      <c r="F175" s="4" t="s">
        <v>305</v>
      </c>
      <c r="G175" s="4" t="s">
        <v>305</v>
      </c>
      <c r="H175" s="4" t="s">
        <v>1488</v>
      </c>
      <c r="I175" s="4" t="s">
        <v>1497</v>
      </c>
      <c r="J175" s="4" t="s">
        <v>13</v>
      </c>
      <c r="K175" s="4" t="s">
        <v>16</v>
      </c>
      <c r="L175" s="4" t="s">
        <v>526</v>
      </c>
      <c r="M175" s="6">
        <v>6670.38</v>
      </c>
      <c r="N175" s="4" t="s">
        <v>876</v>
      </c>
      <c r="O175" s="4">
        <v>5526.13</v>
      </c>
      <c r="P175" s="4" t="s">
        <v>876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 t="s">
        <v>912</v>
      </c>
      <c r="AE175" s="3">
        <v>43374</v>
      </c>
      <c r="AF175" s="3">
        <v>43374</v>
      </c>
    </row>
    <row r="176" spans="1:32" ht="15">
      <c r="A176" s="4">
        <v>2018</v>
      </c>
      <c r="B176" s="5">
        <v>43282</v>
      </c>
      <c r="C176" s="5">
        <v>43373</v>
      </c>
      <c r="D176" s="4" t="s">
        <v>515</v>
      </c>
      <c r="E176" s="4">
        <v>33</v>
      </c>
      <c r="F176" s="4" t="s">
        <v>843</v>
      </c>
      <c r="G176" s="4" t="s">
        <v>843</v>
      </c>
      <c r="H176" s="4" t="s">
        <v>1071</v>
      </c>
      <c r="I176" s="4" t="s">
        <v>1213</v>
      </c>
      <c r="J176" s="4" t="s">
        <v>217</v>
      </c>
      <c r="K176" s="4" t="s">
        <v>891</v>
      </c>
      <c r="L176" s="4" t="s">
        <v>527</v>
      </c>
      <c r="M176" s="6">
        <v>34892.85</v>
      </c>
      <c r="N176" s="4" t="s">
        <v>876</v>
      </c>
      <c r="O176" s="4">
        <v>33106.84</v>
      </c>
      <c r="P176" s="4" t="s">
        <v>876</v>
      </c>
      <c r="Q176" s="4" t="s">
        <v>1895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 t="s">
        <v>912</v>
      </c>
      <c r="AE176" s="3">
        <v>43374</v>
      </c>
      <c r="AF176" s="3">
        <v>43374</v>
      </c>
    </row>
    <row r="177" spans="1:32" ht="15">
      <c r="A177" s="4">
        <v>2018</v>
      </c>
      <c r="B177" s="5">
        <v>43282</v>
      </c>
      <c r="C177" s="5">
        <v>43373</v>
      </c>
      <c r="D177" s="4" t="s">
        <v>515</v>
      </c>
      <c r="E177" s="4">
        <v>56</v>
      </c>
      <c r="F177" s="4" t="s">
        <v>329</v>
      </c>
      <c r="G177" s="4" t="s">
        <v>329</v>
      </c>
      <c r="H177" s="4" t="s">
        <v>951</v>
      </c>
      <c r="I177" s="4" t="s">
        <v>216</v>
      </c>
      <c r="J177" s="4" t="s">
        <v>217</v>
      </c>
      <c r="K177" s="4" t="s">
        <v>124</v>
      </c>
      <c r="L177" s="4" t="s">
        <v>527</v>
      </c>
      <c r="M177" s="6">
        <v>18395.08</v>
      </c>
      <c r="N177" s="4" t="s">
        <v>876</v>
      </c>
      <c r="O177" s="4">
        <v>19286.34</v>
      </c>
      <c r="P177" s="4" t="s">
        <v>876</v>
      </c>
      <c r="Q177" s="4" t="s">
        <v>1810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 t="s">
        <v>912</v>
      </c>
      <c r="AE177" s="3">
        <v>43374</v>
      </c>
      <c r="AF177" s="3">
        <v>43374</v>
      </c>
    </row>
    <row r="178" spans="1:32" ht="15">
      <c r="A178" s="4">
        <v>2018</v>
      </c>
      <c r="B178" s="5">
        <v>43282</v>
      </c>
      <c r="C178" s="5">
        <v>43373</v>
      </c>
      <c r="D178" s="4" t="s">
        <v>516</v>
      </c>
      <c r="E178" s="4">
        <v>51</v>
      </c>
      <c r="F178" s="4" t="s">
        <v>307</v>
      </c>
      <c r="G178" s="4" t="s">
        <v>307</v>
      </c>
      <c r="H178" s="4" t="s">
        <v>1001</v>
      </c>
      <c r="I178" s="4" t="s">
        <v>1113</v>
      </c>
      <c r="J178" s="4" t="s">
        <v>1114</v>
      </c>
      <c r="K178" s="4" t="s">
        <v>1115</v>
      </c>
      <c r="L178" s="4" t="s">
        <v>527</v>
      </c>
      <c r="M178" s="6">
        <v>15086.21</v>
      </c>
      <c r="N178" s="4" t="s">
        <v>876</v>
      </c>
      <c r="O178" s="4">
        <v>11418.18</v>
      </c>
      <c r="P178" s="4" t="s">
        <v>876</v>
      </c>
      <c r="Q178" s="4" t="s">
        <v>2496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 t="s">
        <v>912</v>
      </c>
      <c r="AE178" s="3">
        <v>43374</v>
      </c>
      <c r="AF178" s="3">
        <v>43374</v>
      </c>
    </row>
    <row r="179" spans="1:32" ht="15">
      <c r="A179" s="4">
        <v>2018</v>
      </c>
      <c r="B179" s="5">
        <v>43282</v>
      </c>
      <c r="C179" s="5">
        <v>43373</v>
      </c>
      <c r="D179" s="4" t="s">
        <v>516</v>
      </c>
      <c r="E179" s="4">
        <v>48</v>
      </c>
      <c r="F179" s="4" t="s">
        <v>308</v>
      </c>
      <c r="G179" s="4" t="s">
        <v>308</v>
      </c>
      <c r="H179" s="4" t="s">
        <v>1133</v>
      </c>
      <c r="I179" s="4" t="s">
        <v>2188</v>
      </c>
      <c r="J179" s="4" t="s">
        <v>1114</v>
      </c>
      <c r="K179" s="4" t="s">
        <v>2189</v>
      </c>
      <c r="L179" s="4" t="s">
        <v>526</v>
      </c>
      <c r="M179" s="6">
        <v>16923.45</v>
      </c>
      <c r="N179" s="4" t="s">
        <v>876</v>
      </c>
      <c r="O179" s="4">
        <v>12647.32</v>
      </c>
      <c r="P179" s="4" t="s">
        <v>876</v>
      </c>
      <c r="Q179" s="4" t="s">
        <v>2504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 t="s">
        <v>912</v>
      </c>
      <c r="AE179" s="3">
        <v>43374</v>
      </c>
      <c r="AF179" s="3">
        <v>43374</v>
      </c>
    </row>
    <row r="180" spans="1:32" ht="15">
      <c r="A180" s="4">
        <v>2018</v>
      </c>
      <c r="B180" s="5">
        <v>43282</v>
      </c>
      <c r="C180" s="5">
        <v>43373</v>
      </c>
      <c r="D180" s="4" t="s">
        <v>516</v>
      </c>
      <c r="E180" s="4">
        <v>49</v>
      </c>
      <c r="F180" s="4" t="s">
        <v>835</v>
      </c>
      <c r="G180" s="4" t="s">
        <v>835</v>
      </c>
      <c r="H180" s="4" t="s">
        <v>1134</v>
      </c>
      <c r="I180" s="4" t="s">
        <v>1135</v>
      </c>
      <c r="J180" s="4" t="s">
        <v>1114</v>
      </c>
      <c r="K180" s="4" t="s">
        <v>1136</v>
      </c>
      <c r="L180" s="4" t="s">
        <v>526</v>
      </c>
      <c r="M180" s="6">
        <v>16290.04</v>
      </c>
      <c r="N180" s="4" t="s">
        <v>876</v>
      </c>
      <c r="O180" s="4">
        <v>12223.56</v>
      </c>
      <c r="P180" s="4" t="s">
        <v>876</v>
      </c>
      <c r="Q180" s="4" t="s">
        <v>2505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 t="s">
        <v>912</v>
      </c>
      <c r="AE180" s="3">
        <v>43374</v>
      </c>
      <c r="AF180" s="3">
        <v>43374</v>
      </c>
    </row>
    <row r="181" spans="1:32" ht="15">
      <c r="A181" s="4">
        <v>2018</v>
      </c>
      <c r="B181" s="5">
        <v>43282</v>
      </c>
      <c r="C181" s="5">
        <v>43373</v>
      </c>
      <c r="D181" s="4" t="s">
        <v>516</v>
      </c>
      <c r="E181" s="4">
        <v>48</v>
      </c>
      <c r="F181" s="4" t="s">
        <v>308</v>
      </c>
      <c r="G181" s="4" t="s">
        <v>308</v>
      </c>
      <c r="H181" s="4" t="s">
        <v>909</v>
      </c>
      <c r="I181" s="4" t="s">
        <v>1049</v>
      </c>
      <c r="J181" s="4" t="s">
        <v>1050</v>
      </c>
      <c r="K181" s="4" t="s">
        <v>922</v>
      </c>
      <c r="L181" s="4" t="s">
        <v>526</v>
      </c>
      <c r="M181" s="6">
        <v>16923.45</v>
      </c>
      <c r="N181" s="4" t="s">
        <v>876</v>
      </c>
      <c r="O181" s="4">
        <v>12647.32</v>
      </c>
      <c r="P181" s="4" t="s">
        <v>876</v>
      </c>
      <c r="Q181" s="4" t="s">
        <v>2472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 t="s">
        <v>912</v>
      </c>
      <c r="AE181" s="3">
        <v>43374</v>
      </c>
      <c r="AF181" s="3">
        <v>43374</v>
      </c>
    </row>
    <row r="182" spans="1:32" ht="15">
      <c r="A182" s="4">
        <v>2018</v>
      </c>
      <c r="B182" s="5">
        <v>43282</v>
      </c>
      <c r="C182" s="5">
        <v>43373</v>
      </c>
      <c r="D182" s="4" t="s">
        <v>523</v>
      </c>
      <c r="E182" s="4">
        <v>47</v>
      </c>
      <c r="F182" s="4" t="s">
        <v>309</v>
      </c>
      <c r="G182" s="4" t="s">
        <v>309</v>
      </c>
      <c r="H182" s="4" t="s">
        <v>1081</v>
      </c>
      <c r="I182" s="4" t="s">
        <v>1227</v>
      </c>
      <c r="J182" s="4" t="s">
        <v>1050</v>
      </c>
      <c r="K182" s="4" t="s">
        <v>1019</v>
      </c>
      <c r="L182" s="4" t="s">
        <v>526</v>
      </c>
      <c r="M182" s="6">
        <v>16120.11</v>
      </c>
      <c r="N182" s="4" t="s">
        <v>876</v>
      </c>
      <c r="O182" s="4">
        <v>11689.51</v>
      </c>
      <c r="P182" s="4" t="s">
        <v>876</v>
      </c>
      <c r="Q182" s="4" t="s">
        <v>1904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 t="s">
        <v>912</v>
      </c>
      <c r="AE182" s="3">
        <v>43374</v>
      </c>
      <c r="AF182" s="3">
        <v>43374</v>
      </c>
    </row>
    <row r="183" spans="1:32" ht="15">
      <c r="A183" s="4">
        <v>2018</v>
      </c>
      <c r="B183" s="5">
        <v>43282</v>
      </c>
      <c r="C183" s="5">
        <v>43373</v>
      </c>
      <c r="D183" s="4" t="s">
        <v>515</v>
      </c>
      <c r="E183" s="4">
        <v>56</v>
      </c>
      <c r="F183" s="4" t="s">
        <v>329</v>
      </c>
      <c r="G183" s="4" t="s">
        <v>329</v>
      </c>
      <c r="H183" s="4" t="s">
        <v>933</v>
      </c>
      <c r="I183" s="4" t="s">
        <v>69</v>
      </c>
      <c r="J183" s="4" t="s">
        <v>1050</v>
      </c>
      <c r="K183" s="4" t="s">
        <v>891</v>
      </c>
      <c r="L183" s="4" t="s">
        <v>527</v>
      </c>
      <c r="M183" s="6">
        <v>51620.61</v>
      </c>
      <c r="N183" s="4" t="s">
        <v>876</v>
      </c>
      <c r="O183" s="4">
        <v>19286.34</v>
      </c>
      <c r="P183" s="4" t="s">
        <v>876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 t="s">
        <v>912</v>
      </c>
      <c r="AE183" s="3">
        <v>43374</v>
      </c>
      <c r="AF183" s="3">
        <v>43374</v>
      </c>
    </row>
    <row r="184" spans="1:32" ht="15">
      <c r="A184" s="4">
        <v>2018</v>
      </c>
      <c r="B184" s="5">
        <v>43282</v>
      </c>
      <c r="C184" s="5">
        <v>43373</v>
      </c>
      <c r="D184" s="4" t="s">
        <v>834</v>
      </c>
      <c r="E184" s="4">
        <v>38</v>
      </c>
      <c r="F184" s="4" t="s">
        <v>325</v>
      </c>
      <c r="G184" s="4" t="s">
        <v>325</v>
      </c>
      <c r="H184" s="4" t="s">
        <v>1617</v>
      </c>
      <c r="I184" s="4" t="s">
        <v>2326</v>
      </c>
      <c r="J184" s="4" t="s">
        <v>1050</v>
      </c>
      <c r="K184" s="4" t="s">
        <v>1039</v>
      </c>
      <c r="L184" s="4" t="s">
        <v>527</v>
      </c>
      <c r="M184" s="6">
        <v>18395.08</v>
      </c>
      <c r="N184" s="4" t="s">
        <v>876</v>
      </c>
      <c r="O184" s="4">
        <v>13171.99</v>
      </c>
      <c r="P184" s="4" t="s">
        <v>876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 t="s">
        <v>912</v>
      </c>
      <c r="AE184" s="3">
        <v>43374</v>
      </c>
      <c r="AF184" s="3">
        <v>43374</v>
      </c>
    </row>
    <row r="185" spans="1:32" ht="15">
      <c r="A185" s="4">
        <v>2018</v>
      </c>
      <c r="B185" s="5">
        <v>43282</v>
      </c>
      <c r="C185" s="5">
        <v>43373</v>
      </c>
      <c r="D185" s="4" t="s">
        <v>523</v>
      </c>
      <c r="E185" s="4">
        <v>47</v>
      </c>
      <c r="F185" s="4" t="s">
        <v>309</v>
      </c>
      <c r="G185" s="4" t="s">
        <v>309</v>
      </c>
      <c r="H185" s="4" t="s">
        <v>171</v>
      </c>
      <c r="I185" s="4" t="s">
        <v>1306</v>
      </c>
      <c r="J185" s="4" t="s">
        <v>1050</v>
      </c>
      <c r="K185" s="4" t="s">
        <v>884</v>
      </c>
      <c r="L185" s="4" t="s">
        <v>527</v>
      </c>
      <c r="M185" s="6">
        <v>16120.11</v>
      </c>
      <c r="N185" s="4" t="s">
        <v>876</v>
      </c>
      <c r="O185" s="4">
        <v>11689.51</v>
      </c>
      <c r="P185" s="4" t="s">
        <v>876</v>
      </c>
      <c r="Q185" s="4" t="s">
        <v>1963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 t="s">
        <v>912</v>
      </c>
      <c r="AE185" s="3">
        <v>43374</v>
      </c>
      <c r="AF185" s="3">
        <v>43374</v>
      </c>
    </row>
    <row r="186" spans="1:32" ht="15">
      <c r="A186" s="4">
        <v>2018</v>
      </c>
      <c r="B186" s="5">
        <v>43282</v>
      </c>
      <c r="C186" s="5">
        <v>43373</v>
      </c>
      <c r="D186" s="4" t="s">
        <v>523</v>
      </c>
      <c r="E186" s="4">
        <v>47</v>
      </c>
      <c r="F186" s="4" t="s">
        <v>309</v>
      </c>
      <c r="G186" s="4" t="s">
        <v>309</v>
      </c>
      <c r="H186" s="4" t="s">
        <v>1078</v>
      </c>
      <c r="I186" s="4" t="s">
        <v>228</v>
      </c>
      <c r="J186" s="4" t="s">
        <v>229</v>
      </c>
      <c r="K186" s="4" t="s">
        <v>230</v>
      </c>
      <c r="L186" s="4" t="s">
        <v>527</v>
      </c>
      <c r="M186" s="6">
        <v>16120.11</v>
      </c>
      <c r="N186" s="4" t="s">
        <v>876</v>
      </c>
      <c r="O186" s="4">
        <v>11689.51</v>
      </c>
      <c r="P186" s="4" t="s">
        <v>876</v>
      </c>
      <c r="Q186" s="4" t="s">
        <v>1825</v>
      </c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 t="s">
        <v>912</v>
      </c>
      <c r="AE186" s="3">
        <v>43374</v>
      </c>
      <c r="AF186" s="3">
        <v>43374</v>
      </c>
    </row>
    <row r="187" spans="1:32" ht="15">
      <c r="A187" s="4">
        <v>2018</v>
      </c>
      <c r="B187" s="5">
        <v>43282</v>
      </c>
      <c r="C187" s="5">
        <v>43373</v>
      </c>
      <c r="D187" s="4" t="s">
        <v>523</v>
      </c>
      <c r="E187" s="4">
        <v>47</v>
      </c>
      <c r="F187" s="4" t="s">
        <v>309</v>
      </c>
      <c r="G187" s="4" t="s">
        <v>309</v>
      </c>
      <c r="H187" s="4" t="s">
        <v>1081</v>
      </c>
      <c r="I187" s="4" t="s">
        <v>1311</v>
      </c>
      <c r="J187" s="4" t="s">
        <v>229</v>
      </c>
      <c r="K187" s="4" t="s">
        <v>23</v>
      </c>
      <c r="L187" s="4" t="s">
        <v>526</v>
      </c>
      <c r="M187" s="6">
        <v>16120.11</v>
      </c>
      <c r="N187" s="4" t="s">
        <v>876</v>
      </c>
      <c r="O187" s="4">
        <v>11689.51</v>
      </c>
      <c r="P187" s="4" t="s">
        <v>876</v>
      </c>
      <c r="Q187" s="4" t="s">
        <v>610</v>
      </c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 t="s">
        <v>912</v>
      </c>
      <c r="AE187" s="3">
        <v>43374</v>
      </c>
      <c r="AF187" s="3">
        <v>43374</v>
      </c>
    </row>
    <row r="188" spans="1:32" ht="15">
      <c r="A188" s="4">
        <v>2018</v>
      </c>
      <c r="B188" s="5">
        <v>43282</v>
      </c>
      <c r="C188" s="5">
        <v>43373</v>
      </c>
      <c r="D188" s="4" t="s">
        <v>516</v>
      </c>
      <c r="E188" s="4">
        <v>5</v>
      </c>
      <c r="F188" s="4" t="s">
        <v>838</v>
      </c>
      <c r="G188" s="4" t="s">
        <v>838</v>
      </c>
      <c r="H188" s="4" t="s">
        <v>881</v>
      </c>
      <c r="I188" s="4" t="s">
        <v>1206</v>
      </c>
      <c r="J188" s="4" t="s">
        <v>229</v>
      </c>
      <c r="K188" s="4" t="s">
        <v>1207</v>
      </c>
      <c r="L188" s="4" t="s">
        <v>527</v>
      </c>
      <c r="M188" s="6">
        <v>14515.55</v>
      </c>
      <c r="N188" s="4" t="s">
        <v>876</v>
      </c>
      <c r="O188" s="4">
        <v>12647.32</v>
      </c>
      <c r="P188" s="4" t="s">
        <v>876</v>
      </c>
      <c r="Q188" s="4" t="s">
        <v>1889</v>
      </c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 t="s">
        <v>912</v>
      </c>
      <c r="AE188" s="3">
        <v>43374</v>
      </c>
      <c r="AF188" s="3">
        <v>43374</v>
      </c>
    </row>
    <row r="189" spans="1:32" ht="15">
      <c r="A189" s="4">
        <v>2018</v>
      </c>
      <c r="B189" s="5">
        <v>43282</v>
      </c>
      <c r="C189" s="5">
        <v>43373</v>
      </c>
      <c r="D189" s="4" t="s">
        <v>523</v>
      </c>
      <c r="E189" s="4">
        <v>47</v>
      </c>
      <c r="F189" s="4" t="s">
        <v>309</v>
      </c>
      <c r="G189" s="4" t="s">
        <v>309</v>
      </c>
      <c r="H189" s="4" t="s">
        <v>1296</v>
      </c>
      <c r="I189" s="4" t="s">
        <v>1303</v>
      </c>
      <c r="J189" s="4" t="s">
        <v>229</v>
      </c>
      <c r="K189" s="4" t="s">
        <v>1207</v>
      </c>
      <c r="L189" s="4" t="s">
        <v>526</v>
      </c>
      <c r="M189" s="6">
        <v>16120.11</v>
      </c>
      <c r="N189" s="4" t="s">
        <v>876</v>
      </c>
      <c r="O189" s="4">
        <v>11689.51</v>
      </c>
      <c r="P189" s="4" t="s">
        <v>876</v>
      </c>
      <c r="Q189" s="4" t="s">
        <v>1958</v>
      </c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 t="s">
        <v>912</v>
      </c>
      <c r="AE189" s="3">
        <v>43374</v>
      </c>
      <c r="AF189" s="3">
        <v>43374</v>
      </c>
    </row>
    <row r="190" spans="1:32" ht="15">
      <c r="A190" s="4">
        <v>2018</v>
      </c>
      <c r="B190" s="5">
        <v>43282</v>
      </c>
      <c r="C190" s="5">
        <v>43373</v>
      </c>
      <c r="D190" s="4" t="s">
        <v>834</v>
      </c>
      <c r="E190" s="4">
        <v>45</v>
      </c>
      <c r="F190" s="4" t="s">
        <v>836</v>
      </c>
      <c r="G190" s="4" t="s">
        <v>836</v>
      </c>
      <c r="H190" s="4" t="s">
        <v>943</v>
      </c>
      <c r="I190" s="4" t="s">
        <v>1120</v>
      </c>
      <c r="J190" s="4" t="s">
        <v>1639</v>
      </c>
      <c r="K190" s="4" t="s">
        <v>2327</v>
      </c>
      <c r="L190" s="4" t="s">
        <v>526</v>
      </c>
      <c r="M190" s="6">
        <v>17554.1</v>
      </c>
      <c r="N190" s="4" t="s">
        <v>876</v>
      </c>
      <c r="O190" s="4">
        <v>12630.38</v>
      </c>
      <c r="P190" s="4" t="s">
        <v>876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 t="s">
        <v>912</v>
      </c>
      <c r="AE190" s="3">
        <v>43374</v>
      </c>
      <c r="AF190" s="3">
        <v>43374</v>
      </c>
    </row>
    <row r="191" spans="1:32" ht="15">
      <c r="A191" s="4">
        <v>2018</v>
      </c>
      <c r="B191" s="5">
        <v>43282</v>
      </c>
      <c r="C191" s="5">
        <v>43373</v>
      </c>
      <c r="D191" s="4" t="s">
        <v>520</v>
      </c>
      <c r="E191" s="4">
        <v>101</v>
      </c>
      <c r="F191" s="4" t="s">
        <v>846</v>
      </c>
      <c r="G191" s="4" t="s">
        <v>846</v>
      </c>
      <c r="H191" s="4" t="s">
        <v>1414</v>
      </c>
      <c r="I191" s="4" t="s">
        <v>2233</v>
      </c>
      <c r="J191" s="4" t="s">
        <v>1639</v>
      </c>
      <c r="K191" s="4" t="s">
        <v>900</v>
      </c>
      <c r="L191" s="4" t="s">
        <v>526</v>
      </c>
      <c r="M191" s="6">
        <v>92450</v>
      </c>
      <c r="N191" s="4" t="s">
        <v>876</v>
      </c>
      <c r="O191" s="4">
        <v>66686.66</v>
      </c>
      <c r="P191" s="4" t="s">
        <v>876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 t="s">
        <v>912</v>
      </c>
      <c r="AE191" s="3">
        <v>43374</v>
      </c>
      <c r="AF191" s="3">
        <v>43374</v>
      </c>
    </row>
    <row r="192" spans="1:32" ht="15">
      <c r="A192" s="4">
        <v>2018</v>
      </c>
      <c r="B192" s="5">
        <v>43282</v>
      </c>
      <c r="C192" s="5">
        <v>43373</v>
      </c>
      <c r="D192" s="4" t="s">
        <v>516</v>
      </c>
      <c r="E192" s="4">
        <v>5</v>
      </c>
      <c r="F192" s="4" t="s">
        <v>838</v>
      </c>
      <c r="G192" s="4" t="s">
        <v>838</v>
      </c>
      <c r="H192" s="4" t="s">
        <v>947</v>
      </c>
      <c r="I192" s="4" t="s">
        <v>285</v>
      </c>
      <c r="J192" s="4" t="s">
        <v>204</v>
      </c>
      <c r="K192" s="4" t="s">
        <v>286</v>
      </c>
      <c r="L192" s="4" t="s">
        <v>527</v>
      </c>
      <c r="M192" s="6">
        <v>14515.55</v>
      </c>
      <c r="N192" s="4" t="s">
        <v>876</v>
      </c>
      <c r="O192" s="4">
        <v>11036.4</v>
      </c>
      <c r="P192" s="4" t="s">
        <v>876</v>
      </c>
      <c r="Q192" s="4" t="s">
        <v>1866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 t="s">
        <v>912</v>
      </c>
      <c r="AE192" s="3">
        <v>43374</v>
      </c>
      <c r="AF192" s="3">
        <v>43374</v>
      </c>
    </row>
    <row r="193" spans="1:32" ht="15">
      <c r="A193" s="4">
        <v>2018</v>
      </c>
      <c r="B193" s="5">
        <v>43282</v>
      </c>
      <c r="C193" s="5">
        <v>43373</v>
      </c>
      <c r="D193" s="4" t="s">
        <v>520</v>
      </c>
      <c r="E193" s="4">
        <v>101</v>
      </c>
      <c r="F193" s="4" t="s">
        <v>846</v>
      </c>
      <c r="G193" s="4" t="s">
        <v>846</v>
      </c>
      <c r="H193" s="4" t="s">
        <v>1261</v>
      </c>
      <c r="I193" s="4" t="s">
        <v>637</v>
      </c>
      <c r="J193" s="4" t="s">
        <v>1196</v>
      </c>
      <c r="K193" s="4" t="s">
        <v>2234</v>
      </c>
      <c r="L193" s="4" t="s">
        <v>527</v>
      </c>
      <c r="M193" s="6">
        <v>92450</v>
      </c>
      <c r="N193" s="4" t="s">
        <v>876</v>
      </c>
      <c r="O193" s="4">
        <v>66686.66</v>
      </c>
      <c r="P193" s="4" t="s">
        <v>876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 t="s">
        <v>912</v>
      </c>
      <c r="AE193" s="3">
        <v>43374</v>
      </c>
      <c r="AF193" s="3">
        <v>43374</v>
      </c>
    </row>
    <row r="194" spans="1:32" ht="15">
      <c r="A194" s="4">
        <v>2018</v>
      </c>
      <c r="B194" s="5">
        <v>43282</v>
      </c>
      <c r="C194" s="5">
        <v>43373</v>
      </c>
      <c r="D194" s="4" t="s">
        <v>516</v>
      </c>
      <c r="E194" s="4">
        <v>17</v>
      </c>
      <c r="F194" s="4" t="s">
        <v>314</v>
      </c>
      <c r="G194" s="4" t="s">
        <v>314</v>
      </c>
      <c r="H194" s="4" t="s">
        <v>947</v>
      </c>
      <c r="I194" s="4" t="s">
        <v>1535</v>
      </c>
      <c r="J194" s="4" t="s">
        <v>1053</v>
      </c>
      <c r="K194" s="4" t="s">
        <v>1536</v>
      </c>
      <c r="L194" s="4" t="s">
        <v>526</v>
      </c>
      <c r="M194" s="6">
        <v>15086.21</v>
      </c>
      <c r="N194" s="4" t="s">
        <v>876</v>
      </c>
      <c r="O194" s="4">
        <v>11418.18</v>
      </c>
      <c r="P194" s="4" t="s">
        <v>876</v>
      </c>
      <c r="Q194" s="4" t="s">
        <v>1671</v>
      </c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 t="s">
        <v>912</v>
      </c>
      <c r="AE194" s="3">
        <v>43374</v>
      </c>
      <c r="AF194" s="3">
        <v>43374</v>
      </c>
    </row>
    <row r="195" spans="1:32" ht="15">
      <c r="A195" s="4">
        <v>2018</v>
      </c>
      <c r="B195" s="5">
        <v>43282</v>
      </c>
      <c r="C195" s="5">
        <v>43373</v>
      </c>
      <c r="D195" s="4" t="s">
        <v>516</v>
      </c>
      <c r="E195" s="4">
        <v>51</v>
      </c>
      <c r="F195" s="4" t="s">
        <v>307</v>
      </c>
      <c r="G195" s="4" t="s">
        <v>307</v>
      </c>
      <c r="H195" s="4" t="s">
        <v>1051</v>
      </c>
      <c r="I195" s="4" t="s">
        <v>1052</v>
      </c>
      <c r="J195" s="4" t="s">
        <v>1053</v>
      </c>
      <c r="K195" s="4" t="s">
        <v>1039</v>
      </c>
      <c r="L195" s="4" t="s">
        <v>527</v>
      </c>
      <c r="M195" s="6">
        <v>15086.21</v>
      </c>
      <c r="N195" s="4" t="s">
        <v>876</v>
      </c>
      <c r="O195" s="4">
        <v>11418.18</v>
      </c>
      <c r="P195" s="4" t="s">
        <v>876</v>
      </c>
      <c r="Q195" s="4" t="s">
        <v>2473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 t="s">
        <v>912</v>
      </c>
      <c r="AE195" s="3">
        <v>43374</v>
      </c>
      <c r="AF195" s="3">
        <v>43374</v>
      </c>
    </row>
    <row r="196" spans="1:32" ht="15">
      <c r="A196" s="4">
        <v>2018</v>
      </c>
      <c r="B196" s="5">
        <v>43282</v>
      </c>
      <c r="C196" s="5">
        <v>43373</v>
      </c>
      <c r="D196" s="4" t="s">
        <v>515</v>
      </c>
      <c r="E196" s="4">
        <v>56</v>
      </c>
      <c r="F196" s="4" t="s">
        <v>329</v>
      </c>
      <c r="G196" s="4" t="s">
        <v>329</v>
      </c>
      <c r="H196" s="4" t="s">
        <v>2276</v>
      </c>
      <c r="I196" s="4" t="s">
        <v>216</v>
      </c>
      <c r="J196" s="4" t="s">
        <v>2277</v>
      </c>
      <c r="K196" s="4" t="s">
        <v>1140</v>
      </c>
      <c r="L196" s="4" t="s">
        <v>527</v>
      </c>
      <c r="M196" s="6">
        <v>28016.45</v>
      </c>
      <c r="N196" s="4" t="s">
        <v>876</v>
      </c>
      <c r="O196" s="4">
        <v>19286.34</v>
      </c>
      <c r="P196" s="4" t="s">
        <v>876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 t="s">
        <v>912</v>
      </c>
      <c r="AE196" s="3">
        <v>43374</v>
      </c>
      <c r="AF196" s="3">
        <v>43374</v>
      </c>
    </row>
    <row r="197" spans="1:32" ht="15">
      <c r="A197" s="4">
        <v>2018</v>
      </c>
      <c r="B197" s="5">
        <v>43282</v>
      </c>
      <c r="C197" s="5">
        <v>43373</v>
      </c>
      <c r="D197" s="4" t="s">
        <v>516</v>
      </c>
      <c r="E197" s="4">
        <v>5</v>
      </c>
      <c r="F197" s="4" t="s">
        <v>838</v>
      </c>
      <c r="G197" s="4" t="s">
        <v>838</v>
      </c>
      <c r="H197" s="4" t="s">
        <v>905</v>
      </c>
      <c r="I197" s="4" t="s">
        <v>2156</v>
      </c>
      <c r="J197" s="4" t="s">
        <v>2157</v>
      </c>
      <c r="K197" s="4" t="s">
        <v>1124</v>
      </c>
      <c r="L197" s="4" t="s">
        <v>527</v>
      </c>
      <c r="M197" s="6">
        <v>14515.55</v>
      </c>
      <c r="N197" s="4" t="s">
        <v>876</v>
      </c>
      <c r="O197" s="4">
        <v>12647.32</v>
      </c>
      <c r="P197" s="4" t="s">
        <v>876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 t="s">
        <v>912</v>
      </c>
      <c r="AE197" s="3">
        <v>43374</v>
      </c>
      <c r="AF197" s="3">
        <v>43374</v>
      </c>
    </row>
    <row r="198" spans="1:32" ht="15">
      <c r="A198" s="4">
        <v>2018</v>
      </c>
      <c r="B198" s="5">
        <v>43282</v>
      </c>
      <c r="C198" s="5">
        <v>43373</v>
      </c>
      <c r="D198" s="4" t="s">
        <v>834</v>
      </c>
      <c r="E198" s="4">
        <v>52</v>
      </c>
      <c r="F198" s="4" t="s">
        <v>2328</v>
      </c>
      <c r="G198" s="4" t="s">
        <v>2328</v>
      </c>
      <c r="H198" s="4" t="s">
        <v>1001</v>
      </c>
      <c r="I198" s="4" t="s">
        <v>2329</v>
      </c>
      <c r="J198" s="4" t="s">
        <v>2330</v>
      </c>
      <c r="K198" s="4" t="s">
        <v>770</v>
      </c>
      <c r="L198" s="4" t="s">
        <v>527</v>
      </c>
      <c r="M198" s="6">
        <v>7003.9</v>
      </c>
      <c r="N198" s="4" t="s">
        <v>876</v>
      </c>
      <c r="O198" s="4">
        <v>5775.87</v>
      </c>
      <c r="P198" s="4" t="s">
        <v>876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 t="s">
        <v>912</v>
      </c>
      <c r="AE198" s="3">
        <v>43374</v>
      </c>
      <c r="AF198" s="3">
        <v>43374</v>
      </c>
    </row>
    <row r="199" spans="1:32" ht="15">
      <c r="A199" s="4">
        <v>2018</v>
      </c>
      <c r="B199" s="5">
        <v>43282</v>
      </c>
      <c r="C199" s="5">
        <v>43373</v>
      </c>
      <c r="D199" s="4" t="s">
        <v>516</v>
      </c>
      <c r="E199" s="4">
        <v>15</v>
      </c>
      <c r="F199" s="4" t="s">
        <v>312</v>
      </c>
      <c r="G199" s="4" t="s">
        <v>312</v>
      </c>
      <c r="H199" s="4" t="s">
        <v>1001</v>
      </c>
      <c r="I199" s="4" t="s">
        <v>1118</v>
      </c>
      <c r="J199" s="4" t="s">
        <v>1119</v>
      </c>
      <c r="K199" s="4" t="s">
        <v>900</v>
      </c>
      <c r="L199" s="4" t="s">
        <v>527</v>
      </c>
      <c r="M199" s="6">
        <v>15086.21</v>
      </c>
      <c r="N199" s="4" t="s">
        <v>876</v>
      </c>
      <c r="O199" s="4">
        <v>11418.18</v>
      </c>
      <c r="P199" s="4" t="s">
        <v>876</v>
      </c>
      <c r="Q199" s="4" t="s">
        <v>2497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 t="s">
        <v>912</v>
      </c>
      <c r="AE199" s="3">
        <v>43374</v>
      </c>
      <c r="AF199" s="3">
        <v>43374</v>
      </c>
    </row>
    <row r="200" spans="1:32" ht="15">
      <c r="A200" s="4">
        <v>2018</v>
      </c>
      <c r="B200" s="5">
        <v>43282</v>
      </c>
      <c r="C200" s="5">
        <v>43373</v>
      </c>
      <c r="D200" s="4" t="s">
        <v>516</v>
      </c>
      <c r="E200" s="4">
        <v>17</v>
      </c>
      <c r="F200" s="4" t="s">
        <v>314</v>
      </c>
      <c r="G200" s="4" t="s">
        <v>314</v>
      </c>
      <c r="H200" s="4" t="s">
        <v>926</v>
      </c>
      <c r="I200" s="4" t="s">
        <v>927</v>
      </c>
      <c r="J200" s="4" t="s">
        <v>928</v>
      </c>
      <c r="K200" s="4" t="s">
        <v>929</v>
      </c>
      <c r="L200" s="4" t="s">
        <v>526</v>
      </c>
      <c r="M200" s="6">
        <v>15086.21</v>
      </c>
      <c r="N200" s="4" t="s">
        <v>876</v>
      </c>
      <c r="O200" s="4">
        <v>11418.18</v>
      </c>
      <c r="P200" s="4" t="s">
        <v>876</v>
      </c>
      <c r="Q200" s="4" t="s">
        <v>2432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 t="s">
        <v>912</v>
      </c>
      <c r="AE200" s="3">
        <v>43374</v>
      </c>
      <c r="AF200" s="3">
        <v>43374</v>
      </c>
    </row>
    <row r="201" spans="1:32" ht="15">
      <c r="A201" s="4">
        <v>2018</v>
      </c>
      <c r="B201" s="5">
        <v>43282</v>
      </c>
      <c r="C201" s="5">
        <v>43373</v>
      </c>
      <c r="D201" s="4" t="s">
        <v>515</v>
      </c>
      <c r="E201" s="4">
        <v>23</v>
      </c>
      <c r="F201" s="4" t="s">
        <v>327</v>
      </c>
      <c r="G201" s="4" t="s">
        <v>327</v>
      </c>
      <c r="H201" s="4" t="s">
        <v>872</v>
      </c>
      <c r="I201" s="4" t="s">
        <v>1449</v>
      </c>
      <c r="J201" s="4" t="s">
        <v>1029</v>
      </c>
      <c r="K201" s="4" t="s">
        <v>1299</v>
      </c>
      <c r="L201" s="4" t="s">
        <v>527</v>
      </c>
      <c r="M201" s="6">
        <v>21880.81</v>
      </c>
      <c r="N201" s="4" t="s">
        <v>876</v>
      </c>
      <c r="O201" s="4">
        <v>15416.85</v>
      </c>
      <c r="P201" s="4" t="s">
        <v>876</v>
      </c>
      <c r="Q201" s="4" t="s">
        <v>2067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 t="s">
        <v>912</v>
      </c>
      <c r="AE201" s="3">
        <v>43374</v>
      </c>
      <c r="AF201" s="3">
        <v>43374</v>
      </c>
    </row>
    <row r="202" spans="1:32" ht="15">
      <c r="A202" s="4">
        <v>2018</v>
      </c>
      <c r="B202" s="5">
        <v>43282</v>
      </c>
      <c r="C202" s="5">
        <v>43373</v>
      </c>
      <c r="D202" s="4" t="s">
        <v>516</v>
      </c>
      <c r="E202" s="4">
        <v>53</v>
      </c>
      <c r="F202" s="4" t="s">
        <v>305</v>
      </c>
      <c r="G202" s="4" t="s">
        <v>305</v>
      </c>
      <c r="H202" s="4" t="s">
        <v>947</v>
      </c>
      <c r="I202" s="4" t="s">
        <v>1340</v>
      </c>
      <c r="J202" s="4" t="s">
        <v>1519</v>
      </c>
      <c r="K202" s="4" t="s">
        <v>1520</v>
      </c>
      <c r="L202" s="4" t="s">
        <v>527</v>
      </c>
      <c r="M202" s="6">
        <v>14515.55</v>
      </c>
      <c r="N202" s="4" t="s">
        <v>876</v>
      </c>
      <c r="O202" s="4">
        <v>11036.4</v>
      </c>
      <c r="P202" s="4" t="s">
        <v>876</v>
      </c>
      <c r="Q202" s="4" t="s">
        <v>2141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 t="s">
        <v>912</v>
      </c>
      <c r="AE202" s="3">
        <v>43374</v>
      </c>
      <c r="AF202" s="3">
        <v>43374</v>
      </c>
    </row>
    <row r="203" spans="1:32" ht="15">
      <c r="A203" s="4">
        <v>2018</v>
      </c>
      <c r="B203" s="5">
        <v>43282</v>
      </c>
      <c r="C203" s="5">
        <v>43373</v>
      </c>
      <c r="D203" s="4" t="s">
        <v>516</v>
      </c>
      <c r="E203" s="4">
        <v>51</v>
      </c>
      <c r="F203" s="4" t="s">
        <v>307</v>
      </c>
      <c r="G203" s="4" t="s">
        <v>307</v>
      </c>
      <c r="H203" s="4" t="s">
        <v>710</v>
      </c>
      <c r="I203" s="4" t="s">
        <v>952</v>
      </c>
      <c r="J203" s="4" t="s">
        <v>938</v>
      </c>
      <c r="K203" s="4" t="s">
        <v>895</v>
      </c>
      <c r="L203" s="4" t="s">
        <v>526</v>
      </c>
      <c r="M203" s="6">
        <v>15086.21</v>
      </c>
      <c r="N203" s="4" t="s">
        <v>876</v>
      </c>
      <c r="O203" s="4">
        <v>11418.18</v>
      </c>
      <c r="P203" s="4" t="s">
        <v>876</v>
      </c>
      <c r="Q203" s="4" t="s">
        <v>1768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 t="s">
        <v>912</v>
      </c>
      <c r="AE203" s="3">
        <v>43374</v>
      </c>
      <c r="AF203" s="3">
        <v>43374</v>
      </c>
    </row>
    <row r="204" spans="1:32" ht="15">
      <c r="A204" s="4">
        <v>2018</v>
      </c>
      <c r="B204" s="5">
        <v>43282</v>
      </c>
      <c r="C204" s="5">
        <v>43373</v>
      </c>
      <c r="D204" s="4" t="s">
        <v>516</v>
      </c>
      <c r="E204" s="4">
        <v>22</v>
      </c>
      <c r="F204" s="4" t="s">
        <v>306</v>
      </c>
      <c r="G204" s="4" t="s">
        <v>306</v>
      </c>
      <c r="H204" s="4" t="s">
        <v>1030</v>
      </c>
      <c r="I204" s="4" t="s">
        <v>107</v>
      </c>
      <c r="J204" s="4" t="s">
        <v>938</v>
      </c>
      <c r="K204" s="4" t="s">
        <v>895</v>
      </c>
      <c r="L204" s="4" t="s">
        <v>526</v>
      </c>
      <c r="M204" s="6">
        <v>14515.55</v>
      </c>
      <c r="N204" s="4" t="s">
        <v>876</v>
      </c>
      <c r="O204" s="4">
        <v>13390.57</v>
      </c>
      <c r="P204" s="4" t="s">
        <v>876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 t="s">
        <v>912</v>
      </c>
      <c r="AE204" s="3">
        <v>43374</v>
      </c>
      <c r="AF204" s="3">
        <v>43374</v>
      </c>
    </row>
    <row r="205" spans="1:32" ht="15">
      <c r="A205" s="4">
        <v>2018</v>
      </c>
      <c r="B205" s="5">
        <v>43282</v>
      </c>
      <c r="C205" s="5">
        <v>43373</v>
      </c>
      <c r="D205" s="4" t="s">
        <v>516</v>
      </c>
      <c r="E205" s="4">
        <v>22</v>
      </c>
      <c r="F205" s="4" t="s">
        <v>306</v>
      </c>
      <c r="G205" s="4" t="s">
        <v>306</v>
      </c>
      <c r="H205" s="4" t="s">
        <v>885</v>
      </c>
      <c r="I205" s="4" t="s">
        <v>937</v>
      </c>
      <c r="J205" s="4" t="s">
        <v>938</v>
      </c>
      <c r="K205" s="4" t="s">
        <v>939</v>
      </c>
      <c r="L205" s="4" t="s">
        <v>526</v>
      </c>
      <c r="M205" s="6">
        <v>14515.55</v>
      </c>
      <c r="N205" s="4" t="s">
        <v>876</v>
      </c>
      <c r="O205" s="4">
        <v>11036.4</v>
      </c>
      <c r="P205" s="4" t="s">
        <v>876</v>
      </c>
      <c r="Q205" s="4" t="s">
        <v>2436</v>
      </c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 t="s">
        <v>912</v>
      </c>
      <c r="AE205" s="3">
        <v>43374</v>
      </c>
      <c r="AF205" s="3">
        <v>43374</v>
      </c>
    </row>
    <row r="206" spans="1:33" ht="15">
      <c r="A206" s="4">
        <v>2018</v>
      </c>
      <c r="B206" s="5">
        <v>43282</v>
      </c>
      <c r="C206" s="5">
        <v>43373</v>
      </c>
      <c r="D206" s="4" t="s">
        <v>515</v>
      </c>
      <c r="E206" s="4">
        <v>23</v>
      </c>
      <c r="F206" s="4" t="s">
        <v>327</v>
      </c>
      <c r="G206" s="4" t="s">
        <v>327</v>
      </c>
      <c r="H206" s="4" t="s">
        <v>1137</v>
      </c>
      <c r="I206" s="4" t="s">
        <v>1458</v>
      </c>
      <c r="J206" s="4" t="s">
        <v>938</v>
      </c>
      <c r="K206" s="4" t="s">
        <v>1459</v>
      </c>
      <c r="L206" s="4" t="s">
        <v>526</v>
      </c>
      <c r="M206" s="6">
        <v>21880.81</v>
      </c>
      <c r="N206" s="4" t="s">
        <v>876</v>
      </c>
      <c r="O206" s="4">
        <v>15416.85</v>
      </c>
      <c r="P206" s="4" t="s">
        <v>876</v>
      </c>
      <c r="Q206" s="4" t="s">
        <v>2072</v>
      </c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 t="s">
        <v>912</v>
      </c>
      <c r="AE206" s="3">
        <v>43374</v>
      </c>
      <c r="AF206" s="3">
        <v>43374</v>
      </c>
      <c r="AG206" s="10"/>
    </row>
    <row r="207" spans="1:32" ht="15">
      <c r="A207" s="4">
        <v>2018</v>
      </c>
      <c r="B207" s="5">
        <v>43282</v>
      </c>
      <c r="C207" s="5">
        <v>43373</v>
      </c>
      <c r="D207" s="4" t="s">
        <v>516</v>
      </c>
      <c r="E207" s="4">
        <v>5</v>
      </c>
      <c r="F207" s="4" t="s">
        <v>838</v>
      </c>
      <c r="G207" s="4" t="s">
        <v>838</v>
      </c>
      <c r="H207" s="4" t="s">
        <v>664</v>
      </c>
      <c r="I207" s="4" t="s">
        <v>207</v>
      </c>
      <c r="J207" s="4" t="s">
        <v>938</v>
      </c>
      <c r="K207" s="4" t="s">
        <v>208</v>
      </c>
      <c r="L207" s="4" t="s">
        <v>526</v>
      </c>
      <c r="M207" s="6">
        <v>14515.55</v>
      </c>
      <c r="N207" s="4" t="s">
        <v>876</v>
      </c>
      <c r="O207" s="4">
        <v>11036.4</v>
      </c>
      <c r="P207" s="4" t="s">
        <v>876</v>
      </c>
      <c r="Q207" s="4" t="s">
        <v>1807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 t="s">
        <v>912</v>
      </c>
      <c r="AE207" s="3">
        <v>43374</v>
      </c>
      <c r="AF207" s="3">
        <v>43374</v>
      </c>
    </row>
    <row r="208" spans="1:32" ht="15">
      <c r="A208" s="4">
        <v>2018</v>
      </c>
      <c r="B208" s="5">
        <v>43282</v>
      </c>
      <c r="C208" s="5">
        <v>43373</v>
      </c>
      <c r="D208" s="4" t="s">
        <v>516</v>
      </c>
      <c r="E208" s="4">
        <v>50</v>
      </c>
      <c r="F208" s="4" t="s">
        <v>321</v>
      </c>
      <c r="G208" s="4" t="s">
        <v>321</v>
      </c>
      <c r="H208" s="4" t="s">
        <v>1068</v>
      </c>
      <c r="I208" s="4" t="s">
        <v>1120</v>
      </c>
      <c r="J208" s="4" t="s">
        <v>938</v>
      </c>
      <c r="K208" s="4" t="s">
        <v>1121</v>
      </c>
      <c r="L208" s="4" t="s">
        <v>526</v>
      </c>
      <c r="M208" s="6">
        <v>16290.04</v>
      </c>
      <c r="N208" s="4" t="s">
        <v>876</v>
      </c>
      <c r="O208" s="4">
        <v>12223.56</v>
      </c>
      <c r="P208" s="4" t="s">
        <v>876</v>
      </c>
      <c r="Q208" s="4" t="s">
        <v>2499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 t="s">
        <v>912</v>
      </c>
      <c r="AE208" s="3">
        <v>43374</v>
      </c>
      <c r="AF208" s="3">
        <v>43374</v>
      </c>
    </row>
    <row r="209" spans="1:32" ht="15">
      <c r="A209" s="4">
        <v>2018</v>
      </c>
      <c r="B209" s="5">
        <v>43282</v>
      </c>
      <c r="C209" s="5">
        <v>43373</v>
      </c>
      <c r="D209" s="4" t="s">
        <v>834</v>
      </c>
      <c r="E209" s="4">
        <v>47</v>
      </c>
      <c r="F209" s="4" t="s">
        <v>309</v>
      </c>
      <c r="G209" s="4" t="s">
        <v>309</v>
      </c>
      <c r="H209" s="4" t="s">
        <v>648</v>
      </c>
      <c r="I209" s="4" t="s">
        <v>680</v>
      </c>
      <c r="J209" s="4" t="s">
        <v>938</v>
      </c>
      <c r="K209" s="4" t="s">
        <v>922</v>
      </c>
      <c r="L209" s="4" t="s">
        <v>527</v>
      </c>
      <c r="M209" s="6">
        <v>16844.62</v>
      </c>
      <c r="N209" s="4" t="s">
        <v>876</v>
      </c>
      <c r="O209" s="4">
        <v>12196.92</v>
      </c>
      <c r="P209" s="4" t="s">
        <v>876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 t="s">
        <v>912</v>
      </c>
      <c r="AE209" s="3">
        <v>43374</v>
      </c>
      <c r="AF209" s="3">
        <v>43374</v>
      </c>
    </row>
    <row r="210" spans="1:32" ht="15">
      <c r="A210" s="4">
        <v>2018</v>
      </c>
      <c r="B210" s="5">
        <v>43282</v>
      </c>
      <c r="C210" s="5">
        <v>43373</v>
      </c>
      <c r="D210" s="4" t="s">
        <v>516</v>
      </c>
      <c r="E210" s="4">
        <v>5</v>
      </c>
      <c r="F210" s="4" t="s">
        <v>838</v>
      </c>
      <c r="G210" s="4" t="s">
        <v>838</v>
      </c>
      <c r="H210" s="4" t="s">
        <v>1245</v>
      </c>
      <c r="I210" s="4" t="s">
        <v>146</v>
      </c>
      <c r="J210" s="4" t="s">
        <v>938</v>
      </c>
      <c r="K210" s="4" t="s">
        <v>903</v>
      </c>
      <c r="L210" s="4" t="s">
        <v>526</v>
      </c>
      <c r="M210" s="6">
        <v>14515.55</v>
      </c>
      <c r="N210" s="4" t="s">
        <v>876</v>
      </c>
      <c r="O210" s="4">
        <v>12647.32</v>
      </c>
      <c r="P210" s="4" t="s">
        <v>876</v>
      </c>
      <c r="Q210" s="4" t="s">
        <v>1935</v>
      </c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 t="s">
        <v>912</v>
      </c>
      <c r="AE210" s="3">
        <v>43374</v>
      </c>
      <c r="AF210" s="3">
        <v>43374</v>
      </c>
    </row>
    <row r="211" spans="1:32" ht="15">
      <c r="A211" s="4">
        <v>2018</v>
      </c>
      <c r="B211" s="5">
        <v>43282</v>
      </c>
      <c r="C211" s="5">
        <v>43373</v>
      </c>
      <c r="D211" s="4" t="s">
        <v>516</v>
      </c>
      <c r="E211" s="4">
        <v>80</v>
      </c>
      <c r="F211" s="4" t="s">
        <v>317</v>
      </c>
      <c r="G211" s="4" t="s">
        <v>317</v>
      </c>
      <c r="H211" s="4" t="s">
        <v>1414</v>
      </c>
      <c r="I211" s="4" t="s">
        <v>1509</v>
      </c>
      <c r="J211" s="4" t="s">
        <v>938</v>
      </c>
      <c r="K211" s="4" t="s">
        <v>900</v>
      </c>
      <c r="L211" s="4" t="s">
        <v>526</v>
      </c>
      <c r="M211" s="6">
        <v>15636.84</v>
      </c>
      <c r="N211" s="4" t="s">
        <v>876</v>
      </c>
      <c r="O211" s="4">
        <v>11786.56</v>
      </c>
      <c r="P211" s="4" t="s">
        <v>876</v>
      </c>
      <c r="Q211" s="4" t="s">
        <v>2081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 t="s">
        <v>912</v>
      </c>
      <c r="AE211" s="3">
        <v>43374</v>
      </c>
      <c r="AF211" s="3">
        <v>43374</v>
      </c>
    </row>
    <row r="212" spans="1:32" ht="15">
      <c r="A212" s="4">
        <v>2018</v>
      </c>
      <c r="B212" s="5">
        <v>43282</v>
      </c>
      <c r="C212" s="5">
        <v>43373</v>
      </c>
      <c r="D212" s="4" t="s">
        <v>516</v>
      </c>
      <c r="E212" s="4">
        <v>5</v>
      </c>
      <c r="F212" s="4" t="s">
        <v>838</v>
      </c>
      <c r="G212" s="4" t="s">
        <v>838</v>
      </c>
      <c r="H212" s="4" t="s">
        <v>1051</v>
      </c>
      <c r="I212" s="4" t="s">
        <v>1600</v>
      </c>
      <c r="J212" s="4" t="s">
        <v>938</v>
      </c>
      <c r="K212" s="4" t="s">
        <v>16</v>
      </c>
      <c r="L212" s="4" t="s">
        <v>527</v>
      </c>
      <c r="M212" s="6">
        <v>14515.55</v>
      </c>
      <c r="N212" s="4" t="s">
        <v>876</v>
      </c>
      <c r="O212" s="4">
        <v>11036.4</v>
      </c>
      <c r="P212" s="4" t="s">
        <v>876</v>
      </c>
      <c r="Q212" s="4" t="s">
        <v>1943</v>
      </c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 t="s">
        <v>912</v>
      </c>
      <c r="AE212" s="3">
        <v>43374</v>
      </c>
      <c r="AF212" s="3">
        <v>43374</v>
      </c>
    </row>
    <row r="213" spans="1:32" ht="15">
      <c r="A213" s="4">
        <v>2018</v>
      </c>
      <c r="B213" s="5">
        <v>43282</v>
      </c>
      <c r="C213" s="5">
        <v>43373</v>
      </c>
      <c r="D213" s="4" t="s">
        <v>834</v>
      </c>
      <c r="E213" s="4">
        <v>46</v>
      </c>
      <c r="F213" s="4" t="s">
        <v>837</v>
      </c>
      <c r="G213" s="4" t="s">
        <v>837</v>
      </c>
      <c r="H213" s="4" t="s">
        <v>1417</v>
      </c>
      <c r="I213" s="4" t="s">
        <v>2331</v>
      </c>
      <c r="J213" s="4" t="s">
        <v>938</v>
      </c>
      <c r="K213" s="4" t="s">
        <v>163</v>
      </c>
      <c r="L213" s="4" t="s">
        <v>526</v>
      </c>
      <c r="M213" s="6">
        <v>18395.08</v>
      </c>
      <c r="N213" s="4" t="s">
        <v>876</v>
      </c>
      <c r="O213" s="4">
        <v>13171.99</v>
      </c>
      <c r="P213" s="4" t="s">
        <v>876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 t="s">
        <v>912</v>
      </c>
      <c r="AE213" s="3">
        <v>43374</v>
      </c>
      <c r="AF213" s="3">
        <v>43374</v>
      </c>
    </row>
    <row r="214" spans="1:32" ht="15">
      <c r="A214" s="4">
        <v>2018</v>
      </c>
      <c r="B214" s="5">
        <v>43282</v>
      </c>
      <c r="C214" s="5">
        <v>43373</v>
      </c>
      <c r="D214" s="4" t="s">
        <v>516</v>
      </c>
      <c r="E214" s="4">
        <v>53</v>
      </c>
      <c r="F214" s="4" t="s">
        <v>305</v>
      </c>
      <c r="G214" s="4" t="s">
        <v>305</v>
      </c>
      <c r="H214" s="4" t="s">
        <v>919</v>
      </c>
      <c r="I214" s="4" t="s">
        <v>1501</v>
      </c>
      <c r="J214" s="4" t="s">
        <v>938</v>
      </c>
      <c r="K214" s="4" t="s">
        <v>1502</v>
      </c>
      <c r="L214" s="4" t="s">
        <v>527</v>
      </c>
      <c r="M214" s="6">
        <v>14515.55</v>
      </c>
      <c r="N214" s="4" t="s">
        <v>876</v>
      </c>
      <c r="O214" s="4">
        <v>11036.4</v>
      </c>
      <c r="P214" s="4" t="s">
        <v>876</v>
      </c>
      <c r="Q214" s="4" t="s">
        <v>2111</v>
      </c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 t="s">
        <v>912</v>
      </c>
      <c r="AE214" s="3">
        <v>43374</v>
      </c>
      <c r="AF214" s="3">
        <v>43374</v>
      </c>
    </row>
    <row r="215" spans="1:32" ht="15">
      <c r="A215" s="4">
        <v>2018</v>
      </c>
      <c r="B215" s="5">
        <v>43282</v>
      </c>
      <c r="C215" s="5">
        <v>43373</v>
      </c>
      <c r="D215" s="4" t="s">
        <v>516</v>
      </c>
      <c r="E215" s="4">
        <v>5</v>
      </c>
      <c r="F215" s="4" t="s">
        <v>838</v>
      </c>
      <c r="G215" s="4" t="s">
        <v>838</v>
      </c>
      <c r="H215" s="4" t="s">
        <v>11</v>
      </c>
      <c r="I215" s="4" t="s">
        <v>69</v>
      </c>
      <c r="J215" s="4" t="s">
        <v>938</v>
      </c>
      <c r="K215" s="4" t="s">
        <v>1039</v>
      </c>
      <c r="L215" s="4" t="s">
        <v>527</v>
      </c>
      <c r="M215" s="6">
        <v>14515.55</v>
      </c>
      <c r="N215" s="4" t="s">
        <v>876</v>
      </c>
      <c r="O215" s="4">
        <v>12647.32</v>
      </c>
      <c r="P215" s="4" t="s">
        <v>876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 t="s">
        <v>912</v>
      </c>
      <c r="AE215" s="3">
        <v>43374</v>
      </c>
      <c r="AF215" s="3">
        <v>43374</v>
      </c>
    </row>
    <row r="216" spans="1:32" ht="15">
      <c r="A216" s="4">
        <v>2018</v>
      </c>
      <c r="B216" s="5">
        <v>43282</v>
      </c>
      <c r="C216" s="5">
        <v>43373</v>
      </c>
      <c r="D216" s="4" t="s">
        <v>516</v>
      </c>
      <c r="E216" s="4">
        <v>53</v>
      </c>
      <c r="F216" s="4" t="s">
        <v>305</v>
      </c>
      <c r="G216" s="4" t="s">
        <v>305</v>
      </c>
      <c r="H216" s="4" t="s">
        <v>1081</v>
      </c>
      <c r="I216" s="4" t="s">
        <v>2190</v>
      </c>
      <c r="J216" s="4" t="s">
        <v>938</v>
      </c>
      <c r="K216" s="4" t="s">
        <v>23</v>
      </c>
      <c r="L216" s="4" t="s">
        <v>526</v>
      </c>
      <c r="M216" s="6">
        <v>14515.55</v>
      </c>
      <c r="N216" s="4" t="s">
        <v>876</v>
      </c>
      <c r="O216" s="4">
        <v>11036.4</v>
      </c>
      <c r="P216" s="4" t="s">
        <v>876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 t="s">
        <v>912</v>
      </c>
      <c r="AE216" s="3">
        <v>43374</v>
      </c>
      <c r="AF216" s="3">
        <v>43374</v>
      </c>
    </row>
    <row r="217" spans="1:32" ht="15">
      <c r="A217" s="4">
        <v>2018</v>
      </c>
      <c r="B217" s="5">
        <v>43282</v>
      </c>
      <c r="C217" s="5">
        <v>43373</v>
      </c>
      <c r="D217" s="4" t="s">
        <v>516</v>
      </c>
      <c r="E217" s="4">
        <v>5</v>
      </c>
      <c r="F217" s="4" t="s">
        <v>838</v>
      </c>
      <c r="G217" s="4" t="s">
        <v>838</v>
      </c>
      <c r="H217" s="4" t="s">
        <v>959</v>
      </c>
      <c r="I217" s="4" t="s">
        <v>164</v>
      </c>
      <c r="J217" s="4" t="s">
        <v>938</v>
      </c>
      <c r="K217" s="4" t="s">
        <v>1125</v>
      </c>
      <c r="L217" s="4" t="s">
        <v>527</v>
      </c>
      <c r="M217" s="6">
        <v>92450</v>
      </c>
      <c r="N217" s="4" t="s">
        <v>876</v>
      </c>
      <c r="O217" s="4">
        <v>11036.4</v>
      </c>
      <c r="P217" s="4" t="s">
        <v>876</v>
      </c>
      <c r="Q217" s="4" t="s">
        <v>2429</v>
      </c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 t="s">
        <v>912</v>
      </c>
      <c r="AE217" s="3">
        <v>43374</v>
      </c>
      <c r="AF217" s="3">
        <v>43374</v>
      </c>
    </row>
    <row r="218" spans="1:32" ht="15">
      <c r="A218" s="4">
        <v>2018</v>
      </c>
      <c r="B218" s="5">
        <v>43282</v>
      </c>
      <c r="C218" s="5">
        <v>43373</v>
      </c>
      <c r="D218" s="4" t="s">
        <v>516</v>
      </c>
      <c r="E218" s="4">
        <v>17</v>
      </c>
      <c r="F218" s="4" t="s">
        <v>314</v>
      </c>
      <c r="G218" s="4" t="s">
        <v>314</v>
      </c>
      <c r="H218" s="4" t="s">
        <v>940</v>
      </c>
      <c r="I218" s="4" t="s">
        <v>941</v>
      </c>
      <c r="J218" s="4" t="s">
        <v>938</v>
      </c>
      <c r="K218" s="4" t="s">
        <v>942</v>
      </c>
      <c r="L218" s="4" t="s">
        <v>526</v>
      </c>
      <c r="M218" s="6">
        <v>15086.21</v>
      </c>
      <c r="N218" s="4" t="s">
        <v>876</v>
      </c>
      <c r="O218" s="4">
        <v>11418.18</v>
      </c>
      <c r="P218" s="4" t="s">
        <v>876</v>
      </c>
      <c r="Q218" s="4" t="s">
        <v>2437</v>
      </c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 t="s">
        <v>912</v>
      </c>
      <c r="AE218" s="3">
        <v>43374</v>
      </c>
      <c r="AF218" s="3">
        <v>43374</v>
      </c>
    </row>
    <row r="219" spans="1:32" ht="15">
      <c r="A219" s="4">
        <v>2018</v>
      </c>
      <c r="B219" s="5">
        <v>43282</v>
      </c>
      <c r="C219" s="5">
        <v>43373</v>
      </c>
      <c r="D219" s="4" t="s">
        <v>516</v>
      </c>
      <c r="E219" s="4">
        <v>5</v>
      </c>
      <c r="F219" s="4" t="s">
        <v>838</v>
      </c>
      <c r="G219" s="4" t="s">
        <v>838</v>
      </c>
      <c r="H219" s="4" t="s">
        <v>1617</v>
      </c>
      <c r="I219" s="4" t="s">
        <v>1312</v>
      </c>
      <c r="J219" s="4" t="s">
        <v>938</v>
      </c>
      <c r="K219" s="4" t="s">
        <v>887</v>
      </c>
      <c r="L219" s="4" t="s">
        <v>526</v>
      </c>
      <c r="M219" s="6">
        <v>14515.55</v>
      </c>
      <c r="N219" s="4" t="s">
        <v>876</v>
      </c>
      <c r="O219" s="4">
        <v>12647.32</v>
      </c>
      <c r="P219" s="4" t="s">
        <v>876</v>
      </c>
      <c r="Q219" s="4" t="s">
        <v>1970</v>
      </c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 t="s">
        <v>912</v>
      </c>
      <c r="AE219" s="3">
        <v>43374</v>
      </c>
      <c r="AF219" s="3">
        <v>43374</v>
      </c>
    </row>
    <row r="220" spans="1:32" ht="15">
      <c r="A220" s="4">
        <v>2018</v>
      </c>
      <c r="B220" s="5">
        <v>43282</v>
      </c>
      <c r="C220" s="5">
        <v>43373</v>
      </c>
      <c r="D220" s="4" t="s">
        <v>516</v>
      </c>
      <c r="E220" s="4">
        <v>5</v>
      </c>
      <c r="F220" s="4" t="s">
        <v>838</v>
      </c>
      <c r="G220" s="4" t="s">
        <v>838</v>
      </c>
      <c r="H220" s="4" t="s">
        <v>1051</v>
      </c>
      <c r="I220" s="4" t="s">
        <v>62</v>
      </c>
      <c r="J220" s="4" t="s">
        <v>938</v>
      </c>
      <c r="K220" s="4" t="s">
        <v>887</v>
      </c>
      <c r="L220" s="4" t="s">
        <v>526</v>
      </c>
      <c r="M220" s="6">
        <v>14515.55</v>
      </c>
      <c r="N220" s="4" t="s">
        <v>876</v>
      </c>
      <c r="O220" s="4">
        <v>11036.4</v>
      </c>
      <c r="P220" s="4" t="s">
        <v>876</v>
      </c>
      <c r="Q220" s="4" t="s">
        <v>1822</v>
      </c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 t="s">
        <v>912</v>
      </c>
      <c r="AE220" s="3">
        <v>43374</v>
      </c>
      <c r="AF220" s="3">
        <v>43374</v>
      </c>
    </row>
    <row r="221" spans="1:32" ht="15">
      <c r="A221" s="4">
        <v>2018</v>
      </c>
      <c r="B221" s="5">
        <v>43282</v>
      </c>
      <c r="C221" s="5">
        <v>43373</v>
      </c>
      <c r="D221" s="4" t="s">
        <v>516</v>
      </c>
      <c r="E221" s="4">
        <v>17</v>
      </c>
      <c r="F221" s="4" t="s">
        <v>314</v>
      </c>
      <c r="G221" s="4" t="s">
        <v>314</v>
      </c>
      <c r="H221" s="4" t="s">
        <v>1026</v>
      </c>
      <c r="I221" s="4" t="s">
        <v>1027</v>
      </c>
      <c r="J221" s="4" t="s">
        <v>1028</v>
      </c>
      <c r="K221" s="4" t="s">
        <v>1029</v>
      </c>
      <c r="L221" s="4" t="s">
        <v>526</v>
      </c>
      <c r="M221" s="6">
        <v>15086.21</v>
      </c>
      <c r="N221" s="4" t="s">
        <v>876</v>
      </c>
      <c r="O221" s="4">
        <v>11418.18</v>
      </c>
      <c r="P221" s="4" t="s">
        <v>876</v>
      </c>
      <c r="Q221" s="4" t="s">
        <v>2463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 t="s">
        <v>912</v>
      </c>
      <c r="AE221" s="3">
        <v>43374</v>
      </c>
      <c r="AF221" s="3">
        <v>43374</v>
      </c>
    </row>
    <row r="222" spans="1:32" ht="15">
      <c r="A222" s="4">
        <v>2018</v>
      </c>
      <c r="B222" s="5">
        <v>43282</v>
      </c>
      <c r="C222" s="5">
        <v>43373</v>
      </c>
      <c r="D222" s="4" t="s">
        <v>523</v>
      </c>
      <c r="E222" s="4">
        <v>47</v>
      </c>
      <c r="F222" s="4" t="s">
        <v>309</v>
      </c>
      <c r="G222" s="4" t="s">
        <v>309</v>
      </c>
      <c r="H222" s="4" t="s">
        <v>1081</v>
      </c>
      <c r="I222" s="4" t="s">
        <v>1451</v>
      </c>
      <c r="J222" s="4" t="s">
        <v>1452</v>
      </c>
      <c r="K222" s="4" t="s">
        <v>1453</v>
      </c>
      <c r="L222" s="4" t="s">
        <v>527</v>
      </c>
      <c r="M222" s="6">
        <v>16120.11</v>
      </c>
      <c r="N222" s="4" t="s">
        <v>876</v>
      </c>
      <c r="O222" s="4">
        <v>11689.51</v>
      </c>
      <c r="P222" s="4" t="s">
        <v>876</v>
      </c>
      <c r="Q222" s="4" t="s">
        <v>2069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 t="s">
        <v>912</v>
      </c>
      <c r="AE222" s="3">
        <v>43374</v>
      </c>
      <c r="AF222" s="3">
        <v>43374</v>
      </c>
    </row>
    <row r="223" spans="1:32" ht="15">
      <c r="A223" s="4">
        <v>2018</v>
      </c>
      <c r="B223" s="5">
        <v>43282</v>
      </c>
      <c r="C223" s="5">
        <v>43373</v>
      </c>
      <c r="D223" s="4" t="s">
        <v>523</v>
      </c>
      <c r="E223" s="4">
        <v>47</v>
      </c>
      <c r="F223" s="4" t="s">
        <v>309</v>
      </c>
      <c r="G223" s="4" t="s">
        <v>309</v>
      </c>
      <c r="H223" s="4" t="s">
        <v>1084</v>
      </c>
      <c r="I223" s="4" t="s">
        <v>185</v>
      </c>
      <c r="J223" s="4" t="s">
        <v>1318</v>
      </c>
      <c r="K223" s="4" t="s">
        <v>887</v>
      </c>
      <c r="L223" s="4" t="s">
        <v>526</v>
      </c>
      <c r="M223" s="6">
        <v>16120.11</v>
      </c>
      <c r="N223" s="4" t="s">
        <v>876</v>
      </c>
      <c r="O223" s="4">
        <v>11689.51</v>
      </c>
      <c r="P223" s="4" t="s">
        <v>876</v>
      </c>
      <c r="Q223" s="4" t="s">
        <v>613</v>
      </c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 t="s">
        <v>912</v>
      </c>
      <c r="AE223" s="3">
        <v>43374</v>
      </c>
      <c r="AF223" s="3">
        <v>43374</v>
      </c>
    </row>
    <row r="224" spans="1:32" ht="15">
      <c r="A224" s="4">
        <v>2018</v>
      </c>
      <c r="B224" s="5">
        <v>43282</v>
      </c>
      <c r="C224" s="5">
        <v>43373</v>
      </c>
      <c r="D224" s="4" t="s">
        <v>523</v>
      </c>
      <c r="E224" s="4">
        <v>47</v>
      </c>
      <c r="F224" s="4" t="s">
        <v>309</v>
      </c>
      <c r="G224" s="4" t="s">
        <v>309</v>
      </c>
      <c r="H224" s="4" t="s">
        <v>652</v>
      </c>
      <c r="I224" s="4" t="s">
        <v>687</v>
      </c>
      <c r="J224" s="4" t="s">
        <v>688</v>
      </c>
      <c r="K224" s="4" t="s">
        <v>689</v>
      </c>
      <c r="L224" s="4" t="s">
        <v>527</v>
      </c>
      <c r="M224" s="6">
        <v>16120.11</v>
      </c>
      <c r="N224" s="4" t="s">
        <v>876</v>
      </c>
      <c r="O224" s="4">
        <v>11689.51</v>
      </c>
      <c r="P224" s="4" t="s">
        <v>876</v>
      </c>
      <c r="Q224" s="4" t="s">
        <v>448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 t="s">
        <v>912</v>
      </c>
      <c r="AE224" s="3">
        <v>43374</v>
      </c>
      <c r="AF224" s="3">
        <v>43374</v>
      </c>
    </row>
    <row r="225" spans="1:32" ht="15">
      <c r="A225" s="4">
        <v>2018</v>
      </c>
      <c r="B225" s="5">
        <v>43282</v>
      </c>
      <c r="C225" s="5">
        <v>43373</v>
      </c>
      <c r="D225" s="4" t="s">
        <v>516</v>
      </c>
      <c r="E225" s="4">
        <v>5</v>
      </c>
      <c r="F225" s="4" t="s">
        <v>838</v>
      </c>
      <c r="G225" s="4" t="s">
        <v>838</v>
      </c>
      <c r="H225" s="4" t="s">
        <v>1081</v>
      </c>
      <c r="I225" s="4" t="s">
        <v>1328</v>
      </c>
      <c r="J225" s="4" t="s">
        <v>1230</v>
      </c>
      <c r="K225" s="4" t="s">
        <v>900</v>
      </c>
      <c r="L225" s="4" t="s">
        <v>526</v>
      </c>
      <c r="M225" s="6">
        <v>14515.55</v>
      </c>
      <c r="N225" s="4" t="s">
        <v>876</v>
      </c>
      <c r="O225" s="4">
        <v>12647.32</v>
      </c>
      <c r="P225" s="4" t="s">
        <v>876</v>
      </c>
      <c r="Q225" s="4" t="s">
        <v>1980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 t="s">
        <v>912</v>
      </c>
      <c r="AE225" s="3">
        <v>43374</v>
      </c>
      <c r="AF225" s="3">
        <v>43374</v>
      </c>
    </row>
    <row r="226" spans="1:32" ht="15">
      <c r="A226" s="4">
        <v>2018</v>
      </c>
      <c r="B226" s="5">
        <v>43282</v>
      </c>
      <c r="C226" s="5">
        <v>43373</v>
      </c>
      <c r="D226" s="4" t="s">
        <v>516</v>
      </c>
      <c r="E226" s="4">
        <v>7</v>
      </c>
      <c r="F226" s="4" t="s">
        <v>320</v>
      </c>
      <c r="G226" s="4" t="s">
        <v>320</v>
      </c>
      <c r="H226" s="4" t="s">
        <v>1141</v>
      </c>
      <c r="I226" s="4" t="s">
        <v>941</v>
      </c>
      <c r="J226" s="4" t="s">
        <v>1142</v>
      </c>
      <c r="K226" s="4" t="s">
        <v>1117</v>
      </c>
      <c r="L226" s="4" t="s">
        <v>526</v>
      </c>
      <c r="M226" s="6">
        <v>16046.43</v>
      </c>
      <c r="N226" s="4" t="s">
        <v>876</v>
      </c>
      <c r="O226" s="4">
        <v>12083.48</v>
      </c>
      <c r="P226" s="4" t="s">
        <v>876</v>
      </c>
      <c r="Q226" s="4" t="s">
        <v>2507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 t="s">
        <v>912</v>
      </c>
      <c r="AE226" s="3">
        <v>43374</v>
      </c>
      <c r="AF226" s="3">
        <v>43374</v>
      </c>
    </row>
    <row r="227" spans="1:32" ht="15">
      <c r="A227" s="4">
        <v>2018</v>
      </c>
      <c r="B227" s="5">
        <v>43282</v>
      </c>
      <c r="C227" s="5">
        <v>43373</v>
      </c>
      <c r="D227" s="4" t="s">
        <v>515</v>
      </c>
      <c r="E227" s="4">
        <v>56</v>
      </c>
      <c r="F227" s="4" t="s">
        <v>329</v>
      </c>
      <c r="G227" s="4" t="s">
        <v>329</v>
      </c>
      <c r="H227" s="4" t="s">
        <v>1617</v>
      </c>
      <c r="I227" s="4" t="s">
        <v>2278</v>
      </c>
      <c r="J227" s="4" t="s">
        <v>2279</v>
      </c>
      <c r="K227" s="4" t="s">
        <v>938</v>
      </c>
      <c r="L227" s="4" t="s">
        <v>527</v>
      </c>
      <c r="M227" s="6">
        <v>28016.45</v>
      </c>
      <c r="N227" s="4" t="s">
        <v>876</v>
      </c>
      <c r="O227" s="4">
        <v>19286.34</v>
      </c>
      <c r="P227" s="4" t="s">
        <v>876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 t="s">
        <v>912</v>
      </c>
      <c r="AE227" s="3">
        <v>43374</v>
      </c>
      <c r="AF227" s="3">
        <v>43374</v>
      </c>
    </row>
    <row r="228" spans="1:32" ht="15">
      <c r="A228" s="4">
        <v>2018</v>
      </c>
      <c r="B228" s="5">
        <v>43282</v>
      </c>
      <c r="C228" s="5">
        <v>43373</v>
      </c>
      <c r="D228" s="4" t="s">
        <v>834</v>
      </c>
      <c r="E228" s="4">
        <v>51</v>
      </c>
      <c r="F228" s="4" t="s">
        <v>307</v>
      </c>
      <c r="G228" s="4" t="s">
        <v>307</v>
      </c>
      <c r="H228" s="4" t="s">
        <v>1162</v>
      </c>
      <c r="I228" s="4" t="s">
        <v>192</v>
      </c>
      <c r="J228" s="4" t="s">
        <v>949</v>
      </c>
      <c r="K228" s="4" t="s">
        <v>257</v>
      </c>
      <c r="L228" s="4" t="s">
        <v>526</v>
      </c>
      <c r="M228" s="6">
        <v>7337.42</v>
      </c>
      <c r="N228" s="4" t="s">
        <v>876</v>
      </c>
      <c r="O228" s="4">
        <v>5989.7</v>
      </c>
      <c r="P228" s="4" t="s">
        <v>876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 t="s">
        <v>912</v>
      </c>
      <c r="AE228" s="3">
        <v>43374</v>
      </c>
      <c r="AF228" s="3">
        <v>43374</v>
      </c>
    </row>
    <row r="229" spans="1:32" ht="15">
      <c r="A229" s="4">
        <v>2018</v>
      </c>
      <c r="B229" s="5">
        <v>43282</v>
      </c>
      <c r="C229" s="5">
        <v>43373</v>
      </c>
      <c r="D229" s="4" t="s">
        <v>516</v>
      </c>
      <c r="E229" s="4">
        <v>5</v>
      </c>
      <c r="F229" s="4" t="s">
        <v>838</v>
      </c>
      <c r="G229" s="4" t="s">
        <v>838</v>
      </c>
      <c r="H229" s="4" t="s">
        <v>1051</v>
      </c>
      <c r="I229" s="4" t="s">
        <v>1373</v>
      </c>
      <c r="J229" s="4" t="s">
        <v>949</v>
      </c>
      <c r="K229" s="4" t="s">
        <v>1592</v>
      </c>
      <c r="L229" s="4" t="s">
        <v>527</v>
      </c>
      <c r="M229" s="6">
        <v>14515.55</v>
      </c>
      <c r="N229" s="4" t="s">
        <v>876</v>
      </c>
      <c r="O229" s="4">
        <v>12647.32</v>
      </c>
      <c r="P229" s="4" t="s">
        <v>876</v>
      </c>
      <c r="Q229" s="4" t="s">
        <v>2023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 t="s">
        <v>912</v>
      </c>
      <c r="AE229" s="3">
        <v>43374</v>
      </c>
      <c r="AF229" s="3">
        <v>43374</v>
      </c>
    </row>
    <row r="230" spans="1:32" ht="15">
      <c r="A230" s="4">
        <v>2018</v>
      </c>
      <c r="B230" s="5">
        <v>43282</v>
      </c>
      <c r="C230" s="5">
        <v>43373</v>
      </c>
      <c r="D230" s="4" t="s">
        <v>516</v>
      </c>
      <c r="E230" s="4">
        <v>17</v>
      </c>
      <c r="F230" s="4" t="s">
        <v>314</v>
      </c>
      <c r="G230" s="4" t="s">
        <v>314</v>
      </c>
      <c r="H230" s="4" t="s">
        <v>947</v>
      </c>
      <c r="I230" s="4" t="s">
        <v>948</v>
      </c>
      <c r="J230" s="4" t="s">
        <v>949</v>
      </c>
      <c r="K230" s="4" t="s">
        <v>950</v>
      </c>
      <c r="L230" s="4" t="s">
        <v>526</v>
      </c>
      <c r="M230" s="6">
        <v>15086.21</v>
      </c>
      <c r="N230" s="4" t="s">
        <v>876</v>
      </c>
      <c r="O230" s="4">
        <v>11418.18</v>
      </c>
      <c r="P230" s="4" t="s">
        <v>876</v>
      </c>
      <c r="Q230" s="4" t="s">
        <v>2439</v>
      </c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 t="s">
        <v>912</v>
      </c>
      <c r="AE230" s="3">
        <v>43374</v>
      </c>
      <c r="AF230" s="3">
        <v>43374</v>
      </c>
    </row>
    <row r="231" spans="1:32" ht="15">
      <c r="A231" s="4">
        <v>2018</v>
      </c>
      <c r="B231" s="5">
        <v>43282</v>
      </c>
      <c r="C231" s="5">
        <v>43373</v>
      </c>
      <c r="D231" s="4" t="s">
        <v>516</v>
      </c>
      <c r="E231" s="4">
        <v>5</v>
      </c>
      <c r="F231" s="4" t="s">
        <v>838</v>
      </c>
      <c r="G231" s="4" t="s">
        <v>838</v>
      </c>
      <c r="H231" s="4" t="s">
        <v>1275</v>
      </c>
      <c r="I231" s="4" t="s">
        <v>1276</v>
      </c>
      <c r="J231" s="4" t="s">
        <v>949</v>
      </c>
      <c r="K231" s="4" t="s">
        <v>110</v>
      </c>
      <c r="L231" s="4" t="s">
        <v>527</v>
      </c>
      <c r="M231" s="6">
        <v>14515.55</v>
      </c>
      <c r="N231" s="4" t="s">
        <v>876</v>
      </c>
      <c r="O231" s="4">
        <v>11036.4</v>
      </c>
      <c r="P231" s="4" t="s">
        <v>876</v>
      </c>
      <c r="Q231" s="4" t="s">
        <v>1937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 t="s">
        <v>912</v>
      </c>
      <c r="AE231" s="3">
        <v>43374</v>
      </c>
      <c r="AF231" s="3">
        <v>43374</v>
      </c>
    </row>
    <row r="232" spans="1:32" ht="15">
      <c r="A232" s="4">
        <v>2018</v>
      </c>
      <c r="B232" s="5">
        <v>43282</v>
      </c>
      <c r="C232" s="5">
        <v>43373</v>
      </c>
      <c r="D232" s="4" t="s">
        <v>834</v>
      </c>
      <c r="E232" s="4">
        <v>46</v>
      </c>
      <c r="F232" s="4" t="s">
        <v>837</v>
      </c>
      <c r="G232" s="4" t="s">
        <v>837</v>
      </c>
      <c r="H232" s="4" t="s">
        <v>64</v>
      </c>
      <c r="I232" s="4" t="s">
        <v>260</v>
      </c>
      <c r="J232" s="4" t="s">
        <v>2203</v>
      </c>
      <c r="K232" s="4" t="s">
        <v>1581</v>
      </c>
      <c r="L232" s="4" t="s">
        <v>527</v>
      </c>
      <c r="M232" s="6">
        <v>18395.08</v>
      </c>
      <c r="N232" s="4" t="s">
        <v>876</v>
      </c>
      <c r="O232" s="4">
        <v>13171.99</v>
      </c>
      <c r="P232" s="4" t="s">
        <v>876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 t="s">
        <v>912</v>
      </c>
      <c r="AE232" s="3">
        <v>43374</v>
      </c>
      <c r="AF232" s="3">
        <v>43374</v>
      </c>
    </row>
    <row r="233" spans="1:32" ht="15">
      <c r="A233" s="4">
        <v>2018</v>
      </c>
      <c r="B233" s="5">
        <v>43282</v>
      </c>
      <c r="C233" s="5">
        <v>43373</v>
      </c>
      <c r="D233" s="4" t="s">
        <v>834</v>
      </c>
      <c r="E233" s="4">
        <v>51</v>
      </c>
      <c r="F233" s="4" t="s">
        <v>307</v>
      </c>
      <c r="G233" s="4" t="s">
        <v>307</v>
      </c>
      <c r="H233" s="4" t="s">
        <v>1134</v>
      </c>
      <c r="I233" s="4" t="s">
        <v>292</v>
      </c>
      <c r="J233" s="4" t="s">
        <v>752</v>
      </c>
      <c r="K233" s="4" t="s">
        <v>993</v>
      </c>
      <c r="L233" s="4" t="s">
        <v>526</v>
      </c>
      <c r="M233" s="6">
        <v>7337.42</v>
      </c>
      <c r="N233" s="4" t="s">
        <v>876</v>
      </c>
      <c r="O233" s="4">
        <v>5989.7</v>
      </c>
      <c r="P233" s="4" t="s">
        <v>876</v>
      </c>
      <c r="Q233" s="4" t="s">
        <v>1872</v>
      </c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 t="s">
        <v>912</v>
      </c>
      <c r="AE233" s="3">
        <v>43374</v>
      </c>
      <c r="AF233" s="3">
        <v>43374</v>
      </c>
    </row>
    <row r="234" spans="1:32" ht="15">
      <c r="A234" s="4">
        <v>2018</v>
      </c>
      <c r="B234" s="5">
        <v>43282</v>
      </c>
      <c r="C234" s="5">
        <v>43373</v>
      </c>
      <c r="D234" s="4" t="s">
        <v>523</v>
      </c>
      <c r="E234" s="4">
        <v>47</v>
      </c>
      <c r="F234" s="4" t="s">
        <v>309</v>
      </c>
      <c r="G234" s="4" t="s">
        <v>309</v>
      </c>
      <c r="H234" s="4" t="s">
        <v>1211</v>
      </c>
      <c r="I234" s="4" t="s">
        <v>1212</v>
      </c>
      <c r="J234" s="4" t="s">
        <v>752</v>
      </c>
      <c r="K234" s="4" t="s">
        <v>995</v>
      </c>
      <c r="L234" s="4" t="s">
        <v>527</v>
      </c>
      <c r="M234" s="6">
        <v>16120.11</v>
      </c>
      <c r="N234" s="4" t="s">
        <v>876</v>
      </c>
      <c r="O234" s="4">
        <v>11689.51</v>
      </c>
      <c r="P234" s="4" t="s">
        <v>876</v>
      </c>
      <c r="Q234" s="4" t="s">
        <v>1894</v>
      </c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 t="s">
        <v>912</v>
      </c>
      <c r="AE234" s="3">
        <v>43374</v>
      </c>
      <c r="AF234" s="3">
        <v>43374</v>
      </c>
    </row>
    <row r="235" spans="1:32" ht="15">
      <c r="A235" s="4">
        <v>2018</v>
      </c>
      <c r="B235" s="5">
        <v>43282</v>
      </c>
      <c r="C235" s="5">
        <v>43373</v>
      </c>
      <c r="D235" s="4" t="s">
        <v>516</v>
      </c>
      <c r="E235" s="4">
        <v>51</v>
      </c>
      <c r="F235" s="4" t="s">
        <v>307</v>
      </c>
      <c r="G235" s="4" t="s">
        <v>307</v>
      </c>
      <c r="H235" s="4" t="s">
        <v>1610</v>
      </c>
      <c r="I235" s="4" t="s">
        <v>1611</v>
      </c>
      <c r="J235" s="4" t="s">
        <v>969</v>
      </c>
      <c r="K235" s="4" t="s">
        <v>1612</v>
      </c>
      <c r="L235" s="4" t="s">
        <v>527</v>
      </c>
      <c r="M235" s="6">
        <v>15086.21</v>
      </c>
      <c r="N235" s="4" t="s">
        <v>876</v>
      </c>
      <c r="O235" s="4">
        <v>11418.18</v>
      </c>
      <c r="P235" s="4" t="s">
        <v>876</v>
      </c>
      <c r="Q235" s="4" t="s">
        <v>390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 t="s">
        <v>912</v>
      </c>
      <c r="AE235" s="3">
        <v>43374</v>
      </c>
      <c r="AF235" s="3">
        <v>43374</v>
      </c>
    </row>
    <row r="236" spans="1:32" ht="15">
      <c r="A236" s="4">
        <v>2018</v>
      </c>
      <c r="B236" s="5">
        <v>43282</v>
      </c>
      <c r="C236" s="5">
        <v>43373</v>
      </c>
      <c r="D236" s="4" t="s">
        <v>516</v>
      </c>
      <c r="E236" s="4">
        <v>51</v>
      </c>
      <c r="F236" s="4" t="s">
        <v>307</v>
      </c>
      <c r="G236" s="4" t="s">
        <v>307</v>
      </c>
      <c r="H236" s="4" t="s">
        <v>897</v>
      </c>
      <c r="I236" s="4" t="s">
        <v>968</v>
      </c>
      <c r="J236" s="4" t="s">
        <v>969</v>
      </c>
      <c r="K236" s="4" t="s">
        <v>922</v>
      </c>
      <c r="L236" s="4" t="s">
        <v>527</v>
      </c>
      <c r="M236" s="6">
        <v>15086.21</v>
      </c>
      <c r="N236" s="4" t="s">
        <v>876</v>
      </c>
      <c r="O236" s="4">
        <v>11418.18</v>
      </c>
      <c r="P236" s="4" t="s">
        <v>876</v>
      </c>
      <c r="Q236" s="4" t="s">
        <v>2445</v>
      </c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 t="s">
        <v>912</v>
      </c>
      <c r="AE236" s="3">
        <v>43374</v>
      </c>
      <c r="AF236" s="3">
        <v>43374</v>
      </c>
    </row>
    <row r="237" spans="1:32" ht="15">
      <c r="A237" s="4">
        <v>2018</v>
      </c>
      <c r="B237" s="5">
        <v>43282</v>
      </c>
      <c r="C237" s="5">
        <v>43373</v>
      </c>
      <c r="D237" s="4" t="s">
        <v>516</v>
      </c>
      <c r="E237" s="4">
        <v>17</v>
      </c>
      <c r="F237" s="4" t="s">
        <v>314</v>
      </c>
      <c r="G237" s="4" t="s">
        <v>314</v>
      </c>
      <c r="H237" s="4" t="s">
        <v>1001</v>
      </c>
      <c r="I237" s="4" t="s">
        <v>1002</v>
      </c>
      <c r="J237" s="4" t="s">
        <v>969</v>
      </c>
      <c r="K237" s="4" t="s">
        <v>922</v>
      </c>
      <c r="L237" s="4" t="s">
        <v>526</v>
      </c>
      <c r="M237" s="6">
        <v>15086.21</v>
      </c>
      <c r="N237" s="4" t="s">
        <v>876</v>
      </c>
      <c r="O237" s="4">
        <v>11418.18</v>
      </c>
      <c r="P237" s="4" t="s">
        <v>876</v>
      </c>
      <c r="Q237" s="4" t="s">
        <v>2456</v>
      </c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 t="s">
        <v>912</v>
      </c>
      <c r="AE237" s="3">
        <v>43374</v>
      </c>
      <c r="AF237" s="3">
        <v>43374</v>
      </c>
    </row>
    <row r="238" spans="1:32" ht="15">
      <c r="A238" s="4">
        <v>2018</v>
      </c>
      <c r="B238" s="5">
        <v>43282</v>
      </c>
      <c r="C238" s="5">
        <v>43373</v>
      </c>
      <c r="D238" s="4" t="s">
        <v>523</v>
      </c>
      <c r="E238" s="4">
        <v>47</v>
      </c>
      <c r="F238" s="4" t="s">
        <v>309</v>
      </c>
      <c r="G238" s="4" t="s">
        <v>309</v>
      </c>
      <c r="H238" s="4" t="s">
        <v>691</v>
      </c>
      <c r="I238" s="4" t="s">
        <v>635</v>
      </c>
      <c r="J238" s="4" t="s">
        <v>969</v>
      </c>
      <c r="K238" s="4" t="s">
        <v>922</v>
      </c>
      <c r="L238" s="4" t="s">
        <v>526</v>
      </c>
      <c r="M238" s="6">
        <v>16120.11</v>
      </c>
      <c r="N238" s="4" t="s">
        <v>876</v>
      </c>
      <c r="O238" s="4">
        <v>11689.51</v>
      </c>
      <c r="P238" s="4" t="s">
        <v>876</v>
      </c>
      <c r="Q238" s="4" t="s">
        <v>1678</v>
      </c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 t="s">
        <v>912</v>
      </c>
      <c r="AE238" s="3">
        <v>43374</v>
      </c>
      <c r="AF238" s="3">
        <v>43374</v>
      </c>
    </row>
    <row r="239" spans="1:32" ht="15">
      <c r="A239" s="4">
        <v>2018</v>
      </c>
      <c r="B239" s="5">
        <v>43282</v>
      </c>
      <c r="C239" s="5">
        <v>43373</v>
      </c>
      <c r="D239" s="4" t="s">
        <v>834</v>
      </c>
      <c r="E239" s="4">
        <v>38</v>
      </c>
      <c r="F239" s="4" t="s">
        <v>325</v>
      </c>
      <c r="G239" s="4" t="s">
        <v>325</v>
      </c>
      <c r="H239" s="4" t="s">
        <v>973</v>
      </c>
      <c r="I239" s="4" t="s">
        <v>2332</v>
      </c>
      <c r="J239" s="4" t="s">
        <v>969</v>
      </c>
      <c r="K239" s="4" t="s">
        <v>1250</v>
      </c>
      <c r="L239" s="4" t="s">
        <v>526</v>
      </c>
      <c r="M239" s="6">
        <v>18395.08</v>
      </c>
      <c r="N239" s="4" t="s">
        <v>876</v>
      </c>
      <c r="O239" s="4">
        <v>13171.99</v>
      </c>
      <c r="P239" s="4" t="s">
        <v>876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 t="s">
        <v>912</v>
      </c>
      <c r="AE239" s="3">
        <v>43374</v>
      </c>
      <c r="AF239" s="3">
        <v>43374</v>
      </c>
    </row>
    <row r="240" spans="1:32" ht="15">
      <c r="A240" s="4">
        <v>2018</v>
      </c>
      <c r="B240" s="5">
        <v>43282</v>
      </c>
      <c r="C240" s="5">
        <v>43373</v>
      </c>
      <c r="D240" s="4" t="s">
        <v>523</v>
      </c>
      <c r="E240" s="4">
        <v>47</v>
      </c>
      <c r="F240" s="4" t="s">
        <v>309</v>
      </c>
      <c r="G240" s="4" t="s">
        <v>309</v>
      </c>
      <c r="H240" s="4" t="s">
        <v>648</v>
      </c>
      <c r="I240" s="4" t="s">
        <v>295</v>
      </c>
      <c r="J240" s="4" t="s">
        <v>1624</v>
      </c>
      <c r="K240" s="4" t="s">
        <v>241</v>
      </c>
      <c r="L240" s="4" t="s">
        <v>526</v>
      </c>
      <c r="M240" s="6">
        <v>16120.11</v>
      </c>
      <c r="N240" s="4" t="s">
        <v>876</v>
      </c>
      <c r="O240" s="4">
        <v>11689.51</v>
      </c>
      <c r="P240" s="4" t="s">
        <v>876</v>
      </c>
      <c r="Q240" s="4" t="s">
        <v>1874</v>
      </c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 t="s">
        <v>912</v>
      </c>
      <c r="AE240" s="3">
        <v>43374</v>
      </c>
      <c r="AF240" s="3">
        <v>43374</v>
      </c>
    </row>
    <row r="241" spans="1:32" ht="15">
      <c r="A241" s="4">
        <v>2018</v>
      </c>
      <c r="B241" s="5">
        <v>43282</v>
      </c>
      <c r="C241" s="5">
        <v>43373</v>
      </c>
      <c r="D241" s="4" t="s">
        <v>834</v>
      </c>
      <c r="E241" s="4">
        <v>38</v>
      </c>
      <c r="F241" s="4" t="s">
        <v>325</v>
      </c>
      <c r="G241" s="4" t="s">
        <v>325</v>
      </c>
      <c r="H241" s="4" t="s">
        <v>1245</v>
      </c>
      <c r="I241" s="4" t="s">
        <v>1413</v>
      </c>
      <c r="J241" s="4" t="s">
        <v>1624</v>
      </c>
      <c r="K241" s="4" t="s">
        <v>1240</v>
      </c>
      <c r="L241" s="4" t="s">
        <v>526</v>
      </c>
      <c r="M241" s="6">
        <v>18395.08</v>
      </c>
      <c r="N241" s="4" t="s">
        <v>876</v>
      </c>
      <c r="O241" s="4">
        <v>13171.99</v>
      </c>
      <c r="P241" s="4" t="s">
        <v>876</v>
      </c>
      <c r="Q241" s="4" t="s">
        <v>624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 t="s">
        <v>912</v>
      </c>
      <c r="AE241" s="3">
        <v>43374</v>
      </c>
      <c r="AF241" s="3">
        <v>43374</v>
      </c>
    </row>
    <row r="242" spans="1:32" ht="15">
      <c r="A242" s="4">
        <v>2018</v>
      </c>
      <c r="B242" s="5">
        <v>43282</v>
      </c>
      <c r="C242" s="5">
        <v>43373</v>
      </c>
      <c r="D242" s="4" t="s">
        <v>834</v>
      </c>
      <c r="E242" s="4">
        <v>38</v>
      </c>
      <c r="F242" s="4" t="s">
        <v>325</v>
      </c>
      <c r="G242" s="4" t="s">
        <v>325</v>
      </c>
      <c r="H242" s="4" t="s">
        <v>877</v>
      </c>
      <c r="I242" s="4" t="s">
        <v>1563</v>
      </c>
      <c r="J242" s="4" t="s">
        <v>1624</v>
      </c>
      <c r="K242" s="4" t="s">
        <v>208</v>
      </c>
      <c r="L242" s="4" t="s">
        <v>526</v>
      </c>
      <c r="M242" s="6">
        <v>18395.08</v>
      </c>
      <c r="N242" s="4" t="s">
        <v>876</v>
      </c>
      <c r="O242" s="4">
        <v>13171.99</v>
      </c>
      <c r="P242" s="4" t="s">
        <v>876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 t="s">
        <v>912</v>
      </c>
      <c r="AE242" s="3">
        <v>43374</v>
      </c>
      <c r="AF242" s="3">
        <v>43374</v>
      </c>
    </row>
    <row r="243" spans="1:32" ht="15">
      <c r="A243" s="4">
        <v>2018</v>
      </c>
      <c r="B243" s="5">
        <v>43282</v>
      </c>
      <c r="C243" s="5">
        <v>43373</v>
      </c>
      <c r="D243" s="4" t="s">
        <v>516</v>
      </c>
      <c r="E243" s="4">
        <v>5</v>
      </c>
      <c r="F243" s="4" t="s">
        <v>838</v>
      </c>
      <c r="G243" s="4" t="s">
        <v>838</v>
      </c>
      <c r="H243" s="4" t="s">
        <v>885</v>
      </c>
      <c r="I243" s="4" t="s">
        <v>1562</v>
      </c>
      <c r="J243" s="4" t="s">
        <v>1624</v>
      </c>
      <c r="K243" s="4" t="s">
        <v>922</v>
      </c>
      <c r="L243" s="4" t="s">
        <v>527</v>
      </c>
      <c r="M243" s="6">
        <v>14515.55</v>
      </c>
      <c r="N243" s="4" t="s">
        <v>876</v>
      </c>
      <c r="O243" s="4">
        <v>12647.32</v>
      </c>
      <c r="P243" s="4" t="s">
        <v>876</v>
      </c>
      <c r="Q243" s="4" t="s">
        <v>1674</v>
      </c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 t="s">
        <v>912</v>
      </c>
      <c r="AE243" s="3">
        <v>43374</v>
      </c>
      <c r="AF243" s="3">
        <v>43374</v>
      </c>
    </row>
    <row r="244" spans="1:32" ht="15">
      <c r="A244" s="4">
        <v>2018</v>
      </c>
      <c r="B244" s="5">
        <v>43282</v>
      </c>
      <c r="C244" s="5">
        <v>43373</v>
      </c>
      <c r="D244" s="4" t="s">
        <v>520</v>
      </c>
      <c r="E244" s="4">
        <v>101</v>
      </c>
      <c r="F244" s="4" t="s">
        <v>846</v>
      </c>
      <c r="G244" s="4" t="s">
        <v>846</v>
      </c>
      <c r="H244" s="4" t="s">
        <v>973</v>
      </c>
      <c r="I244" s="4" t="s">
        <v>2235</v>
      </c>
      <c r="J244" s="4" t="s">
        <v>1624</v>
      </c>
      <c r="K244" s="4" t="s">
        <v>891</v>
      </c>
      <c r="L244" s="4" t="s">
        <v>527</v>
      </c>
      <c r="M244" s="6">
        <v>92450</v>
      </c>
      <c r="N244" s="4" t="s">
        <v>876</v>
      </c>
      <c r="O244" s="4">
        <v>66686.66</v>
      </c>
      <c r="P244" s="4" t="s">
        <v>876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 t="s">
        <v>912</v>
      </c>
      <c r="AE244" s="3">
        <v>43374</v>
      </c>
      <c r="AF244" s="3">
        <v>43374</v>
      </c>
    </row>
    <row r="245" spans="1:32" ht="15">
      <c r="A245" s="4">
        <v>2018</v>
      </c>
      <c r="B245" s="5">
        <v>43282</v>
      </c>
      <c r="C245" s="5">
        <v>43373</v>
      </c>
      <c r="D245" s="4" t="s">
        <v>523</v>
      </c>
      <c r="E245" s="4">
        <v>47</v>
      </c>
      <c r="F245" s="4" t="s">
        <v>309</v>
      </c>
      <c r="G245" s="4" t="s">
        <v>309</v>
      </c>
      <c r="H245" s="4" t="s">
        <v>1062</v>
      </c>
      <c r="I245" s="4" t="s">
        <v>2201</v>
      </c>
      <c r="J245" s="4" t="s">
        <v>1624</v>
      </c>
      <c r="K245" s="4" t="s">
        <v>2202</v>
      </c>
      <c r="L245" s="4" t="s">
        <v>526</v>
      </c>
      <c r="M245" s="6">
        <v>16120.11</v>
      </c>
      <c r="N245" s="4" t="s">
        <v>876</v>
      </c>
      <c r="O245" s="4">
        <v>11689.51</v>
      </c>
      <c r="P245" s="4" t="s">
        <v>876</v>
      </c>
      <c r="Q245" s="4" t="s">
        <v>1679</v>
      </c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 t="s">
        <v>912</v>
      </c>
      <c r="AE245" s="3">
        <v>43374</v>
      </c>
      <c r="AF245" s="3">
        <v>43374</v>
      </c>
    </row>
    <row r="246" spans="1:32" ht="15">
      <c r="A246" s="4">
        <v>2018</v>
      </c>
      <c r="B246" s="5">
        <v>43282</v>
      </c>
      <c r="C246" s="5">
        <v>43373</v>
      </c>
      <c r="D246" s="4" t="s">
        <v>515</v>
      </c>
      <c r="E246" s="4">
        <v>56</v>
      </c>
      <c r="F246" s="4" t="s">
        <v>329</v>
      </c>
      <c r="G246" s="4" t="s">
        <v>329</v>
      </c>
      <c r="H246" s="4" t="s">
        <v>1622</v>
      </c>
      <c r="I246" s="4" t="s">
        <v>237</v>
      </c>
      <c r="J246" s="4" t="s">
        <v>6</v>
      </c>
      <c r="K246" s="4" t="s">
        <v>1066</v>
      </c>
      <c r="L246" s="4" t="s">
        <v>526</v>
      </c>
      <c r="M246" s="6">
        <v>28016.45</v>
      </c>
      <c r="N246" s="4" t="s">
        <v>876</v>
      </c>
      <c r="O246" s="4">
        <v>19286.34</v>
      </c>
      <c r="P246" s="4" t="s">
        <v>876</v>
      </c>
      <c r="Q246" s="4" t="s">
        <v>2017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 t="s">
        <v>912</v>
      </c>
      <c r="AE246" s="3">
        <v>43374</v>
      </c>
      <c r="AF246" s="3">
        <v>43374</v>
      </c>
    </row>
    <row r="247" spans="1:32" ht="15">
      <c r="A247" s="4">
        <v>2018</v>
      </c>
      <c r="B247" s="5">
        <v>43282</v>
      </c>
      <c r="C247" s="5">
        <v>43373</v>
      </c>
      <c r="D247" s="4" t="s">
        <v>515</v>
      </c>
      <c r="E247" s="4">
        <v>23</v>
      </c>
      <c r="F247" s="4" t="s">
        <v>327</v>
      </c>
      <c r="G247" s="4" t="s">
        <v>327</v>
      </c>
      <c r="H247" s="4" t="s">
        <v>692</v>
      </c>
      <c r="I247" s="4" t="s">
        <v>1356</v>
      </c>
      <c r="J247" s="4" t="s">
        <v>6</v>
      </c>
      <c r="K247" s="4" t="s">
        <v>208</v>
      </c>
      <c r="L247" s="4" t="s">
        <v>526</v>
      </c>
      <c r="M247" s="6">
        <v>21880.81</v>
      </c>
      <c r="N247" s="4" t="s">
        <v>876</v>
      </c>
      <c r="O247" s="4">
        <v>15416.85</v>
      </c>
      <c r="P247" s="4" t="s">
        <v>876</v>
      </c>
      <c r="Q247" s="4" t="s">
        <v>2005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 t="s">
        <v>912</v>
      </c>
      <c r="AE247" s="3">
        <v>43374</v>
      </c>
      <c r="AF247" s="3">
        <v>43374</v>
      </c>
    </row>
    <row r="248" spans="1:32" ht="15">
      <c r="A248" s="4">
        <v>2018</v>
      </c>
      <c r="B248" s="5">
        <v>43282</v>
      </c>
      <c r="C248" s="5">
        <v>43373</v>
      </c>
      <c r="D248" s="4" t="s">
        <v>516</v>
      </c>
      <c r="E248" s="4">
        <v>15</v>
      </c>
      <c r="F248" s="4" t="s">
        <v>312</v>
      </c>
      <c r="G248" s="4" t="s">
        <v>312</v>
      </c>
      <c r="H248" s="4" t="s">
        <v>1133</v>
      </c>
      <c r="I248" s="4" t="s">
        <v>151</v>
      </c>
      <c r="J248" s="4" t="s">
        <v>6</v>
      </c>
      <c r="K248" s="4" t="s">
        <v>152</v>
      </c>
      <c r="L248" s="4" t="s">
        <v>527</v>
      </c>
      <c r="M248" s="6">
        <v>15086.21</v>
      </c>
      <c r="N248" s="4" t="s">
        <v>876</v>
      </c>
      <c r="O248" s="4">
        <v>11418.18</v>
      </c>
      <c r="P248" s="4" t="s">
        <v>876</v>
      </c>
      <c r="Q248" s="4" t="s">
        <v>1763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 t="s">
        <v>912</v>
      </c>
      <c r="AE248" s="3">
        <v>43374</v>
      </c>
      <c r="AF248" s="3">
        <v>43374</v>
      </c>
    </row>
    <row r="249" spans="1:32" ht="15">
      <c r="A249" s="4">
        <v>2018</v>
      </c>
      <c r="B249" s="5">
        <v>43282</v>
      </c>
      <c r="C249" s="5">
        <v>43373</v>
      </c>
      <c r="D249" s="4" t="s">
        <v>516</v>
      </c>
      <c r="E249" s="4">
        <v>51</v>
      </c>
      <c r="F249" s="4" t="s">
        <v>307</v>
      </c>
      <c r="G249" s="4" t="s">
        <v>307</v>
      </c>
      <c r="H249" s="4" t="s">
        <v>1001</v>
      </c>
      <c r="I249" s="4" t="s">
        <v>228</v>
      </c>
      <c r="J249" s="4" t="s">
        <v>6</v>
      </c>
      <c r="K249" s="4" t="s">
        <v>34</v>
      </c>
      <c r="L249" s="4" t="s">
        <v>527</v>
      </c>
      <c r="M249" s="6">
        <v>15086.21</v>
      </c>
      <c r="N249" s="4" t="s">
        <v>876</v>
      </c>
      <c r="O249" s="4">
        <v>11418.18</v>
      </c>
      <c r="P249" s="4" t="s">
        <v>876</v>
      </c>
      <c r="Q249" s="4" t="s">
        <v>1667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 t="s">
        <v>912</v>
      </c>
      <c r="AE249" s="3">
        <v>43374</v>
      </c>
      <c r="AF249" s="3">
        <v>43374</v>
      </c>
    </row>
    <row r="250" spans="1:32" ht="15">
      <c r="A250" s="4">
        <v>2018</v>
      </c>
      <c r="B250" s="5">
        <v>43282</v>
      </c>
      <c r="C250" s="5">
        <v>43373</v>
      </c>
      <c r="D250" s="4" t="s">
        <v>834</v>
      </c>
      <c r="E250" s="4">
        <v>49</v>
      </c>
      <c r="F250" s="4" t="s">
        <v>835</v>
      </c>
      <c r="G250" s="4" t="s">
        <v>835</v>
      </c>
      <c r="H250" s="4" t="s">
        <v>11</v>
      </c>
      <c r="I250" s="4" t="s">
        <v>2167</v>
      </c>
      <c r="J250" s="4" t="s">
        <v>6</v>
      </c>
      <c r="K250" s="4" t="s">
        <v>900</v>
      </c>
      <c r="L250" s="4" t="s">
        <v>526</v>
      </c>
      <c r="M250" s="6">
        <v>8337.98</v>
      </c>
      <c r="N250" s="4" t="s">
        <v>876</v>
      </c>
      <c r="O250" s="4">
        <v>6521.33</v>
      </c>
      <c r="P250" s="4" t="s">
        <v>876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 t="s">
        <v>912</v>
      </c>
      <c r="AE250" s="3">
        <v>43374</v>
      </c>
      <c r="AF250" s="3">
        <v>43374</v>
      </c>
    </row>
    <row r="251" spans="1:32" ht="15">
      <c r="A251" s="4">
        <v>2018</v>
      </c>
      <c r="B251" s="5">
        <v>43282</v>
      </c>
      <c r="C251" s="5">
        <v>43373</v>
      </c>
      <c r="D251" s="4" t="s">
        <v>834</v>
      </c>
      <c r="E251" s="4">
        <v>46</v>
      </c>
      <c r="F251" s="4" t="s">
        <v>837</v>
      </c>
      <c r="G251" s="4" t="s">
        <v>837</v>
      </c>
      <c r="H251" s="4" t="s">
        <v>1622</v>
      </c>
      <c r="I251" s="4" t="s">
        <v>1172</v>
      </c>
      <c r="J251" s="4" t="s">
        <v>6</v>
      </c>
      <c r="K251" s="4" t="s">
        <v>1173</v>
      </c>
      <c r="L251" s="4" t="s">
        <v>526</v>
      </c>
      <c r="M251" s="6">
        <v>18395.08</v>
      </c>
      <c r="N251" s="4" t="s">
        <v>876</v>
      </c>
      <c r="O251" s="4">
        <v>13171.99</v>
      </c>
      <c r="P251" s="4" t="s">
        <v>876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 t="s">
        <v>912</v>
      </c>
      <c r="AE251" s="3">
        <v>43374</v>
      </c>
      <c r="AF251" s="3">
        <v>43374</v>
      </c>
    </row>
    <row r="252" spans="1:32" ht="15">
      <c r="A252" s="4">
        <v>2018</v>
      </c>
      <c r="B252" s="5">
        <v>43282</v>
      </c>
      <c r="C252" s="5">
        <v>43373</v>
      </c>
      <c r="D252" s="4" t="s">
        <v>523</v>
      </c>
      <c r="E252" s="4">
        <v>47</v>
      </c>
      <c r="F252" s="4" t="s">
        <v>309</v>
      </c>
      <c r="G252" s="4" t="s">
        <v>309</v>
      </c>
      <c r="H252" s="4" t="s">
        <v>652</v>
      </c>
      <c r="I252" s="4" t="s">
        <v>1374</v>
      </c>
      <c r="J252" s="4" t="s">
        <v>6</v>
      </c>
      <c r="K252" s="4" t="s">
        <v>1375</v>
      </c>
      <c r="L252" s="4" t="s">
        <v>526</v>
      </c>
      <c r="M252" s="6">
        <v>16120.11</v>
      </c>
      <c r="N252" s="4" t="s">
        <v>876</v>
      </c>
      <c r="O252" s="4">
        <v>11689.51</v>
      </c>
      <c r="P252" s="4" t="s">
        <v>876</v>
      </c>
      <c r="Q252" s="4" t="s">
        <v>2024</v>
      </c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 t="s">
        <v>912</v>
      </c>
      <c r="AE252" s="3">
        <v>43374</v>
      </c>
      <c r="AF252" s="3">
        <v>43374</v>
      </c>
    </row>
    <row r="253" spans="1:32" ht="15">
      <c r="A253" s="4">
        <v>2018</v>
      </c>
      <c r="B253" s="5">
        <v>43282</v>
      </c>
      <c r="C253" s="5">
        <v>43373</v>
      </c>
      <c r="D253" s="4" t="s">
        <v>523</v>
      </c>
      <c r="E253" s="4">
        <v>47</v>
      </c>
      <c r="F253" s="4" t="s">
        <v>309</v>
      </c>
      <c r="G253" s="4" t="s">
        <v>309</v>
      </c>
      <c r="H253" s="4" t="s">
        <v>12</v>
      </c>
      <c r="I253" s="4" t="s">
        <v>1052</v>
      </c>
      <c r="J253" s="4" t="s">
        <v>61</v>
      </c>
      <c r="K253" s="4" t="s">
        <v>958</v>
      </c>
      <c r="L253" s="4" t="s">
        <v>527</v>
      </c>
      <c r="M253" s="6">
        <v>16120.11</v>
      </c>
      <c r="N253" s="4" t="s">
        <v>876</v>
      </c>
      <c r="O253" s="4">
        <v>11689.51</v>
      </c>
      <c r="P253" s="4" t="s">
        <v>876</v>
      </c>
      <c r="Q253" s="4" t="s">
        <v>1823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 t="s">
        <v>912</v>
      </c>
      <c r="AE253" s="3">
        <v>43374</v>
      </c>
      <c r="AF253" s="3">
        <v>43374</v>
      </c>
    </row>
    <row r="254" spans="1:32" ht="15">
      <c r="A254" s="4">
        <v>2018</v>
      </c>
      <c r="B254" s="5">
        <v>43282</v>
      </c>
      <c r="C254" s="5">
        <v>43373</v>
      </c>
      <c r="D254" s="4" t="s">
        <v>516</v>
      </c>
      <c r="E254" s="4">
        <v>22</v>
      </c>
      <c r="F254" s="4" t="s">
        <v>306</v>
      </c>
      <c r="G254" s="4" t="s">
        <v>306</v>
      </c>
      <c r="H254" s="4" t="s">
        <v>32</v>
      </c>
      <c r="I254" s="4" t="s">
        <v>280</v>
      </c>
      <c r="J254" s="4" t="s">
        <v>61</v>
      </c>
      <c r="K254" s="4" t="s">
        <v>1016</v>
      </c>
      <c r="L254" s="4" t="s">
        <v>526</v>
      </c>
      <c r="M254" s="6">
        <v>14515.55</v>
      </c>
      <c r="N254" s="4" t="s">
        <v>876</v>
      </c>
      <c r="O254" s="4">
        <v>11036.4</v>
      </c>
      <c r="P254" s="4" t="s">
        <v>876</v>
      </c>
      <c r="Q254" s="4" t="s">
        <v>1862</v>
      </c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 t="s">
        <v>912</v>
      </c>
      <c r="AE254" s="3">
        <v>43374</v>
      </c>
      <c r="AF254" s="3">
        <v>43374</v>
      </c>
    </row>
    <row r="255" spans="1:32" ht="15">
      <c r="A255" s="4">
        <v>2018</v>
      </c>
      <c r="B255" s="5">
        <v>43282</v>
      </c>
      <c r="C255" s="5">
        <v>43373</v>
      </c>
      <c r="D255" s="4" t="s">
        <v>523</v>
      </c>
      <c r="E255" s="4">
        <v>47</v>
      </c>
      <c r="F255" s="4" t="s">
        <v>309</v>
      </c>
      <c r="G255" s="4" t="s">
        <v>309</v>
      </c>
      <c r="H255" s="4" t="s">
        <v>692</v>
      </c>
      <c r="I255" s="4" t="s">
        <v>693</v>
      </c>
      <c r="J255" s="4" t="s">
        <v>694</v>
      </c>
      <c r="K255" s="4" t="s">
        <v>1093</v>
      </c>
      <c r="L255" s="4" t="s">
        <v>527</v>
      </c>
      <c r="M255" s="6">
        <v>16120.11</v>
      </c>
      <c r="N255" s="4" t="s">
        <v>876</v>
      </c>
      <c r="O255" s="4">
        <v>11689.51</v>
      </c>
      <c r="P255" s="4" t="s">
        <v>876</v>
      </c>
      <c r="Q255" s="4" t="s">
        <v>1680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 t="s">
        <v>912</v>
      </c>
      <c r="AE255" s="3">
        <v>43374</v>
      </c>
      <c r="AF255" s="3">
        <v>43374</v>
      </c>
    </row>
    <row r="256" spans="1:32" ht="15">
      <c r="A256" s="4">
        <v>2018</v>
      </c>
      <c r="B256" s="5">
        <v>43282</v>
      </c>
      <c r="C256" s="5">
        <v>43373</v>
      </c>
      <c r="D256" s="4" t="s">
        <v>516</v>
      </c>
      <c r="E256" s="4">
        <v>5</v>
      </c>
      <c r="F256" s="4" t="s">
        <v>838</v>
      </c>
      <c r="G256" s="4" t="s">
        <v>838</v>
      </c>
      <c r="H256" s="4" t="s">
        <v>1296</v>
      </c>
      <c r="I256" s="4" t="s">
        <v>1089</v>
      </c>
      <c r="J256" s="4" t="s">
        <v>220</v>
      </c>
      <c r="K256" s="4" t="s">
        <v>302</v>
      </c>
      <c r="L256" s="4" t="s">
        <v>527</v>
      </c>
      <c r="M256" s="6">
        <v>14515.55</v>
      </c>
      <c r="N256" s="4" t="s">
        <v>876</v>
      </c>
      <c r="O256" s="4">
        <v>12647.32</v>
      </c>
      <c r="P256" s="4" t="s">
        <v>876</v>
      </c>
      <c r="Q256" s="4" t="s">
        <v>1967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 t="s">
        <v>912</v>
      </c>
      <c r="AE256" s="3">
        <v>43374</v>
      </c>
      <c r="AF256" s="3">
        <v>43374</v>
      </c>
    </row>
    <row r="257" spans="1:32" ht="15">
      <c r="A257" s="4">
        <v>2018</v>
      </c>
      <c r="B257" s="5">
        <v>43282</v>
      </c>
      <c r="C257" s="5">
        <v>43373</v>
      </c>
      <c r="D257" s="4" t="s">
        <v>834</v>
      </c>
      <c r="E257" s="4">
        <v>52</v>
      </c>
      <c r="F257" s="4" t="s">
        <v>2328</v>
      </c>
      <c r="G257" s="4" t="s">
        <v>2328</v>
      </c>
      <c r="H257" s="4" t="s">
        <v>1001</v>
      </c>
      <c r="I257" s="4" t="s">
        <v>1243</v>
      </c>
      <c r="J257" s="4" t="s">
        <v>1290</v>
      </c>
      <c r="K257" s="4" t="s">
        <v>2333</v>
      </c>
      <c r="L257" s="4" t="s">
        <v>527</v>
      </c>
      <c r="M257" s="6">
        <v>7003.9</v>
      </c>
      <c r="N257" s="4" t="s">
        <v>876</v>
      </c>
      <c r="O257" s="4">
        <v>5775.87</v>
      </c>
      <c r="P257" s="4" t="s">
        <v>876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 t="s">
        <v>912</v>
      </c>
      <c r="AE257" s="3">
        <v>43374</v>
      </c>
      <c r="AF257" s="3">
        <v>43374</v>
      </c>
    </row>
    <row r="258" spans="1:32" ht="15">
      <c r="A258" s="4">
        <v>2018</v>
      </c>
      <c r="B258" s="5">
        <v>43282</v>
      </c>
      <c r="C258" s="5">
        <v>43373</v>
      </c>
      <c r="D258" s="4" t="s">
        <v>834</v>
      </c>
      <c r="E258" s="4">
        <v>52</v>
      </c>
      <c r="F258" s="4" t="s">
        <v>2328</v>
      </c>
      <c r="G258" s="4" t="s">
        <v>2328</v>
      </c>
      <c r="H258" s="4" t="s">
        <v>1001</v>
      </c>
      <c r="I258" s="4" t="s">
        <v>1487</v>
      </c>
      <c r="J258" s="4" t="s">
        <v>1290</v>
      </c>
      <c r="K258" s="4" t="s">
        <v>23</v>
      </c>
      <c r="L258" s="4" t="s">
        <v>527</v>
      </c>
      <c r="M258" s="6">
        <v>7003.9</v>
      </c>
      <c r="N258" s="4" t="s">
        <v>876</v>
      </c>
      <c r="O258" s="4">
        <v>5775.87</v>
      </c>
      <c r="P258" s="4" t="s">
        <v>876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 t="s">
        <v>912</v>
      </c>
      <c r="AE258" s="3">
        <v>43374</v>
      </c>
      <c r="AF258" s="3">
        <v>43374</v>
      </c>
    </row>
    <row r="259" spans="1:32" ht="15">
      <c r="A259" s="4">
        <v>2018</v>
      </c>
      <c r="B259" s="5">
        <v>43282</v>
      </c>
      <c r="C259" s="5">
        <v>43373</v>
      </c>
      <c r="D259" s="4" t="s">
        <v>523</v>
      </c>
      <c r="E259" s="4">
        <v>47</v>
      </c>
      <c r="F259" s="4" t="s">
        <v>309</v>
      </c>
      <c r="G259" s="4" t="s">
        <v>309</v>
      </c>
      <c r="H259" s="4" t="s">
        <v>648</v>
      </c>
      <c r="I259" s="4" t="s">
        <v>700</v>
      </c>
      <c r="J259" s="4" t="s">
        <v>701</v>
      </c>
      <c r="K259" s="4" t="s">
        <v>702</v>
      </c>
      <c r="L259" s="4" t="s">
        <v>526</v>
      </c>
      <c r="M259" s="6">
        <v>16120.11</v>
      </c>
      <c r="N259" s="4" t="s">
        <v>876</v>
      </c>
      <c r="O259" s="4">
        <v>11689.51</v>
      </c>
      <c r="P259" s="4" t="s">
        <v>876</v>
      </c>
      <c r="Q259" s="4" t="s">
        <v>1684</v>
      </c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 t="s">
        <v>912</v>
      </c>
      <c r="AE259" s="3">
        <v>43374</v>
      </c>
      <c r="AF259" s="3">
        <v>43374</v>
      </c>
    </row>
    <row r="260" spans="1:32" ht="15">
      <c r="A260" s="4">
        <v>2018</v>
      </c>
      <c r="B260" s="5">
        <v>43282</v>
      </c>
      <c r="C260" s="5">
        <v>43373</v>
      </c>
      <c r="D260" s="4" t="s">
        <v>516</v>
      </c>
      <c r="E260" s="4">
        <v>11</v>
      </c>
      <c r="F260" s="4" t="s">
        <v>319</v>
      </c>
      <c r="G260" s="4" t="s">
        <v>319</v>
      </c>
      <c r="H260" s="4" t="s">
        <v>1075</v>
      </c>
      <c r="I260" s="4" t="s">
        <v>85</v>
      </c>
      <c r="J260" s="4" t="s">
        <v>86</v>
      </c>
      <c r="K260" s="4" t="s">
        <v>87</v>
      </c>
      <c r="L260" s="4" t="s">
        <v>526</v>
      </c>
      <c r="M260" s="6">
        <v>16290.04</v>
      </c>
      <c r="N260" s="4" t="s">
        <v>876</v>
      </c>
      <c r="O260" s="4">
        <v>11786.56</v>
      </c>
      <c r="P260" s="4" t="s">
        <v>876</v>
      </c>
      <c r="Q260" s="4" t="s">
        <v>361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 t="s">
        <v>912</v>
      </c>
      <c r="AE260" s="3">
        <v>43374</v>
      </c>
      <c r="AF260" s="3">
        <v>43374</v>
      </c>
    </row>
    <row r="261" spans="1:32" ht="15">
      <c r="A261" s="4">
        <v>2018</v>
      </c>
      <c r="B261" s="5">
        <v>43282</v>
      </c>
      <c r="C261" s="5">
        <v>43373</v>
      </c>
      <c r="D261" s="4" t="s">
        <v>834</v>
      </c>
      <c r="E261" s="4">
        <v>45</v>
      </c>
      <c r="F261" s="4" t="s">
        <v>836</v>
      </c>
      <c r="G261" s="4" t="s">
        <v>836</v>
      </c>
      <c r="H261" s="4" t="s">
        <v>959</v>
      </c>
      <c r="I261" s="4" t="s">
        <v>2334</v>
      </c>
      <c r="J261" s="4" t="s">
        <v>2335</v>
      </c>
      <c r="K261" s="4" t="s">
        <v>2336</v>
      </c>
      <c r="L261" s="4" t="s">
        <v>527</v>
      </c>
      <c r="M261" s="6">
        <v>17554.1</v>
      </c>
      <c r="N261" s="4" t="s">
        <v>876</v>
      </c>
      <c r="O261" s="4">
        <v>12630.38</v>
      </c>
      <c r="P261" s="4" t="s">
        <v>876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 t="s">
        <v>912</v>
      </c>
      <c r="AE261" s="3">
        <v>43374</v>
      </c>
      <c r="AF261" s="3">
        <v>43374</v>
      </c>
    </row>
    <row r="262" spans="1:32" ht="15">
      <c r="A262" s="4">
        <v>2018</v>
      </c>
      <c r="B262" s="5">
        <v>43282</v>
      </c>
      <c r="C262" s="5">
        <v>43373</v>
      </c>
      <c r="D262" s="4" t="s">
        <v>516</v>
      </c>
      <c r="E262" s="4">
        <v>48</v>
      </c>
      <c r="F262" s="4" t="s">
        <v>308</v>
      </c>
      <c r="G262" s="4" t="s">
        <v>308</v>
      </c>
      <c r="H262" s="4" t="s">
        <v>32</v>
      </c>
      <c r="I262" s="4" t="s">
        <v>88</v>
      </c>
      <c r="J262" s="4" t="s">
        <v>979</v>
      </c>
      <c r="K262" s="4" t="s">
        <v>89</v>
      </c>
      <c r="L262" s="4" t="s">
        <v>526</v>
      </c>
      <c r="M262" s="6">
        <v>16923.45</v>
      </c>
      <c r="N262" s="4" t="s">
        <v>876</v>
      </c>
      <c r="O262" s="4">
        <v>12647.32</v>
      </c>
      <c r="P262" s="4" t="s">
        <v>876</v>
      </c>
      <c r="Q262" s="4" t="s">
        <v>362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 t="s">
        <v>912</v>
      </c>
      <c r="AE262" s="3">
        <v>43374</v>
      </c>
      <c r="AF262" s="3">
        <v>43374</v>
      </c>
    </row>
    <row r="263" spans="1:32" ht="15">
      <c r="A263" s="4">
        <v>2018</v>
      </c>
      <c r="B263" s="5">
        <v>43282</v>
      </c>
      <c r="C263" s="5">
        <v>43373</v>
      </c>
      <c r="D263" s="4" t="s">
        <v>523</v>
      </c>
      <c r="E263" s="4">
        <v>47</v>
      </c>
      <c r="F263" s="4" t="s">
        <v>309</v>
      </c>
      <c r="G263" s="4" t="s">
        <v>309</v>
      </c>
      <c r="H263" s="4" t="s">
        <v>1650</v>
      </c>
      <c r="I263" s="4" t="s">
        <v>705</v>
      </c>
      <c r="J263" s="4" t="s">
        <v>979</v>
      </c>
      <c r="K263" s="4" t="s">
        <v>936</v>
      </c>
      <c r="L263" s="4" t="s">
        <v>526</v>
      </c>
      <c r="M263" s="6">
        <v>16120.11</v>
      </c>
      <c r="N263" s="4" t="s">
        <v>876</v>
      </c>
      <c r="O263" s="4">
        <v>11689.51</v>
      </c>
      <c r="P263" s="4" t="s">
        <v>876</v>
      </c>
      <c r="Q263" s="4" t="s">
        <v>1686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 t="s">
        <v>912</v>
      </c>
      <c r="AE263" s="3">
        <v>43374</v>
      </c>
      <c r="AF263" s="3">
        <v>43374</v>
      </c>
    </row>
    <row r="264" spans="1:32" ht="15">
      <c r="A264" s="4">
        <v>2018</v>
      </c>
      <c r="B264" s="5">
        <v>43282</v>
      </c>
      <c r="C264" s="5">
        <v>43373</v>
      </c>
      <c r="D264" s="4" t="s">
        <v>515</v>
      </c>
      <c r="E264" s="4">
        <v>23</v>
      </c>
      <c r="F264" s="4" t="s">
        <v>327</v>
      </c>
      <c r="G264" s="4" t="s">
        <v>327</v>
      </c>
      <c r="H264" s="4" t="s">
        <v>1478</v>
      </c>
      <c r="I264" s="4" t="s">
        <v>1486</v>
      </c>
      <c r="J264" s="4" t="s">
        <v>91</v>
      </c>
      <c r="K264" s="4" t="s">
        <v>669</v>
      </c>
      <c r="L264" s="4" t="s">
        <v>527</v>
      </c>
      <c r="M264" s="6">
        <v>21880.81</v>
      </c>
      <c r="N264" s="4" t="s">
        <v>876</v>
      </c>
      <c r="O264" s="4">
        <v>15416.85</v>
      </c>
      <c r="P264" s="4" t="s">
        <v>876</v>
      </c>
      <c r="Q264" s="4" t="s">
        <v>2098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 t="s">
        <v>912</v>
      </c>
      <c r="AE264" s="3">
        <v>43374</v>
      </c>
      <c r="AF264" s="3">
        <v>43374</v>
      </c>
    </row>
    <row r="265" spans="1:32" ht="15">
      <c r="A265" s="4">
        <v>2018</v>
      </c>
      <c r="B265" s="5">
        <v>43282</v>
      </c>
      <c r="C265" s="5">
        <v>43373</v>
      </c>
      <c r="D265" s="4" t="s">
        <v>516</v>
      </c>
      <c r="E265" s="4">
        <v>53</v>
      </c>
      <c r="F265" s="4" t="s">
        <v>305</v>
      </c>
      <c r="G265" s="4" t="s">
        <v>305</v>
      </c>
      <c r="H265" s="4" t="s">
        <v>947</v>
      </c>
      <c r="I265" s="4" t="s">
        <v>1521</v>
      </c>
      <c r="J265" s="4" t="s">
        <v>91</v>
      </c>
      <c r="K265" s="4" t="s">
        <v>1098</v>
      </c>
      <c r="L265" s="4" t="s">
        <v>527</v>
      </c>
      <c r="M265" s="6">
        <v>14515.55</v>
      </c>
      <c r="N265" s="4" t="s">
        <v>876</v>
      </c>
      <c r="O265" s="4">
        <v>11036.4</v>
      </c>
      <c r="P265" s="4" t="s">
        <v>876</v>
      </c>
      <c r="Q265" s="4" t="s">
        <v>2142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 t="s">
        <v>912</v>
      </c>
      <c r="AE265" s="3">
        <v>43374</v>
      </c>
      <c r="AF265" s="3">
        <v>43374</v>
      </c>
    </row>
    <row r="266" spans="1:32" ht="15">
      <c r="A266" s="4">
        <v>2018</v>
      </c>
      <c r="B266" s="5">
        <v>43282</v>
      </c>
      <c r="C266" s="5">
        <v>43373</v>
      </c>
      <c r="D266" s="4" t="s">
        <v>516</v>
      </c>
      <c r="E266" s="4">
        <v>5</v>
      </c>
      <c r="F266" s="4" t="s">
        <v>838</v>
      </c>
      <c r="G266" s="4" t="s">
        <v>838</v>
      </c>
      <c r="H266" s="4" t="s">
        <v>1137</v>
      </c>
      <c r="I266" s="4" t="s">
        <v>2158</v>
      </c>
      <c r="J266" s="4" t="s">
        <v>91</v>
      </c>
      <c r="K266" s="4" t="s">
        <v>1624</v>
      </c>
      <c r="L266" s="4" t="s">
        <v>527</v>
      </c>
      <c r="M266" s="6">
        <v>14515.55</v>
      </c>
      <c r="N266" s="4" t="s">
        <v>876</v>
      </c>
      <c r="O266" s="4">
        <v>12647.32</v>
      </c>
      <c r="P266" s="4" t="s">
        <v>876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 t="s">
        <v>912</v>
      </c>
      <c r="AE266" s="3">
        <v>43374</v>
      </c>
      <c r="AF266" s="3">
        <v>43374</v>
      </c>
    </row>
    <row r="267" spans="1:32" ht="15">
      <c r="A267" s="4">
        <v>2018</v>
      </c>
      <c r="B267" s="5">
        <v>43282</v>
      </c>
      <c r="C267" s="5">
        <v>43373</v>
      </c>
      <c r="D267" s="4" t="s">
        <v>516</v>
      </c>
      <c r="E267" s="4">
        <v>51</v>
      </c>
      <c r="F267" s="4" t="s">
        <v>307</v>
      </c>
      <c r="G267" s="4" t="s">
        <v>307</v>
      </c>
      <c r="H267" s="4" t="s">
        <v>933</v>
      </c>
      <c r="I267" s="4" t="s">
        <v>90</v>
      </c>
      <c r="J267" s="4" t="s">
        <v>91</v>
      </c>
      <c r="K267" s="4" t="s">
        <v>979</v>
      </c>
      <c r="L267" s="4" t="s">
        <v>527</v>
      </c>
      <c r="M267" s="6">
        <v>15086.21</v>
      </c>
      <c r="N267" s="4" t="s">
        <v>876</v>
      </c>
      <c r="O267" s="4">
        <v>11418.18</v>
      </c>
      <c r="P267" s="4" t="s">
        <v>876</v>
      </c>
      <c r="Q267" s="4" t="s">
        <v>363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 t="s">
        <v>912</v>
      </c>
      <c r="AE267" s="3">
        <v>43374</v>
      </c>
      <c r="AF267" s="3">
        <v>43374</v>
      </c>
    </row>
    <row r="268" spans="1:32" ht="15">
      <c r="A268" s="4">
        <v>2018</v>
      </c>
      <c r="B268" s="5">
        <v>43282</v>
      </c>
      <c r="C268" s="5">
        <v>43373</v>
      </c>
      <c r="D268" s="4" t="s">
        <v>516</v>
      </c>
      <c r="E268" s="4">
        <v>22</v>
      </c>
      <c r="F268" s="4" t="s">
        <v>306</v>
      </c>
      <c r="G268" s="4" t="s">
        <v>306</v>
      </c>
      <c r="H268" s="4" t="s">
        <v>933</v>
      </c>
      <c r="I268" s="4" t="s">
        <v>2159</v>
      </c>
      <c r="J268" s="4" t="s">
        <v>91</v>
      </c>
      <c r="K268" s="4" t="s">
        <v>979</v>
      </c>
      <c r="L268" s="4" t="s">
        <v>526</v>
      </c>
      <c r="M268" s="6">
        <v>14515.55</v>
      </c>
      <c r="N268" s="4" t="s">
        <v>876</v>
      </c>
      <c r="O268" s="4">
        <v>13390.57</v>
      </c>
      <c r="P268" s="4" t="s">
        <v>876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 t="s">
        <v>912</v>
      </c>
      <c r="AE268" s="3">
        <v>43374</v>
      </c>
      <c r="AF268" s="3">
        <v>43374</v>
      </c>
    </row>
    <row r="269" spans="1:32" ht="15">
      <c r="A269" s="4">
        <v>2018</v>
      </c>
      <c r="B269" s="5">
        <v>43282</v>
      </c>
      <c r="C269" s="5">
        <v>43373</v>
      </c>
      <c r="D269" s="4" t="s">
        <v>516</v>
      </c>
      <c r="E269" s="4">
        <v>22</v>
      </c>
      <c r="F269" s="4" t="s">
        <v>306</v>
      </c>
      <c r="G269" s="4" t="s">
        <v>306</v>
      </c>
      <c r="H269" s="4" t="s">
        <v>1001</v>
      </c>
      <c r="I269" s="4" t="s">
        <v>192</v>
      </c>
      <c r="J269" s="4" t="s">
        <v>91</v>
      </c>
      <c r="K269" s="4" t="s">
        <v>900</v>
      </c>
      <c r="L269" s="4" t="s">
        <v>526</v>
      </c>
      <c r="M269" s="6">
        <v>14515.55</v>
      </c>
      <c r="N269" s="4" t="s">
        <v>876</v>
      </c>
      <c r="O269" s="4">
        <v>11036.4</v>
      </c>
      <c r="P269" s="4" t="s">
        <v>876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 t="s">
        <v>912</v>
      </c>
      <c r="AE269" s="3">
        <v>43374</v>
      </c>
      <c r="AF269" s="3">
        <v>43374</v>
      </c>
    </row>
    <row r="270" spans="1:32" ht="15">
      <c r="A270" s="4">
        <v>2018</v>
      </c>
      <c r="B270" s="5">
        <v>43282</v>
      </c>
      <c r="C270" s="5">
        <v>43373</v>
      </c>
      <c r="D270" s="4" t="s">
        <v>515</v>
      </c>
      <c r="E270" s="4">
        <v>56</v>
      </c>
      <c r="F270" s="4" t="s">
        <v>329</v>
      </c>
      <c r="G270" s="4" t="s">
        <v>329</v>
      </c>
      <c r="H270" s="4" t="s">
        <v>951</v>
      </c>
      <c r="I270" s="4" t="s">
        <v>2280</v>
      </c>
      <c r="J270" s="4" t="s">
        <v>91</v>
      </c>
      <c r="K270" s="4" t="s">
        <v>981</v>
      </c>
      <c r="L270" s="4" t="s">
        <v>527</v>
      </c>
      <c r="M270" s="6">
        <v>28016.45</v>
      </c>
      <c r="N270" s="4" t="s">
        <v>876</v>
      </c>
      <c r="O270" s="4">
        <v>19286.34</v>
      </c>
      <c r="P270" s="4" t="s">
        <v>876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 t="s">
        <v>912</v>
      </c>
      <c r="AE270" s="3">
        <v>43374</v>
      </c>
      <c r="AF270" s="3">
        <v>43374</v>
      </c>
    </row>
    <row r="271" spans="1:32" ht="15">
      <c r="A271" s="4">
        <v>2018</v>
      </c>
      <c r="B271" s="5">
        <v>43282</v>
      </c>
      <c r="C271" s="5">
        <v>43373</v>
      </c>
      <c r="D271" s="4" t="s">
        <v>515</v>
      </c>
      <c r="E271" s="4">
        <v>23</v>
      </c>
      <c r="F271" s="4" t="s">
        <v>327</v>
      </c>
      <c r="G271" s="4" t="s">
        <v>327</v>
      </c>
      <c r="H271" s="4" t="s">
        <v>11</v>
      </c>
      <c r="I271" s="4" t="s">
        <v>1434</v>
      </c>
      <c r="J271" s="4" t="s">
        <v>91</v>
      </c>
      <c r="K271" s="4" t="s">
        <v>945</v>
      </c>
      <c r="L271" s="4" t="s">
        <v>527</v>
      </c>
      <c r="M271" s="6">
        <v>21880.81</v>
      </c>
      <c r="N271" s="4" t="s">
        <v>876</v>
      </c>
      <c r="O271" s="4">
        <v>15416.85</v>
      </c>
      <c r="P271" s="4" t="s">
        <v>876</v>
      </c>
      <c r="Q271" s="4" t="s">
        <v>2063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 t="s">
        <v>912</v>
      </c>
      <c r="AE271" s="3">
        <v>43374</v>
      </c>
      <c r="AF271" s="3">
        <v>43374</v>
      </c>
    </row>
    <row r="272" spans="1:32" ht="15">
      <c r="A272" s="4">
        <v>2018</v>
      </c>
      <c r="B272" s="5">
        <v>43282</v>
      </c>
      <c r="C272" s="5">
        <v>43373</v>
      </c>
      <c r="D272" s="4" t="s">
        <v>516</v>
      </c>
      <c r="E272" s="4">
        <v>22</v>
      </c>
      <c r="F272" s="4" t="s">
        <v>306</v>
      </c>
      <c r="G272" s="4" t="s">
        <v>306</v>
      </c>
      <c r="H272" s="4" t="s">
        <v>1590</v>
      </c>
      <c r="I272" s="4" t="s">
        <v>2160</v>
      </c>
      <c r="J272" s="4" t="s">
        <v>91</v>
      </c>
      <c r="K272" s="4" t="s">
        <v>945</v>
      </c>
      <c r="L272" s="4" t="s">
        <v>527</v>
      </c>
      <c r="M272" s="6">
        <v>14515.55</v>
      </c>
      <c r="N272" s="4" t="s">
        <v>876</v>
      </c>
      <c r="O272" s="4">
        <v>13390.57</v>
      </c>
      <c r="P272" s="4" t="s">
        <v>876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 t="s">
        <v>912</v>
      </c>
      <c r="AE272" s="3">
        <v>43374</v>
      </c>
      <c r="AF272" s="3">
        <v>43374</v>
      </c>
    </row>
    <row r="273" spans="1:32" ht="15">
      <c r="A273" s="4">
        <v>2018</v>
      </c>
      <c r="B273" s="5">
        <v>43282</v>
      </c>
      <c r="C273" s="5">
        <v>43373</v>
      </c>
      <c r="D273" s="4" t="s">
        <v>516</v>
      </c>
      <c r="E273" s="4">
        <v>9</v>
      </c>
      <c r="F273" s="4" t="s">
        <v>318</v>
      </c>
      <c r="G273" s="4" t="s">
        <v>318</v>
      </c>
      <c r="H273" s="4" t="s">
        <v>39</v>
      </c>
      <c r="I273" s="4" t="s">
        <v>1600</v>
      </c>
      <c r="J273" s="4" t="s">
        <v>91</v>
      </c>
      <c r="K273" s="4" t="s">
        <v>101</v>
      </c>
      <c r="L273" s="4" t="s">
        <v>527</v>
      </c>
      <c r="M273" s="6">
        <v>15636.84</v>
      </c>
      <c r="N273" s="4" t="s">
        <v>876</v>
      </c>
      <c r="O273" s="4">
        <v>11786.56</v>
      </c>
      <c r="P273" s="4" t="s">
        <v>876</v>
      </c>
      <c r="Q273" s="4" t="s">
        <v>383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 t="s">
        <v>912</v>
      </c>
      <c r="AE273" s="3">
        <v>43374</v>
      </c>
      <c r="AF273" s="3">
        <v>43374</v>
      </c>
    </row>
    <row r="274" spans="1:32" ht="15">
      <c r="A274" s="4">
        <v>2018</v>
      </c>
      <c r="B274" s="5">
        <v>43282</v>
      </c>
      <c r="C274" s="5">
        <v>43373</v>
      </c>
      <c r="D274" s="4" t="s">
        <v>834</v>
      </c>
      <c r="E274" s="4">
        <v>46</v>
      </c>
      <c r="F274" s="4" t="s">
        <v>837</v>
      </c>
      <c r="G274" s="4" t="s">
        <v>837</v>
      </c>
      <c r="H274" s="4" t="s">
        <v>1510</v>
      </c>
      <c r="I274" s="4" t="s">
        <v>1225</v>
      </c>
      <c r="J274" s="4" t="s">
        <v>91</v>
      </c>
      <c r="K274" s="4" t="s">
        <v>884</v>
      </c>
      <c r="L274" s="4" t="s">
        <v>526</v>
      </c>
      <c r="M274" s="6">
        <v>18395.08</v>
      </c>
      <c r="N274" s="4" t="s">
        <v>876</v>
      </c>
      <c r="O274" s="4">
        <v>13171.99</v>
      </c>
      <c r="P274" s="4" t="s">
        <v>876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 t="s">
        <v>912</v>
      </c>
      <c r="AE274" s="3">
        <v>43374</v>
      </c>
      <c r="AF274" s="3">
        <v>43374</v>
      </c>
    </row>
    <row r="275" spans="1:32" ht="15">
      <c r="A275" s="4">
        <v>2018</v>
      </c>
      <c r="B275" s="5">
        <v>43282</v>
      </c>
      <c r="C275" s="5">
        <v>43373</v>
      </c>
      <c r="D275" s="4" t="s">
        <v>523</v>
      </c>
      <c r="E275" s="4">
        <v>47</v>
      </c>
      <c r="F275" s="4" t="s">
        <v>309</v>
      </c>
      <c r="G275" s="4" t="s">
        <v>309</v>
      </c>
      <c r="H275" s="4" t="s">
        <v>1661</v>
      </c>
      <c r="I275" s="4" t="s">
        <v>709</v>
      </c>
      <c r="J275" s="4" t="s">
        <v>91</v>
      </c>
      <c r="K275" s="4" t="s">
        <v>702</v>
      </c>
      <c r="L275" s="4" t="s">
        <v>526</v>
      </c>
      <c r="M275" s="6">
        <v>16120.11</v>
      </c>
      <c r="N275" s="4" t="s">
        <v>876</v>
      </c>
      <c r="O275" s="4">
        <v>11689.51</v>
      </c>
      <c r="P275" s="4" t="s">
        <v>876</v>
      </c>
      <c r="Q275" s="4" t="s">
        <v>1689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 t="s">
        <v>912</v>
      </c>
      <c r="AE275" s="3">
        <v>43374</v>
      </c>
      <c r="AF275" s="3">
        <v>43374</v>
      </c>
    </row>
    <row r="276" spans="1:32" ht="15">
      <c r="A276" s="4">
        <v>2018</v>
      </c>
      <c r="B276" s="5">
        <v>43282</v>
      </c>
      <c r="C276" s="5">
        <v>43373</v>
      </c>
      <c r="D276" s="4" t="s">
        <v>834</v>
      </c>
      <c r="E276" s="4">
        <v>51</v>
      </c>
      <c r="F276" s="4" t="s">
        <v>307</v>
      </c>
      <c r="G276" s="4" t="s">
        <v>307</v>
      </c>
      <c r="H276" s="4" t="s">
        <v>1590</v>
      </c>
      <c r="I276" s="4" t="s">
        <v>2337</v>
      </c>
      <c r="J276" s="4" t="s">
        <v>91</v>
      </c>
      <c r="K276" s="4" t="s">
        <v>735</v>
      </c>
      <c r="L276" s="4" t="s">
        <v>527</v>
      </c>
      <c r="M276" s="6">
        <v>7337.42</v>
      </c>
      <c r="N276" s="4" t="s">
        <v>876</v>
      </c>
      <c r="O276" s="4">
        <v>5989.7</v>
      </c>
      <c r="P276" s="4" t="s">
        <v>876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 t="s">
        <v>912</v>
      </c>
      <c r="AE276" s="3">
        <v>43374</v>
      </c>
      <c r="AF276" s="3">
        <v>43374</v>
      </c>
    </row>
    <row r="277" spans="1:32" ht="15">
      <c r="A277" s="4">
        <v>2018</v>
      </c>
      <c r="B277" s="5">
        <v>43282</v>
      </c>
      <c r="C277" s="5">
        <v>43373</v>
      </c>
      <c r="D277" s="4" t="s">
        <v>516</v>
      </c>
      <c r="E277" s="4">
        <v>5</v>
      </c>
      <c r="F277" s="4" t="s">
        <v>838</v>
      </c>
      <c r="G277" s="4" t="s">
        <v>838</v>
      </c>
      <c r="H277" s="4" t="s">
        <v>203</v>
      </c>
      <c r="I277" s="4" t="s">
        <v>2161</v>
      </c>
      <c r="J277" s="4" t="s">
        <v>91</v>
      </c>
      <c r="K277" s="4" t="s">
        <v>1059</v>
      </c>
      <c r="L277" s="4" t="s">
        <v>527</v>
      </c>
      <c r="M277" s="6">
        <v>14515.55</v>
      </c>
      <c r="N277" s="4" t="s">
        <v>876</v>
      </c>
      <c r="O277" s="4">
        <v>12647.32</v>
      </c>
      <c r="P277" s="4" t="s">
        <v>876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 t="s">
        <v>912</v>
      </c>
      <c r="AE277" s="3">
        <v>43374</v>
      </c>
      <c r="AF277" s="3">
        <v>43374</v>
      </c>
    </row>
    <row r="278" spans="1:32" ht="15">
      <c r="A278" s="4">
        <v>2018</v>
      </c>
      <c r="B278" s="5">
        <v>43282</v>
      </c>
      <c r="C278" s="5">
        <v>43373</v>
      </c>
      <c r="D278" s="4" t="s">
        <v>516</v>
      </c>
      <c r="E278" s="4">
        <v>5</v>
      </c>
      <c r="F278" s="4" t="s">
        <v>838</v>
      </c>
      <c r="G278" s="4" t="s">
        <v>838</v>
      </c>
      <c r="H278" s="4" t="s">
        <v>223</v>
      </c>
      <c r="I278" s="4" t="s">
        <v>1416</v>
      </c>
      <c r="J278" s="4" t="s">
        <v>91</v>
      </c>
      <c r="K278" s="4" t="s">
        <v>124</v>
      </c>
      <c r="L278" s="4" t="s">
        <v>526</v>
      </c>
      <c r="M278" s="6">
        <v>14515.55</v>
      </c>
      <c r="N278" s="4" t="s">
        <v>876</v>
      </c>
      <c r="O278" s="4">
        <v>12647.32</v>
      </c>
      <c r="P278" s="4" t="s">
        <v>876</v>
      </c>
      <c r="Q278" s="4" t="s">
        <v>2045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 t="s">
        <v>912</v>
      </c>
      <c r="AE278" s="3">
        <v>43374</v>
      </c>
      <c r="AF278" s="3">
        <v>43374</v>
      </c>
    </row>
    <row r="279" spans="1:32" ht="15">
      <c r="A279" s="4">
        <v>2018</v>
      </c>
      <c r="B279" s="5">
        <v>43282</v>
      </c>
      <c r="C279" s="5">
        <v>43373</v>
      </c>
      <c r="D279" s="4" t="s">
        <v>523</v>
      </c>
      <c r="E279" s="4">
        <v>47</v>
      </c>
      <c r="F279" s="4" t="s">
        <v>309</v>
      </c>
      <c r="G279" s="4" t="s">
        <v>309</v>
      </c>
      <c r="H279" s="4" t="s">
        <v>692</v>
      </c>
      <c r="I279" s="4" t="s">
        <v>1526</v>
      </c>
      <c r="J279" s="4" t="s">
        <v>91</v>
      </c>
      <c r="K279" s="4" t="s">
        <v>1391</v>
      </c>
      <c r="L279" s="4" t="s">
        <v>526</v>
      </c>
      <c r="M279" s="6">
        <v>16120.11</v>
      </c>
      <c r="N279" s="4" t="s">
        <v>876</v>
      </c>
      <c r="O279" s="4">
        <v>11689.51</v>
      </c>
      <c r="P279" s="4" t="s">
        <v>876</v>
      </c>
      <c r="Q279" s="4" t="s">
        <v>2145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 t="s">
        <v>912</v>
      </c>
      <c r="AE279" s="3">
        <v>43374</v>
      </c>
      <c r="AF279" s="3">
        <v>43374</v>
      </c>
    </row>
    <row r="280" spans="1:32" ht="15">
      <c r="A280" s="4">
        <v>2018</v>
      </c>
      <c r="B280" s="5">
        <v>43282</v>
      </c>
      <c r="C280" s="5">
        <v>43373</v>
      </c>
      <c r="D280" s="4" t="s">
        <v>516</v>
      </c>
      <c r="E280" s="4">
        <v>17</v>
      </c>
      <c r="F280" s="4" t="s">
        <v>314</v>
      </c>
      <c r="G280" s="4" t="s">
        <v>314</v>
      </c>
      <c r="H280" s="4" t="s">
        <v>872</v>
      </c>
      <c r="I280" s="4" t="s">
        <v>270</v>
      </c>
      <c r="J280" s="4" t="s">
        <v>271</v>
      </c>
      <c r="K280" s="4" t="s">
        <v>936</v>
      </c>
      <c r="L280" s="4" t="s">
        <v>526</v>
      </c>
      <c r="M280" s="6">
        <v>15086.21</v>
      </c>
      <c r="N280" s="4" t="s">
        <v>876</v>
      </c>
      <c r="O280" s="4">
        <v>11418.18</v>
      </c>
      <c r="P280" s="4" t="s">
        <v>876</v>
      </c>
      <c r="Q280" s="4" t="s">
        <v>1854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 t="s">
        <v>912</v>
      </c>
      <c r="AE280" s="3">
        <v>43374</v>
      </c>
      <c r="AF280" s="3">
        <v>43374</v>
      </c>
    </row>
    <row r="281" spans="1:32" ht="15">
      <c r="A281" s="4">
        <v>2018</v>
      </c>
      <c r="B281" s="5">
        <v>43282</v>
      </c>
      <c r="C281" s="5">
        <v>43373</v>
      </c>
      <c r="D281" s="4" t="s">
        <v>516</v>
      </c>
      <c r="E281" s="4">
        <v>5</v>
      </c>
      <c r="F281" s="4" t="s">
        <v>838</v>
      </c>
      <c r="G281" s="4" t="s">
        <v>838</v>
      </c>
      <c r="H281" s="4" t="s">
        <v>1133</v>
      </c>
      <c r="I281" s="4" t="s">
        <v>2162</v>
      </c>
      <c r="J281" s="4" t="s">
        <v>1124</v>
      </c>
      <c r="K281" s="4" t="s">
        <v>1412</v>
      </c>
      <c r="L281" s="4" t="s">
        <v>526</v>
      </c>
      <c r="M281" s="6">
        <v>14515.55</v>
      </c>
      <c r="N281" s="4" t="s">
        <v>876</v>
      </c>
      <c r="O281" s="4">
        <v>12647.32</v>
      </c>
      <c r="P281" s="4" t="s">
        <v>876</v>
      </c>
      <c r="Q281" s="4" t="s">
        <v>1857</v>
      </c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 t="s">
        <v>912</v>
      </c>
      <c r="AE281" s="3">
        <v>43374</v>
      </c>
      <c r="AF281" s="3">
        <v>43374</v>
      </c>
    </row>
    <row r="282" spans="1:32" ht="15">
      <c r="A282" s="4">
        <v>2018</v>
      </c>
      <c r="B282" s="5">
        <v>43282</v>
      </c>
      <c r="C282" s="5">
        <v>43373</v>
      </c>
      <c r="D282" s="4" t="s">
        <v>516</v>
      </c>
      <c r="E282" s="4">
        <v>9</v>
      </c>
      <c r="F282" s="4" t="s">
        <v>318</v>
      </c>
      <c r="G282" s="4" t="s">
        <v>318</v>
      </c>
      <c r="H282" s="4" t="s">
        <v>12</v>
      </c>
      <c r="I282" s="4" t="s">
        <v>941</v>
      </c>
      <c r="J282" s="4" t="s">
        <v>1124</v>
      </c>
      <c r="K282" s="4" t="s">
        <v>13</v>
      </c>
      <c r="L282" s="4" t="s">
        <v>526</v>
      </c>
      <c r="M282" s="6">
        <v>15636.84</v>
      </c>
      <c r="N282" s="4" t="s">
        <v>876</v>
      </c>
      <c r="O282" s="4">
        <v>11786.56</v>
      </c>
      <c r="P282" s="4" t="s">
        <v>876</v>
      </c>
      <c r="Q282" s="4" t="s">
        <v>2512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 t="s">
        <v>912</v>
      </c>
      <c r="AE282" s="3">
        <v>43374</v>
      </c>
      <c r="AF282" s="3">
        <v>43374</v>
      </c>
    </row>
    <row r="283" spans="1:32" ht="15">
      <c r="A283" s="4">
        <v>2018</v>
      </c>
      <c r="B283" s="5">
        <v>43282</v>
      </c>
      <c r="C283" s="5">
        <v>43373</v>
      </c>
      <c r="D283" s="4" t="s">
        <v>516</v>
      </c>
      <c r="E283" s="4">
        <v>53</v>
      </c>
      <c r="F283" s="4" t="s">
        <v>305</v>
      </c>
      <c r="G283" s="4" t="s">
        <v>305</v>
      </c>
      <c r="H283" s="4" t="s">
        <v>1001</v>
      </c>
      <c r="I283" s="4" t="s">
        <v>238</v>
      </c>
      <c r="J283" s="4" t="s">
        <v>1124</v>
      </c>
      <c r="K283" s="4" t="s">
        <v>239</v>
      </c>
      <c r="L283" s="4" t="s">
        <v>526</v>
      </c>
      <c r="M283" s="6">
        <v>14515.55</v>
      </c>
      <c r="N283" s="4" t="s">
        <v>876</v>
      </c>
      <c r="O283" s="4">
        <v>12647.32</v>
      </c>
      <c r="P283" s="4" t="s">
        <v>876</v>
      </c>
      <c r="Q283" s="4" t="s">
        <v>1832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 t="s">
        <v>912</v>
      </c>
      <c r="AE283" s="3">
        <v>43374</v>
      </c>
      <c r="AF283" s="3">
        <v>43374</v>
      </c>
    </row>
    <row r="284" spans="1:32" ht="15">
      <c r="A284" s="4">
        <v>2018</v>
      </c>
      <c r="B284" s="5">
        <v>43282</v>
      </c>
      <c r="C284" s="5">
        <v>43373</v>
      </c>
      <c r="D284" s="4" t="s">
        <v>516</v>
      </c>
      <c r="E284" s="4">
        <v>48</v>
      </c>
      <c r="F284" s="4" t="s">
        <v>308</v>
      </c>
      <c r="G284" s="4" t="s">
        <v>308</v>
      </c>
      <c r="H284" s="4" t="s">
        <v>1094</v>
      </c>
      <c r="I284" s="4" t="s">
        <v>637</v>
      </c>
      <c r="J284" s="4" t="s">
        <v>1124</v>
      </c>
      <c r="K284" s="4" t="s">
        <v>638</v>
      </c>
      <c r="L284" s="4" t="s">
        <v>527</v>
      </c>
      <c r="M284" s="6">
        <v>16923.45</v>
      </c>
      <c r="N284" s="4" t="s">
        <v>876</v>
      </c>
      <c r="O284" s="4">
        <v>12647.32</v>
      </c>
      <c r="P284" s="4" t="s">
        <v>876</v>
      </c>
      <c r="Q284" s="4" t="s">
        <v>427</v>
      </c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 t="s">
        <v>912</v>
      </c>
      <c r="AE284" s="3">
        <v>43374</v>
      </c>
      <c r="AF284" s="3">
        <v>43374</v>
      </c>
    </row>
    <row r="285" spans="1:32" ht="15">
      <c r="A285" s="4">
        <v>2018</v>
      </c>
      <c r="B285" s="5">
        <v>43282</v>
      </c>
      <c r="C285" s="5">
        <v>43373</v>
      </c>
      <c r="D285" s="4" t="s">
        <v>516</v>
      </c>
      <c r="E285" s="4">
        <v>22</v>
      </c>
      <c r="F285" s="4" t="s">
        <v>306</v>
      </c>
      <c r="G285" s="4" t="s">
        <v>306</v>
      </c>
      <c r="H285" s="4" t="s">
        <v>39</v>
      </c>
      <c r="I285" s="4" t="s">
        <v>245</v>
      </c>
      <c r="J285" s="4" t="s">
        <v>1124</v>
      </c>
      <c r="K285" s="4" t="s">
        <v>699</v>
      </c>
      <c r="L285" s="4" t="s">
        <v>526</v>
      </c>
      <c r="M285" s="6">
        <v>14515.55</v>
      </c>
      <c r="N285" s="4" t="s">
        <v>876</v>
      </c>
      <c r="O285" s="4">
        <v>11036.4</v>
      </c>
      <c r="P285" s="4" t="s">
        <v>876</v>
      </c>
      <c r="Q285" s="4" t="s">
        <v>1835</v>
      </c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 t="s">
        <v>912</v>
      </c>
      <c r="AE285" s="3">
        <v>43374</v>
      </c>
      <c r="AF285" s="3">
        <v>43374</v>
      </c>
    </row>
    <row r="286" spans="1:32" ht="15">
      <c r="A286" s="4">
        <v>2018</v>
      </c>
      <c r="B286" s="5">
        <v>43282</v>
      </c>
      <c r="C286" s="5">
        <v>43373</v>
      </c>
      <c r="D286" s="4" t="s">
        <v>516</v>
      </c>
      <c r="E286" s="4">
        <v>51</v>
      </c>
      <c r="F286" s="4" t="s">
        <v>307</v>
      </c>
      <c r="G286" s="4" t="s">
        <v>307</v>
      </c>
      <c r="H286" s="4" t="s">
        <v>1001</v>
      </c>
      <c r="I286" s="4" t="s">
        <v>1123</v>
      </c>
      <c r="J286" s="4" t="s">
        <v>1124</v>
      </c>
      <c r="K286" s="4" t="s">
        <v>1125</v>
      </c>
      <c r="L286" s="4" t="s">
        <v>527</v>
      </c>
      <c r="M286" s="6">
        <v>15086.21</v>
      </c>
      <c r="N286" s="4" t="s">
        <v>876</v>
      </c>
      <c r="O286" s="4">
        <v>11418.18</v>
      </c>
      <c r="P286" s="4" t="s">
        <v>876</v>
      </c>
      <c r="Q286" s="4" t="s">
        <v>2500</v>
      </c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 t="s">
        <v>912</v>
      </c>
      <c r="AE286" s="3">
        <v>43374</v>
      </c>
      <c r="AF286" s="3">
        <v>43374</v>
      </c>
    </row>
    <row r="287" spans="1:32" ht="15">
      <c r="A287" s="4">
        <v>2018</v>
      </c>
      <c r="B287" s="5">
        <v>43282</v>
      </c>
      <c r="C287" s="5">
        <v>43373</v>
      </c>
      <c r="D287" s="4" t="s">
        <v>523</v>
      </c>
      <c r="E287" s="4">
        <v>47</v>
      </c>
      <c r="F287" s="4" t="s">
        <v>309</v>
      </c>
      <c r="G287" s="4" t="s">
        <v>309</v>
      </c>
      <c r="H287" s="4" t="s">
        <v>1026</v>
      </c>
      <c r="I287" s="4" t="s">
        <v>69</v>
      </c>
      <c r="J287" s="4" t="s">
        <v>1411</v>
      </c>
      <c r="K287" s="4" t="s">
        <v>2203</v>
      </c>
      <c r="L287" s="4" t="s">
        <v>527</v>
      </c>
      <c r="M287" s="6">
        <v>16120.11</v>
      </c>
      <c r="N287" s="4" t="s">
        <v>876</v>
      </c>
      <c r="O287" s="4">
        <v>11689.51</v>
      </c>
      <c r="P287" s="4" t="s">
        <v>876</v>
      </c>
      <c r="Q287" s="4" t="s">
        <v>2049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 t="s">
        <v>912</v>
      </c>
      <c r="AE287" s="3">
        <v>43374</v>
      </c>
      <c r="AF287" s="3">
        <v>43374</v>
      </c>
    </row>
    <row r="288" spans="1:32" ht="15">
      <c r="A288" s="4">
        <v>2018</v>
      </c>
      <c r="B288" s="5">
        <v>43282</v>
      </c>
      <c r="C288" s="5">
        <v>43373</v>
      </c>
      <c r="D288" s="4" t="s">
        <v>523</v>
      </c>
      <c r="E288" s="4">
        <v>47</v>
      </c>
      <c r="F288" s="4" t="s">
        <v>309</v>
      </c>
      <c r="G288" s="4" t="s">
        <v>309</v>
      </c>
      <c r="H288" s="4" t="s">
        <v>1047</v>
      </c>
      <c r="I288" s="4" t="s">
        <v>952</v>
      </c>
      <c r="J288" s="4" t="s">
        <v>1040</v>
      </c>
      <c r="K288" s="4" t="s">
        <v>883</v>
      </c>
      <c r="L288" s="4" t="s">
        <v>526</v>
      </c>
      <c r="M288" s="6">
        <v>16120.11</v>
      </c>
      <c r="N288" s="4" t="s">
        <v>876</v>
      </c>
      <c r="O288" s="4">
        <v>11689.51</v>
      </c>
      <c r="P288" s="4" t="s">
        <v>876</v>
      </c>
      <c r="Q288" s="4" t="s">
        <v>1887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 t="s">
        <v>912</v>
      </c>
      <c r="AE288" s="3">
        <v>43374</v>
      </c>
      <c r="AF288" s="3">
        <v>43374</v>
      </c>
    </row>
    <row r="289" spans="1:32" ht="15">
      <c r="A289" s="4">
        <v>2018</v>
      </c>
      <c r="B289" s="5">
        <v>43282</v>
      </c>
      <c r="C289" s="5">
        <v>43373</v>
      </c>
      <c r="D289" s="4" t="s">
        <v>516</v>
      </c>
      <c r="E289" s="4">
        <v>51</v>
      </c>
      <c r="F289" s="4" t="s">
        <v>307</v>
      </c>
      <c r="G289" s="4" t="s">
        <v>307</v>
      </c>
      <c r="H289" s="4" t="s">
        <v>20</v>
      </c>
      <c r="I289" s="4" t="s">
        <v>712</v>
      </c>
      <c r="J289" s="4" t="s">
        <v>1040</v>
      </c>
      <c r="K289" s="4" t="s">
        <v>1059</v>
      </c>
      <c r="L289" s="4" t="s">
        <v>527</v>
      </c>
      <c r="M289" s="6">
        <v>15086.21</v>
      </c>
      <c r="N289" s="4" t="s">
        <v>876</v>
      </c>
      <c r="O289" s="4">
        <v>11418.18</v>
      </c>
      <c r="P289" s="4" t="s">
        <v>876</v>
      </c>
      <c r="Q289" s="4" t="s">
        <v>1691</v>
      </c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 t="s">
        <v>912</v>
      </c>
      <c r="AE289" s="3">
        <v>43374</v>
      </c>
      <c r="AF289" s="3">
        <v>43374</v>
      </c>
    </row>
    <row r="290" spans="1:32" ht="15">
      <c r="A290" s="4">
        <v>2018</v>
      </c>
      <c r="B290" s="5">
        <v>43282</v>
      </c>
      <c r="C290" s="5">
        <v>43373</v>
      </c>
      <c r="D290" s="4" t="s">
        <v>523</v>
      </c>
      <c r="E290" s="4">
        <v>47</v>
      </c>
      <c r="F290" s="4" t="s">
        <v>309</v>
      </c>
      <c r="G290" s="4" t="s">
        <v>309</v>
      </c>
      <c r="H290" s="4" t="s">
        <v>1661</v>
      </c>
      <c r="I290" s="4" t="s">
        <v>113</v>
      </c>
      <c r="J290" s="4" t="s">
        <v>1040</v>
      </c>
      <c r="K290" s="4" t="s">
        <v>713</v>
      </c>
      <c r="L290" s="4" t="s">
        <v>526</v>
      </c>
      <c r="M290" s="6">
        <v>16120.11</v>
      </c>
      <c r="N290" s="4" t="s">
        <v>876</v>
      </c>
      <c r="O290" s="4">
        <v>11689.51</v>
      </c>
      <c r="P290" s="4" t="s">
        <v>876</v>
      </c>
      <c r="Q290" s="4" t="s">
        <v>1692</v>
      </c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 t="s">
        <v>912</v>
      </c>
      <c r="AE290" s="3">
        <v>43374</v>
      </c>
      <c r="AF290" s="3">
        <v>43374</v>
      </c>
    </row>
    <row r="291" spans="1:32" ht="15">
      <c r="A291" s="4">
        <v>2018</v>
      </c>
      <c r="B291" s="5">
        <v>43282</v>
      </c>
      <c r="C291" s="5">
        <v>43373</v>
      </c>
      <c r="D291" s="4" t="s">
        <v>515</v>
      </c>
      <c r="E291" s="4">
        <v>23</v>
      </c>
      <c r="F291" s="4" t="s">
        <v>327</v>
      </c>
      <c r="G291" s="4" t="s">
        <v>327</v>
      </c>
      <c r="H291" s="4" t="s">
        <v>1133</v>
      </c>
      <c r="I291" s="4" t="s">
        <v>2281</v>
      </c>
      <c r="J291" s="4" t="s">
        <v>1040</v>
      </c>
      <c r="K291" s="4" t="s">
        <v>2186</v>
      </c>
      <c r="L291" s="4" t="s">
        <v>527</v>
      </c>
      <c r="M291" s="6">
        <v>21880.81</v>
      </c>
      <c r="N291" s="4" t="s">
        <v>876</v>
      </c>
      <c r="O291" s="4">
        <v>15416.85</v>
      </c>
      <c r="P291" s="4" t="s">
        <v>876</v>
      </c>
      <c r="Q291" t="s">
        <v>2131</v>
      </c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 t="s">
        <v>912</v>
      </c>
      <c r="AE291" s="3">
        <v>43374</v>
      </c>
      <c r="AF291" s="3">
        <v>43374</v>
      </c>
    </row>
    <row r="292" spans="1:32" ht="15">
      <c r="A292" s="4">
        <v>2018</v>
      </c>
      <c r="B292" s="5">
        <v>43282</v>
      </c>
      <c r="C292" s="5">
        <v>43373</v>
      </c>
      <c r="D292" s="4" t="s">
        <v>516</v>
      </c>
      <c r="E292" s="4">
        <v>5</v>
      </c>
      <c r="F292" s="4" t="s">
        <v>838</v>
      </c>
      <c r="G292" s="4" t="s">
        <v>838</v>
      </c>
      <c r="H292" s="4" t="s">
        <v>32</v>
      </c>
      <c r="I292" s="4" t="s">
        <v>894</v>
      </c>
      <c r="J292" s="4" t="s">
        <v>221</v>
      </c>
      <c r="K292" s="4" t="s">
        <v>1150</v>
      </c>
      <c r="L292" s="4" t="s">
        <v>527</v>
      </c>
      <c r="M292" s="6">
        <v>14515.55</v>
      </c>
      <c r="N292" s="4" t="s">
        <v>876</v>
      </c>
      <c r="O292" s="4">
        <v>12647.32</v>
      </c>
      <c r="P292" s="4" t="s">
        <v>876</v>
      </c>
      <c r="Q292" s="4" t="s">
        <v>1813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 t="s">
        <v>912</v>
      </c>
      <c r="AE292" s="3">
        <v>43374</v>
      </c>
      <c r="AF292" s="3">
        <v>43374</v>
      </c>
    </row>
    <row r="293" spans="1:32" ht="15">
      <c r="A293" s="4">
        <v>2018</v>
      </c>
      <c r="B293" s="5">
        <v>43282</v>
      </c>
      <c r="C293" s="5">
        <v>43373</v>
      </c>
      <c r="D293" s="4" t="s">
        <v>515</v>
      </c>
      <c r="E293" s="4">
        <v>23</v>
      </c>
      <c r="F293" s="4" t="s">
        <v>327</v>
      </c>
      <c r="G293" s="4" t="s">
        <v>327</v>
      </c>
      <c r="H293" s="4" t="s">
        <v>1211</v>
      </c>
      <c r="I293" s="4" t="s">
        <v>1464</v>
      </c>
      <c r="J293" s="4" t="s">
        <v>1465</v>
      </c>
      <c r="K293" s="4" t="s">
        <v>946</v>
      </c>
      <c r="L293" s="4" t="s">
        <v>526</v>
      </c>
      <c r="M293" s="6">
        <v>21880.81</v>
      </c>
      <c r="N293" s="4" t="s">
        <v>876</v>
      </c>
      <c r="O293" s="4">
        <v>15416.85</v>
      </c>
      <c r="P293" s="4" t="s">
        <v>876</v>
      </c>
      <c r="Q293" s="4" t="s">
        <v>2078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 t="s">
        <v>912</v>
      </c>
      <c r="AE293" s="3">
        <v>43374</v>
      </c>
      <c r="AF293" s="3">
        <v>43374</v>
      </c>
    </row>
    <row r="294" spans="1:32" ht="15">
      <c r="A294" s="4">
        <v>2018</v>
      </c>
      <c r="B294" s="5">
        <v>43282</v>
      </c>
      <c r="C294" s="5">
        <v>43373</v>
      </c>
      <c r="D294" s="4" t="s">
        <v>834</v>
      </c>
      <c r="E294" s="4">
        <v>58</v>
      </c>
      <c r="F294" s="4" t="s">
        <v>331</v>
      </c>
      <c r="G294" s="4" t="s">
        <v>331</v>
      </c>
      <c r="H294" s="4" t="s">
        <v>730</v>
      </c>
      <c r="I294" s="4" t="s">
        <v>1165</v>
      </c>
      <c r="J294" s="4" t="s">
        <v>1166</v>
      </c>
      <c r="K294" s="4" t="s">
        <v>1016</v>
      </c>
      <c r="L294" s="4" t="s">
        <v>526</v>
      </c>
      <c r="M294" s="6">
        <v>8449.15</v>
      </c>
      <c r="N294" s="4" t="s">
        <v>876</v>
      </c>
      <c r="O294" s="4">
        <v>6604.56</v>
      </c>
      <c r="P294" s="4" t="s">
        <v>876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 t="s">
        <v>912</v>
      </c>
      <c r="AE294" s="3">
        <v>43374</v>
      </c>
      <c r="AF294" s="3">
        <v>43374</v>
      </c>
    </row>
    <row r="295" spans="1:32" ht="15">
      <c r="A295" s="4">
        <v>2018</v>
      </c>
      <c r="B295" s="5">
        <v>43282</v>
      </c>
      <c r="C295" s="5">
        <v>43373</v>
      </c>
      <c r="D295" s="4" t="s">
        <v>520</v>
      </c>
      <c r="E295" s="4">
        <v>101</v>
      </c>
      <c r="F295" s="4" t="s">
        <v>846</v>
      </c>
      <c r="G295" s="4" t="s">
        <v>846</v>
      </c>
      <c r="H295" s="4" t="s">
        <v>2191</v>
      </c>
      <c r="I295" s="4" t="s">
        <v>2236</v>
      </c>
      <c r="J295" s="4" t="s">
        <v>2237</v>
      </c>
      <c r="K295" s="4" t="s">
        <v>2237</v>
      </c>
      <c r="L295" s="4" t="s">
        <v>527</v>
      </c>
      <c r="M295" s="6">
        <v>92450</v>
      </c>
      <c r="N295" s="4" t="s">
        <v>876</v>
      </c>
      <c r="O295" s="4">
        <v>66686.66</v>
      </c>
      <c r="P295" s="4" t="s">
        <v>876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 t="s">
        <v>912</v>
      </c>
      <c r="AE295" s="3">
        <v>43374</v>
      </c>
      <c r="AF295" s="3">
        <v>43374</v>
      </c>
    </row>
    <row r="296" spans="1:32" ht="15">
      <c r="A296" s="4">
        <v>2018</v>
      </c>
      <c r="B296" s="5">
        <v>43282</v>
      </c>
      <c r="C296" s="5">
        <v>43373</v>
      </c>
      <c r="D296" s="4" t="s">
        <v>516</v>
      </c>
      <c r="E296" s="4">
        <v>22</v>
      </c>
      <c r="F296" s="4" t="s">
        <v>306</v>
      </c>
      <c r="G296" s="4" t="s">
        <v>306</v>
      </c>
      <c r="H296" s="4" t="s">
        <v>951</v>
      </c>
      <c r="I296" s="4" t="s">
        <v>952</v>
      </c>
      <c r="J296" s="4" t="s">
        <v>953</v>
      </c>
      <c r="K296" s="4" t="s">
        <v>954</v>
      </c>
      <c r="L296" s="4" t="s">
        <v>526</v>
      </c>
      <c r="M296" s="6">
        <v>14515.55</v>
      </c>
      <c r="N296" s="4" t="s">
        <v>876</v>
      </c>
      <c r="O296" s="4">
        <v>11036.4</v>
      </c>
      <c r="P296" s="4" t="s">
        <v>876</v>
      </c>
      <c r="Q296" s="4" t="s">
        <v>2440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 t="s">
        <v>912</v>
      </c>
      <c r="AE296" s="3">
        <v>43374</v>
      </c>
      <c r="AF296" s="3">
        <v>43374</v>
      </c>
    </row>
    <row r="297" spans="1:32" ht="15">
      <c r="A297" s="4">
        <v>2018</v>
      </c>
      <c r="B297" s="5">
        <v>43282</v>
      </c>
      <c r="C297" s="5">
        <v>43373</v>
      </c>
      <c r="D297" s="4" t="s">
        <v>520</v>
      </c>
      <c r="E297" s="4">
        <v>101</v>
      </c>
      <c r="F297" s="4" t="s">
        <v>846</v>
      </c>
      <c r="G297" s="4" t="s">
        <v>846</v>
      </c>
      <c r="H297" s="4" t="s">
        <v>2238</v>
      </c>
      <c r="I297" s="4" t="s">
        <v>2239</v>
      </c>
      <c r="J297" s="4" t="s">
        <v>291</v>
      </c>
      <c r="K297" s="4" t="s">
        <v>768</v>
      </c>
      <c r="L297" s="4" t="s">
        <v>527</v>
      </c>
      <c r="M297" s="6">
        <v>92450</v>
      </c>
      <c r="N297" s="4" t="s">
        <v>876</v>
      </c>
      <c r="O297" s="4">
        <v>66686.66</v>
      </c>
      <c r="P297" s="4" t="s">
        <v>876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 t="s">
        <v>912</v>
      </c>
      <c r="AE297" s="3">
        <v>43374</v>
      </c>
      <c r="AF297" s="3">
        <v>43374</v>
      </c>
    </row>
    <row r="298" spans="1:32" ht="15">
      <c r="A298" s="4">
        <v>2018</v>
      </c>
      <c r="B298" s="5">
        <v>43282</v>
      </c>
      <c r="C298" s="5">
        <v>43373</v>
      </c>
      <c r="D298" s="4" t="s">
        <v>834</v>
      </c>
      <c r="E298" s="4">
        <v>38</v>
      </c>
      <c r="F298" s="4" t="s">
        <v>325</v>
      </c>
      <c r="G298" s="4" t="s">
        <v>325</v>
      </c>
      <c r="H298" s="4" t="s">
        <v>2276</v>
      </c>
      <c r="I298" s="4" t="s">
        <v>111</v>
      </c>
      <c r="J298" s="4" t="s">
        <v>291</v>
      </c>
      <c r="K298" s="4" t="s">
        <v>2338</v>
      </c>
      <c r="L298" s="4" t="s">
        <v>527</v>
      </c>
      <c r="M298" s="6">
        <v>28016.45</v>
      </c>
      <c r="N298" s="4" t="s">
        <v>876</v>
      </c>
      <c r="O298" s="4">
        <v>13171.99</v>
      </c>
      <c r="P298" s="4" t="s">
        <v>876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 t="s">
        <v>912</v>
      </c>
      <c r="AE298" s="3">
        <v>43374</v>
      </c>
      <c r="AF298" s="3">
        <v>43374</v>
      </c>
    </row>
    <row r="299" spans="1:32" ht="15">
      <c r="A299" s="4">
        <v>2018</v>
      </c>
      <c r="B299" s="5">
        <v>43282</v>
      </c>
      <c r="C299" s="5">
        <v>43373</v>
      </c>
      <c r="D299" s="4" t="s">
        <v>516</v>
      </c>
      <c r="E299" s="4">
        <v>22</v>
      </c>
      <c r="F299" s="4" t="s">
        <v>306</v>
      </c>
      <c r="G299" s="4" t="s">
        <v>306</v>
      </c>
      <c r="H299" s="4" t="s">
        <v>1362</v>
      </c>
      <c r="I299" s="4" t="s">
        <v>2163</v>
      </c>
      <c r="J299" s="4" t="s">
        <v>2164</v>
      </c>
      <c r="K299" s="4" t="s">
        <v>978</v>
      </c>
      <c r="L299" s="4" t="s">
        <v>526</v>
      </c>
      <c r="M299" s="6">
        <v>14515.55</v>
      </c>
      <c r="N299" s="4" t="s">
        <v>876</v>
      </c>
      <c r="O299" s="4">
        <v>13390.57</v>
      </c>
      <c r="P299" s="4" t="s">
        <v>876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 t="s">
        <v>912</v>
      </c>
      <c r="AE299" s="3">
        <v>43374</v>
      </c>
      <c r="AF299" s="3">
        <v>43374</v>
      </c>
    </row>
    <row r="300" spans="1:32" ht="15">
      <c r="A300" s="4">
        <v>2018</v>
      </c>
      <c r="B300" s="5">
        <v>43282</v>
      </c>
      <c r="C300" s="5">
        <v>43373</v>
      </c>
      <c r="D300" s="4" t="s">
        <v>516</v>
      </c>
      <c r="E300" s="4">
        <v>48</v>
      </c>
      <c r="F300" s="4" t="s">
        <v>308</v>
      </c>
      <c r="G300" s="4" t="s">
        <v>308</v>
      </c>
      <c r="H300" s="4" t="s">
        <v>639</v>
      </c>
      <c r="I300" s="4" t="s">
        <v>640</v>
      </c>
      <c r="J300" s="4" t="s">
        <v>641</v>
      </c>
      <c r="K300" s="4" t="s">
        <v>642</v>
      </c>
      <c r="L300" s="4" t="s">
        <v>527</v>
      </c>
      <c r="M300" s="6">
        <v>16923.45</v>
      </c>
      <c r="N300" s="4" t="s">
        <v>876</v>
      </c>
      <c r="O300" s="4">
        <v>12647.32</v>
      </c>
      <c r="P300" s="4" t="s">
        <v>876</v>
      </c>
      <c r="Q300" s="4" t="s">
        <v>428</v>
      </c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 t="s">
        <v>912</v>
      </c>
      <c r="AE300" s="3">
        <v>43374</v>
      </c>
      <c r="AF300" s="3">
        <v>43374</v>
      </c>
    </row>
    <row r="301" spans="1:32" ht="15">
      <c r="A301" s="4">
        <v>2018</v>
      </c>
      <c r="B301" s="5">
        <v>43282</v>
      </c>
      <c r="C301" s="5">
        <v>43373</v>
      </c>
      <c r="D301" s="4" t="s">
        <v>515</v>
      </c>
      <c r="E301" s="4">
        <v>33</v>
      </c>
      <c r="F301" s="4" t="s">
        <v>843</v>
      </c>
      <c r="G301" s="4" t="s">
        <v>843</v>
      </c>
      <c r="H301" s="4" t="s">
        <v>1277</v>
      </c>
      <c r="I301" s="4" t="s">
        <v>2282</v>
      </c>
      <c r="J301" s="4" t="s">
        <v>1467</v>
      </c>
      <c r="K301" s="4" t="s">
        <v>141</v>
      </c>
      <c r="L301" s="4" t="s">
        <v>526</v>
      </c>
      <c r="M301" s="6">
        <v>51620.61</v>
      </c>
      <c r="N301" s="4" t="s">
        <v>876</v>
      </c>
      <c r="O301" s="4">
        <v>33106.84</v>
      </c>
      <c r="P301" s="4" t="s">
        <v>876</v>
      </c>
      <c r="Q301" s="4" t="s">
        <v>2133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 t="s">
        <v>912</v>
      </c>
      <c r="AE301" s="3">
        <v>43374</v>
      </c>
      <c r="AF301" s="3">
        <v>43374</v>
      </c>
    </row>
    <row r="302" spans="1:32" ht="15">
      <c r="A302" s="4">
        <v>2018</v>
      </c>
      <c r="B302" s="5">
        <v>43282</v>
      </c>
      <c r="C302" s="5">
        <v>43373</v>
      </c>
      <c r="D302" s="4" t="s">
        <v>834</v>
      </c>
      <c r="E302" s="4">
        <v>60</v>
      </c>
      <c r="F302" s="4" t="s">
        <v>2339</v>
      </c>
      <c r="G302" s="4" t="s">
        <v>2339</v>
      </c>
      <c r="H302" s="4" t="s">
        <v>881</v>
      </c>
      <c r="I302" s="4" t="s">
        <v>2340</v>
      </c>
      <c r="J302" s="4" t="s">
        <v>1128</v>
      </c>
      <c r="K302" s="4" t="s">
        <v>1093</v>
      </c>
      <c r="L302" s="4" t="s">
        <v>526</v>
      </c>
      <c r="M302" s="6">
        <v>9116.19</v>
      </c>
      <c r="N302" s="4" t="s">
        <v>876</v>
      </c>
      <c r="O302" s="4">
        <v>7079.12</v>
      </c>
      <c r="P302" s="4" t="s">
        <v>876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 t="s">
        <v>912</v>
      </c>
      <c r="AE302" s="3">
        <v>43374</v>
      </c>
      <c r="AF302" s="3">
        <v>43374</v>
      </c>
    </row>
    <row r="303" spans="1:32" ht="15">
      <c r="A303" s="4">
        <v>2018</v>
      </c>
      <c r="B303" s="5">
        <v>43282</v>
      </c>
      <c r="C303" s="5">
        <v>43373</v>
      </c>
      <c r="D303" s="4" t="s">
        <v>516</v>
      </c>
      <c r="E303" s="4">
        <v>80</v>
      </c>
      <c r="F303" s="4" t="s">
        <v>317</v>
      </c>
      <c r="G303" s="4" t="s">
        <v>317</v>
      </c>
      <c r="H303" s="4" t="s">
        <v>1126</v>
      </c>
      <c r="I303" s="4" t="s">
        <v>1127</v>
      </c>
      <c r="J303" s="4" t="s">
        <v>1128</v>
      </c>
      <c r="K303" s="4" t="s">
        <v>1125</v>
      </c>
      <c r="L303" s="4" t="s">
        <v>527</v>
      </c>
      <c r="M303" s="6">
        <v>15636.84</v>
      </c>
      <c r="N303" s="4" t="s">
        <v>876</v>
      </c>
      <c r="O303" s="4">
        <v>11786.56</v>
      </c>
      <c r="P303" s="4" t="s">
        <v>876</v>
      </c>
      <c r="Q303" s="4" t="s">
        <v>2501</v>
      </c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 t="s">
        <v>912</v>
      </c>
      <c r="AE303" s="3">
        <v>43374</v>
      </c>
      <c r="AF303" s="3">
        <v>43374</v>
      </c>
    </row>
    <row r="304" spans="1:32" ht="15">
      <c r="A304" s="4">
        <v>2018</v>
      </c>
      <c r="B304" s="5">
        <v>43282</v>
      </c>
      <c r="C304" s="5">
        <v>43373</v>
      </c>
      <c r="D304" s="4" t="s">
        <v>515</v>
      </c>
      <c r="E304" s="4">
        <v>56</v>
      </c>
      <c r="F304" s="4" t="s">
        <v>329</v>
      </c>
      <c r="G304" s="4" t="s">
        <v>329</v>
      </c>
      <c r="H304" s="4" t="s">
        <v>877</v>
      </c>
      <c r="I304" s="4" t="s">
        <v>2283</v>
      </c>
      <c r="J304" s="4" t="s">
        <v>1614</v>
      </c>
      <c r="K304" s="4" t="s">
        <v>981</v>
      </c>
      <c r="L304" s="4" t="s">
        <v>527</v>
      </c>
      <c r="M304" s="6">
        <v>28016.45</v>
      </c>
      <c r="N304" s="4" t="s">
        <v>876</v>
      </c>
      <c r="O304" s="4">
        <v>19286.34</v>
      </c>
      <c r="P304" s="4" t="s">
        <v>876</v>
      </c>
      <c r="Q304" s="4" t="s">
        <v>1830</v>
      </c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 t="s">
        <v>912</v>
      </c>
      <c r="AE304" s="3">
        <v>43374</v>
      </c>
      <c r="AF304" s="3">
        <v>43374</v>
      </c>
    </row>
    <row r="305" spans="1:32" ht="15">
      <c r="A305" s="4">
        <v>2018</v>
      </c>
      <c r="B305" s="5">
        <v>43282</v>
      </c>
      <c r="C305" s="5">
        <v>43373</v>
      </c>
      <c r="D305" s="4" t="s">
        <v>516</v>
      </c>
      <c r="E305" s="4">
        <v>49</v>
      </c>
      <c r="F305" s="4" t="s">
        <v>835</v>
      </c>
      <c r="G305" s="4" t="s">
        <v>835</v>
      </c>
      <c r="H305" s="4" t="s">
        <v>1397</v>
      </c>
      <c r="I305" s="4" t="s">
        <v>1613</v>
      </c>
      <c r="J305" s="4" t="s">
        <v>1614</v>
      </c>
      <c r="K305" s="4" t="s">
        <v>884</v>
      </c>
      <c r="L305" s="4" t="s">
        <v>526</v>
      </c>
      <c r="M305" s="6">
        <v>16290.04</v>
      </c>
      <c r="N305" s="4" t="s">
        <v>876</v>
      </c>
      <c r="O305" s="4">
        <v>12223.56</v>
      </c>
      <c r="P305" s="4" t="s">
        <v>876</v>
      </c>
      <c r="Q305" s="4" t="s">
        <v>392</v>
      </c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 t="s">
        <v>912</v>
      </c>
      <c r="AE305" s="3">
        <v>43374</v>
      </c>
      <c r="AF305" s="3">
        <v>43374</v>
      </c>
    </row>
    <row r="306" spans="1:32" ht="15">
      <c r="A306" s="4">
        <v>2018</v>
      </c>
      <c r="B306" s="5">
        <v>43282</v>
      </c>
      <c r="C306" s="5">
        <v>43373</v>
      </c>
      <c r="D306" s="4" t="s">
        <v>515</v>
      </c>
      <c r="E306" s="4">
        <v>23</v>
      </c>
      <c r="F306" s="4" t="s">
        <v>327</v>
      </c>
      <c r="G306" s="4" t="s">
        <v>327</v>
      </c>
      <c r="H306" s="4" t="s">
        <v>1478</v>
      </c>
      <c r="I306" s="4" t="s">
        <v>2284</v>
      </c>
      <c r="J306" s="4" t="s">
        <v>1614</v>
      </c>
      <c r="K306" s="4" t="s">
        <v>2285</v>
      </c>
      <c r="L306" s="4" t="s">
        <v>527</v>
      </c>
      <c r="M306" s="6">
        <v>21880.81</v>
      </c>
      <c r="N306" s="4" t="s">
        <v>876</v>
      </c>
      <c r="O306" s="4">
        <v>15416.85</v>
      </c>
      <c r="P306" s="4" t="s">
        <v>876</v>
      </c>
      <c r="Q306" s="4" t="s">
        <v>2128</v>
      </c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 t="s">
        <v>912</v>
      </c>
      <c r="AE306" s="3">
        <v>43374</v>
      </c>
      <c r="AF306" s="3">
        <v>43374</v>
      </c>
    </row>
    <row r="307" spans="1:32" ht="15">
      <c r="A307" s="4">
        <v>2018</v>
      </c>
      <c r="B307" s="5">
        <v>43282</v>
      </c>
      <c r="C307" s="5">
        <v>43373</v>
      </c>
      <c r="D307" s="4" t="s">
        <v>520</v>
      </c>
      <c r="E307" s="4">
        <v>101</v>
      </c>
      <c r="F307" s="4" t="s">
        <v>846</v>
      </c>
      <c r="G307" s="4" t="s">
        <v>846</v>
      </c>
      <c r="H307" s="4" t="s">
        <v>74</v>
      </c>
      <c r="I307" s="4" t="s">
        <v>1243</v>
      </c>
      <c r="J307" s="4" t="s">
        <v>38</v>
      </c>
      <c r="K307" s="4" t="s">
        <v>53</v>
      </c>
      <c r="L307" s="4" t="s">
        <v>527</v>
      </c>
      <c r="M307" s="6">
        <v>92450</v>
      </c>
      <c r="N307" s="4" t="s">
        <v>876</v>
      </c>
      <c r="O307" s="4">
        <v>66686.66</v>
      </c>
      <c r="P307" s="4" t="s">
        <v>876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 t="s">
        <v>912</v>
      </c>
      <c r="AE307" s="3">
        <v>43374</v>
      </c>
      <c r="AF307" s="3">
        <v>43374</v>
      </c>
    </row>
    <row r="308" spans="1:32" ht="15">
      <c r="A308" s="4">
        <v>2018</v>
      </c>
      <c r="B308" s="5">
        <v>43282</v>
      </c>
      <c r="C308" s="5">
        <v>43373</v>
      </c>
      <c r="D308" s="4" t="s">
        <v>523</v>
      </c>
      <c r="E308" s="4">
        <v>47</v>
      </c>
      <c r="F308" s="4" t="s">
        <v>309</v>
      </c>
      <c r="G308" s="4" t="s">
        <v>309</v>
      </c>
      <c r="H308" s="4" t="s">
        <v>664</v>
      </c>
      <c r="I308" s="4" t="s">
        <v>1327</v>
      </c>
      <c r="J308" s="4" t="s">
        <v>38</v>
      </c>
      <c r="K308" s="4" t="s">
        <v>1114</v>
      </c>
      <c r="L308" s="4" t="s">
        <v>526</v>
      </c>
      <c r="M308" s="6">
        <v>16120.11</v>
      </c>
      <c r="N308" s="4" t="s">
        <v>876</v>
      </c>
      <c r="O308" s="4">
        <v>11689.51</v>
      </c>
      <c r="P308" s="4" t="s">
        <v>876</v>
      </c>
      <c r="Q308" s="4" t="s">
        <v>1979</v>
      </c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 t="s">
        <v>912</v>
      </c>
      <c r="AE308" s="3">
        <v>43374</v>
      </c>
      <c r="AF308" s="3">
        <v>43374</v>
      </c>
    </row>
    <row r="309" spans="1:32" ht="15">
      <c r="A309" s="4">
        <v>2018</v>
      </c>
      <c r="B309" s="5">
        <v>43282</v>
      </c>
      <c r="C309" s="5">
        <v>43373</v>
      </c>
      <c r="D309" s="4" t="s">
        <v>523</v>
      </c>
      <c r="E309" s="4">
        <v>45</v>
      </c>
      <c r="F309" s="4" t="s">
        <v>836</v>
      </c>
      <c r="G309" s="4" t="s">
        <v>836</v>
      </c>
      <c r="H309" s="4" t="s">
        <v>1137</v>
      </c>
      <c r="I309" s="4" t="s">
        <v>51</v>
      </c>
      <c r="J309" s="4" t="s">
        <v>38</v>
      </c>
      <c r="K309" s="4" t="s">
        <v>110</v>
      </c>
      <c r="L309" s="4" t="s">
        <v>527</v>
      </c>
      <c r="M309" s="6">
        <v>16656.38</v>
      </c>
      <c r="N309" s="4" t="s">
        <v>876</v>
      </c>
      <c r="O309" s="4">
        <v>12069.6</v>
      </c>
      <c r="P309" s="4" t="s">
        <v>876</v>
      </c>
      <c r="Q309" s="4" t="s">
        <v>422</v>
      </c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 t="s">
        <v>912</v>
      </c>
      <c r="AE309" s="3">
        <v>43374</v>
      </c>
      <c r="AF309" s="3">
        <v>43374</v>
      </c>
    </row>
    <row r="310" spans="1:32" ht="15">
      <c r="A310" s="4">
        <v>2018</v>
      </c>
      <c r="B310" s="5">
        <v>43282</v>
      </c>
      <c r="C310" s="5">
        <v>43373</v>
      </c>
      <c r="D310" s="4" t="s">
        <v>515</v>
      </c>
      <c r="E310" s="4">
        <v>56</v>
      </c>
      <c r="F310" s="4" t="s">
        <v>329</v>
      </c>
      <c r="G310" s="4" t="s">
        <v>329</v>
      </c>
      <c r="H310" s="4" t="s">
        <v>2276</v>
      </c>
      <c r="I310" s="4" t="s">
        <v>254</v>
      </c>
      <c r="J310" s="4" t="s">
        <v>38</v>
      </c>
      <c r="K310" s="4" t="s">
        <v>2179</v>
      </c>
      <c r="L310" s="4" t="s">
        <v>527</v>
      </c>
      <c r="M310" s="6">
        <v>28016.45</v>
      </c>
      <c r="N310" s="4" t="s">
        <v>876</v>
      </c>
      <c r="O310" s="4">
        <v>19286.34</v>
      </c>
      <c r="P310" s="4" t="s">
        <v>876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 t="s">
        <v>912</v>
      </c>
      <c r="AE310" s="3">
        <v>43374</v>
      </c>
      <c r="AF310" s="3">
        <v>43374</v>
      </c>
    </row>
    <row r="311" spans="1:32" ht="15">
      <c r="A311" s="4">
        <v>2018</v>
      </c>
      <c r="B311" s="5">
        <v>43282</v>
      </c>
      <c r="C311" s="5">
        <v>43373</v>
      </c>
      <c r="D311" s="4" t="s">
        <v>516</v>
      </c>
      <c r="E311" s="4">
        <v>13</v>
      </c>
      <c r="F311" s="4" t="s">
        <v>316</v>
      </c>
      <c r="G311" s="4" t="s">
        <v>316</v>
      </c>
      <c r="H311" s="4" t="s">
        <v>20</v>
      </c>
      <c r="I311" s="4" t="s">
        <v>21</v>
      </c>
      <c r="J311" s="4" t="s">
        <v>22</v>
      </c>
      <c r="K311" s="4" t="s">
        <v>23</v>
      </c>
      <c r="L311" s="4" t="s">
        <v>527</v>
      </c>
      <c r="M311" s="6">
        <v>15339.38</v>
      </c>
      <c r="N311" s="4" t="s">
        <v>876</v>
      </c>
      <c r="O311" s="4">
        <v>11587.55</v>
      </c>
      <c r="P311" s="4" t="s">
        <v>876</v>
      </c>
      <c r="Q311" s="4" t="s">
        <v>2516</v>
      </c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 t="s">
        <v>912</v>
      </c>
      <c r="AE311" s="3">
        <v>43374</v>
      </c>
      <c r="AF311" s="3">
        <v>43374</v>
      </c>
    </row>
    <row r="312" spans="1:32" ht="15">
      <c r="A312" s="4">
        <v>2018</v>
      </c>
      <c r="B312" s="5">
        <v>43282</v>
      </c>
      <c r="C312" s="5">
        <v>43373</v>
      </c>
      <c r="D312" s="4" t="s">
        <v>516</v>
      </c>
      <c r="E312" s="4">
        <v>51</v>
      </c>
      <c r="F312" s="4" t="s">
        <v>307</v>
      </c>
      <c r="G312" s="4" t="s">
        <v>307</v>
      </c>
      <c r="H312" s="4" t="s">
        <v>20</v>
      </c>
      <c r="I312" s="4" t="s">
        <v>1518</v>
      </c>
      <c r="J312" s="4" t="s">
        <v>22</v>
      </c>
      <c r="K312" s="4" t="s">
        <v>23</v>
      </c>
      <c r="L312" s="4" t="s">
        <v>526</v>
      </c>
      <c r="M312" s="6">
        <v>15086.21</v>
      </c>
      <c r="N312" s="4" t="s">
        <v>876</v>
      </c>
      <c r="O312" s="4">
        <v>11418.18</v>
      </c>
      <c r="P312" s="4" t="s">
        <v>876</v>
      </c>
      <c r="Q312" s="4" t="s">
        <v>2137</v>
      </c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 t="s">
        <v>912</v>
      </c>
      <c r="AE312" s="3">
        <v>43374</v>
      </c>
      <c r="AF312" s="3">
        <v>43374</v>
      </c>
    </row>
    <row r="313" spans="1:32" ht="15">
      <c r="A313" s="4">
        <v>2018</v>
      </c>
      <c r="B313" s="5">
        <v>43282</v>
      </c>
      <c r="C313" s="5">
        <v>43373</v>
      </c>
      <c r="D313" s="4" t="s">
        <v>516</v>
      </c>
      <c r="E313" s="4">
        <v>22</v>
      </c>
      <c r="F313" s="4" t="s">
        <v>306</v>
      </c>
      <c r="G313" s="4" t="s">
        <v>306</v>
      </c>
      <c r="H313" s="4" t="s">
        <v>1214</v>
      </c>
      <c r="I313" s="4" t="s">
        <v>643</v>
      </c>
      <c r="J313" s="4" t="s">
        <v>1215</v>
      </c>
      <c r="K313" s="4" t="s">
        <v>1216</v>
      </c>
      <c r="L313" s="4" t="s">
        <v>527</v>
      </c>
      <c r="M313" s="6">
        <v>14515.55</v>
      </c>
      <c r="N313" s="4" t="s">
        <v>876</v>
      </c>
      <c r="O313" s="4">
        <v>13390.57</v>
      </c>
      <c r="P313" s="4" t="s">
        <v>876</v>
      </c>
      <c r="Q313" s="4" t="s">
        <v>1896</v>
      </c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 t="s">
        <v>912</v>
      </c>
      <c r="AE313" s="3">
        <v>43374</v>
      </c>
      <c r="AF313" s="3">
        <v>43374</v>
      </c>
    </row>
    <row r="314" spans="1:32" ht="15">
      <c r="A314" s="4">
        <v>2018</v>
      </c>
      <c r="B314" s="5">
        <v>43282</v>
      </c>
      <c r="C314" s="5">
        <v>43373</v>
      </c>
      <c r="D314" s="4" t="s">
        <v>515</v>
      </c>
      <c r="E314" s="4">
        <v>38</v>
      </c>
      <c r="F314" s="4" t="s">
        <v>325</v>
      </c>
      <c r="G314" s="4" t="s">
        <v>325</v>
      </c>
      <c r="H314" s="4" t="s">
        <v>223</v>
      </c>
      <c r="I314" s="4" t="s">
        <v>1212</v>
      </c>
      <c r="J314" s="4" t="s">
        <v>208</v>
      </c>
      <c r="K314" s="4" t="s">
        <v>2286</v>
      </c>
      <c r="L314" s="4" t="s">
        <v>527</v>
      </c>
      <c r="M314" s="6">
        <v>28016.45</v>
      </c>
      <c r="N314" s="4" t="s">
        <v>876</v>
      </c>
      <c r="O314" s="4">
        <v>15416.85</v>
      </c>
      <c r="P314" s="4" t="s">
        <v>876</v>
      </c>
      <c r="Q314" s="4" t="s">
        <v>1879</v>
      </c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 t="s">
        <v>912</v>
      </c>
      <c r="AE314" s="3">
        <v>43374</v>
      </c>
      <c r="AF314" s="3">
        <v>43374</v>
      </c>
    </row>
    <row r="315" spans="1:32" ht="15">
      <c r="A315" s="4">
        <v>2018</v>
      </c>
      <c r="B315" s="5">
        <v>43282</v>
      </c>
      <c r="C315" s="5">
        <v>43373</v>
      </c>
      <c r="D315" s="4" t="s">
        <v>516</v>
      </c>
      <c r="E315" s="4">
        <v>5</v>
      </c>
      <c r="F315" s="4" t="s">
        <v>838</v>
      </c>
      <c r="G315" s="4" t="s">
        <v>838</v>
      </c>
      <c r="H315" s="4" t="s">
        <v>901</v>
      </c>
      <c r="I315" s="4" t="s">
        <v>260</v>
      </c>
      <c r="J315" s="4" t="s">
        <v>208</v>
      </c>
      <c r="K315" s="4" t="s">
        <v>150</v>
      </c>
      <c r="L315" s="4" t="s">
        <v>527</v>
      </c>
      <c r="M315" s="6">
        <v>14515.55</v>
      </c>
      <c r="N315" s="4" t="s">
        <v>876</v>
      </c>
      <c r="O315" s="4">
        <v>12647.32</v>
      </c>
      <c r="P315" s="4" t="s">
        <v>876</v>
      </c>
      <c r="Q315" s="4" t="s">
        <v>1847</v>
      </c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 t="s">
        <v>912</v>
      </c>
      <c r="AE315" s="3">
        <v>43374</v>
      </c>
      <c r="AF315" s="3">
        <v>43374</v>
      </c>
    </row>
    <row r="316" spans="1:32" ht="15">
      <c r="A316" s="4">
        <v>2018</v>
      </c>
      <c r="B316" s="5">
        <v>43282</v>
      </c>
      <c r="C316" s="5">
        <v>43373</v>
      </c>
      <c r="D316" s="4" t="s">
        <v>516</v>
      </c>
      <c r="E316" s="4">
        <v>5</v>
      </c>
      <c r="F316" s="4" t="s">
        <v>838</v>
      </c>
      <c r="G316" s="4" t="s">
        <v>838</v>
      </c>
      <c r="H316" s="4" t="s">
        <v>203</v>
      </c>
      <c r="I316" s="4" t="s">
        <v>1541</v>
      </c>
      <c r="J316" s="4" t="s">
        <v>1121</v>
      </c>
      <c r="K316" s="4" t="s">
        <v>109</v>
      </c>
      <c r="L316" s="4" t="s">
        <v>526</v>
      </c>
      <c r="M316" s="6">
        <v>14515.55</v>
      </c>
      <c r="N316" s="4" t="s">
        <v>876</v>
      </c>
      <c r="O316" s="4">
        <v>12647.32</v>
      </c>
      <c r="P316" s="4" t="s">
        <v>876</v>
      </c>
      <c r="Q316" s="4" t="s">
        <v>1925</v>
      </c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 t="s">
        <v>912</v>
      </c>
      <c r="AE316" s="3">
        <v>43374</v>
      </c>
      <c r="AF316" s="3">
        <v>43374</v>
      </c>
    </row>
    <row r="317" spans="1:32" ht="15">
      <c r="A317" s="4">
        <v>2018</v>
      </c>
      <c r="B317" s="5">
        <v>43282</v>
      </c>
      <c r="C317" s="5">
        <v>43373</v>
      </c>
      <c r="D317" s="4" t="s">
        <v>834</v>
      </c>
      <c r="E317" s="4">
        <v>46</v>
      </c>
      <c r="F317" s="4" t="s">
        <v>837</v>
      </c>
      <c r="G317" s="4" t="s">
        <v>837</v>
      </c>
      <c r="H317" s="4" t="s">
        <v>1409</v>
      </c>
      <c r="I317" s="4" t="s">
        <v>1174</v>
      </c>
      <c r="J317" s="4" t="s">
        <v>1121</v>
      </c>
      <c r="K317" s="4" t="s">
        <v>1249</v>
      </c>
      <c r="L317" s="4" t="s">
        <v>526</v>
      </c>
      <c r="M317" s="6">
        <v>18395.08</v>
      </c>
      <c r="N317" s="4" t="s">
        <v>876</v>
      </c>
      <c r="O317" s="4">
        <v>13171.99</v>
      </c>
      <c r="P317" s="4" t="s">
        <v>876</v>
      </c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 t="s">
        <v>912</v>
      </c>
      <c r="AE317" s="3">
        <v>43374</v>
      </c>
      <c r="AF317" s="3">
        <v>43374</v>
      </c>
    </row>
    <row r="318" spans="1:32" ht="15">
      <c r="A318" s="4">
        <v>2018</v>
      </c>
      <c r="B318" s="5">
        <v>43282</v>
      </c>
      <c r="C318" s="5">
        <v>43373</v>
      </c>
      <c r="D318" s="4" t="s">
        <v>515</v>
      </c>
      <c r="E318" s="4">
        <v>23</v>
      </c>
      <c r="F318" s="4" t="s">
        <v>327</v>
      </c>
      <c r="G318" s="4" t="s">
        <v>327</v>
      </c>
      <c r="H318" s="4" t="s">
        <v>742</v>
      </c>
      <c r="I318" s="4" t="s">
        <v>60</v>
      </c>
      <c r="J318" s="4" t="s">
        <v>41</v>
      </c>
      <c r="K318" s="4" t="s">
        <v>1050</v>
      </c>
      <c r="L318" s="4" t="s">
        <v>527</v>
      </c>
      <c r="M318" s="6">
        <v>21880.81</v>
      </c>
      <c r="N318" s="4" t="s">
        <v>876</v>
      </c>
      <c r="O318" s="4">
        <v>15416.85</v>
      </c>
      <c r="P318" s="4" t="s">
        <v>876</v>
      </c>
      <c r="Q318" s="4" t="s">
        <v>1695</v>
      </c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 t="s">
        <v>912</v>
      </c>
      <c r="AE318" s="3">
        <v>43374</v>
      </c>
      <c r="AF318" s="3">
        <v>43374</v>
      </c>
    </row>
    <row r="319" spans="1:32" ht="15">
      <c r="A319" s="4">
        <v>2018</v>
      </c>
      <c r="B319" s="5">
        <v>43282</v>
      </c>
      <c r="C319" s="5">
        <v>43373</v>
      </c>
      <c r="D319" s="4" t="s">
        <v>516</v>
      </c>
      <c r="E319" s="4">
        <v>51</v>
      </c>
      <c r="F319" s="4" t="s">
        <v>307</v>
      </c>
      <c r="G319" s="4" t="s">
        <v>307</v>
      </c>
      <c r="H319" s="4" t="s">
        <v>1133</v>
      </c>
      <c r="I319" s="4" t="s">
        <v>712</v>
      </c>
      <c r="J319" s="4" t="s">
        <v>41</v>
      </c>
      <c r="K319" s="4" t="s">
        <v>1307</v>
      </c>
      <c r="L319" s="4" t="s">
        <v>527</v>
      </c>
      <c r="M319" s="6">
        <v>15086.21</v>
      </c>
      <c r="N319" s="4" t="s">
        <v>876</v>
      </c>
      <c r="O319" s="4">
        <v>11418.18</v>
      </c>
      <c r="P319" s="4" t="s">
        <v>876</v>
      </c>
      <c r="Q319" s="4" t="s">
        <v>1951</v>
      </c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 t="s">
        <v>912</v>
      </c>
      <c r="AE319" s="3">
        <v>43374</v>
      </c>
      <c r="AF319" s="3">
        <v>43374</v>
      </c>
    </row>
    <row r="320" spans="1:32" ht="15">
      <c r="A320" s="4">
        <v>2018</v>
      </c>
      <c r="B320" s="5">
        <v>43282</v>
      </c>
      <c r="C320" s="5">
        <v>43373</v>
      </c>
      <c r="D320" s="4" t="s">
        <v>516</v>
      </c>
      <c r="E320" s="4">
        <v>12</v>
      </c>
      <c r="F320" s="4" t="s">
        <v>315</v>
      </c>
      <c r="G320" s="4" t="s">
        <v>315</v>
      </c>
      <c r="H320" s="4" t="s">
        <v>1133</v>
      </c>
      <c r="I320" s="4" t="s">
        <v>95</v>
      </c>
      <c r="J320" s="4" t="s">
        <v>96</v>
      </c>
      <c r="K320" s="4" t="s">
        <v>97</v>
      </c>
      <c r="L320" s="4" t="s">
        <v>527</v>
      </c>
      <c r="M320" s="6">
        <v>15339.38</v>
      </c>
      <c r="N320" s="4" t="s">
        <v>876</v>
      </c>
      <c r="O320" s="4">
        <v>11587.55</v>
      </c>
      <c r="P320" s="4" t="s">
        <v>876</v>
      </c>
      <c r="Q320" s="4" t="s">
        <v>365</v>
      </c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 t="s">
        <v>912</v>
      </c>
      <c r="AE320" s="3">
        <v>43374</v>
      </c>
      <c r="AF320" s="3">
        <v>43374</v>
      </c>
    </row>
    <row r="321" spans="1:32" ht="15">
      <c r="A321" s="4">
        <v>2018</v>
      </c>
      <c r="B321" s="5">
        <v>43282</v>
      </c>
      <c r="C321" s="5">
        <v>43373</v>
      </c>
      <c r="D321" s="4" t="s">
        <v>515</v>
      </c>
      <c r="E321" s="4">
        <v>23</v>
      </c>
      <c r="F321" s="4" t="s">
        <v>327</v>
      </c>
      <c r="G321" s="4" t="s">
        <v>327</v>
      </c>
      <c r="H321" s="4" t="s">
        <v>1427</v>
      </c>
      <c r="I321" s="4" t="s">
        <v>1428</v>
      </c>
      <c r="J321" s="4" t="s">
        <v>96</v>
      </c>
      <c r="K321" s="4" t="s">
        <v>907</v>
      </c>
      <c r="L321" s="4" t="s">
        <v>526</v>
      </c>
      <c r="M321" s="6">
        <v>21880.81</v>
      </c>
      <c r="N321" s="4" t="s">
        <v>876</v>
      </c>
      <c r="O321" s="4">
        <v>15416.85</v>
      </c>
      <c r="P321" s="4" t="s">
        <v>876</v>
      </c>
      <c r="Q321" s="4" t="s">
        <v>2053</v>
      </c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 t="s">
        <v>912</v>
      </c>
      <c r="AE321" s="3">
        <v>43374</v>
      </c>
      <c r="AF321" s="3">
        <v>43374</v>
      </c>
    </row>
    <row r="322" spans="1:32" ht="15">
      <c r="A322" s="4">
        <v>2018</v>
      </c>
      <c r="B322" s="5">
        <v>43282</v>
      </c>
      <c r="C322" s="5">
        <v>43373</v>
      </c>
      <c r="D322" s="4" t="s">
        <v>523</v>
      </c>
      <c r="E322" s="4">
        <v>47</v>
      </c>
      <c r="F322" s="4" t="s">
        <v>309</v>
      </c>
      <c r="G322" s="4" t="s">
        <v>309</v>
      </c>
      <c r="H322" s="4" t="s">
        <v>1650</v>
      </c>
      <c r="I322" s="4" t="s">
        <v>276</v>
      </c>
      <c r="J322" s="4" t="s">
        <v>1592</v>
      </c>
      <c r="K322" s="4" t="s">
        <v>277</v>
      </c>
      <c r="L322" s="4" t="s">
        <v>527</v>
      </c>
      <c r="M322" s="6">
        <v>16120.11</v>
      </c>
      <c r="N322" s="4" t="s">
        <v>876</v>
      </c>
      <c r="O322" s="4">
        <v>11689.51</v>
      </c>
      <c r="P322" s="4" t="s">
        <v>876</v>
      </c>
      <c r="Q322" s="4" t="s">
        <v>1860</v>
      </c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 t="s">
        <v>912</v>
      </c>
      <c r="AE322" s="3">
        <v>43374</v>
      </c>
      <c r="AF322" s="3">
        <v>43374</v>
      </c>
    </row>
    <row r="323" spans="1:32" ht="15">
      <c r="A323" s="4">
        <v>2018</v>
      </c>
      <c r="B323" s="5">
        <v>43282</v>
      </c>
      <c r="C323" s="5">
        <v>43373</v>
      </c>
      <c r="D323" s="4" t="s">
        <v>515</v>
      </c>
      <c r="E323" s="4">
        <v>35</v>
      </c>
      <c r="F323" s="4" t="s">
        <v>840</v>
      </c>
      <c r="G323" s="4" t="s">
        <v>840</v>
      </c>
      <c r="H323" s="4" t="s">
        <v>1260</v>
      </c>
      <c r="I323" s="4" t="s">
        <v>1002</v>
      </c>
      <c r="J323" s="4" t="s">
        <v>1592</v>
      </c>
      <c r="K323" s="4" t="s">
        <v>666</v>
      </c>
      <c r="L323" s="4" t="s">
        <v>526</v>
      </c>
      <c r="M323" s="6">
        <v>34892.85</v>
      </c>
      <c r="N323" s="4" t="s">
        <v>876</v>
      </c>
      <c r="O323" s="4">
        <v>23566.31</v>
      </c>
      <c r="P323" s="4" t="s">
        <v>876</v>
      </c>
      <c r="Q323" s="4" t="s">
        <v>1921</v>
      </c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 t="s">
        <v>912</v>
      </c>
      <c r="AE323" s="3">
        <v>43374</v>
      </c>
      <c r="AF323" s="3">
        <v>43374</v>
      </c>
    </row>
    <row r="324" spans="1:32" ht="15">
      <c r="A324" s="4">
        <v>2018</v>
      </c>
      <c r="B324" s="5">
        <v>43282</v>
      </c>
      <c r="C324" s="5">
        <v>43373</v>
      </c>
      <c r="D324" s="4" t="s">
        <v>523</v>
      </c>
      <c r="E324" s="4">
        <v>47</v>
      </c>
      <c r="F324" s="4" t="s">
        <v>309</v>
      </c>
      <c r="G324" s="4" t="s">
        <v>309</v>
      </c>
      <c r="H324" s="4" t="s">
        <v>648</v>
      </c>
      <c r="I324" s="4" t="s">
        <v>716</v>
      </c>
      <c r="J324" s="4" t="s">
        <v>1592</v>
      </c>
      <c r="K324" s="4" t="s">
        <v>53</v>
      </c>
      <c r="L324" s="4" t="s">
        <v>526</v>
      </c>
      <c r="M324" s="6">
        <v>16120.11</v>
      </c>
      <c r="N324" s="4" t="s">
        <v>876</v>
      </c>
      <c r="O324" s="4">
        <v>11689.51</v>
      </c>
      <c r="P324" s="4" t="s">
        <v>876</v>
      </c>
      <c r="Q324" s="4" t="s">
        <v>1696</v>
      </c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 t="s">
        <v>912</v>
      </c>
      <c r="AE324" s="3">
        <v>43374</v>
      </c>
      <c r="AF324" s="3">
        <v>43374</v>
      </c>
    </row>
    <row r="325" spans="1:32" ht="15">
      <c r="A325" s="4">
        <v>2018</v>
      </c>
      <c r="B325" s="5">
        <v>43282</v>
      </c>
      <c r="C325" s="5">
        <v>43373</v>
      </c>
      <c r="D325" s="4" t="s">
        <v>516</v>
      </c>
      <c r="E325" s="4">
        <v>22</v>
      </c>
      <c r="F325" s="4" t="s">
        <v>306</v>
      </c>
      <c r="G325" s="4" t="s">
        <v>306</v>
      </c>
      <c r="H325" s="4" t="s">
        <v>750</v>
      </c>
      <c r="I325" s="4" t="s">
        <v>1560</v>
      </c>
      <c r="J325" s="4" t="s">
        <v>1592</v>
      </c>
      <c r="K325" s="4" t="s">
        <v>641</v>
      </c>
      <c r="L325" s="4" t="s">
        <v>526</v>
      </c>
      <c r="M325" s="6">
        <v>14515.55</v>
      </c>
      <c r="N325" s="4" t="s">
        <v>876</v>
      </c>
      <c r="O325" s="4">
        <v>13390.57</v>
      </c>
      <c r="P325" s="4" t="s">
        <v>876</v>
      </c>
      <c r="Q325" s="4" t="s">
        <v>1698</v>
      </c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 t="s">
        <v>912</v>
      </c>
      <c r="AE325" s="3">
        <v>43374</v>
      </c>
      <c r="AF325" s="3">
        <v>43374</v>
      </c>
    </row>
    <row r="326" spans="1:32" ht="15">
      <c r="A326" s="4">
        <v>2018</v>
      </c>
      <c r="B326" s="5">
        <v>43282</v>
      </c>
      <c r="C326" s="5">
        <v>43373</v>
      </c>
      <c r="D326" s="4" t="s">
        <v>834</v>
      </c>
      <c r="E326" s="4">
        <v>53</v>
      </c>
      <c r="F326" s="4" t="s">
        <v>305</v>
      </c>
      <c r="G326" s="4" t="s">
        <v>305</v>
      </c>
      <c r="H326" s="4" t="s">
        <v>1141</v>
      </c>
      <c r="I326" s="4" t="s">
        <v>1164</v>
      </c>
      <c r="J326" s="4" t="s">
        <v>1592</v>
      </c>
      <c r="K326" s="4" t="s">
        <v>1019</v>
      </c>
      <c r="L326" s="4" t="s">
        <v>527</v>
      </c>
      <c r="M326" s="6">
        <v>6670.38</v>
      </c>
      <c r="N326" s="4" t="s">
        <v>876</v>
      </c>
      <c r="O326" s="4">
        <v>5526.13</v>
      </c>
      <c r="P326" s="4" t="s">
        <v>876</v>
      </c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 t="s">
        <v>912</v>
      </c>
      <c r="AE326" s="3">
        <v>43374</v>
      </c>
      <c r="AF326" s="3">
        <v>43374</v>
      </c>
    </row>
    <row r="327" spans="1:32" ht="15">
      <c r="A327" s="4">
        <v>2018</v>
      </c>
      <c r="B327" s="5">
        <v>43282</v>
      </c>
      <c r="C327" s="5">
        <v>43373</v>
      </c>
      <c r="D327" s="4" t="s">
        <v>834</v>
      </c>
      <c r="E327" s="4">
        <v>38</v>
      </c>
      <c r="F327" s="4" t="s">
        <v>325</v>
      </c>
      <c r="G327" s="4" t="s">
        <v>325</v>
      </c>
      <c r="H327" s="4" t="s">
        <v>639</v>
      </c>
      <c r="I327" s="4" t="s">
        <v>1202</v>
      </c>
      <c r="J327" s="4" t="s">
        <v>1592</v>
      </c>
      <c r="K327" s="4" t="s">
        <v>1091</v>
      </c>
      <c r="L327" s="4" t="s">
        <v>527</v>
      </c>
      <c r="M327" s="6">
        <v>18395.08</v>
      </c>
      <c r="N327" s="4" t="s">
        <v>876</v>
      </c>
      <c r="O327" s="4">
        <v>13171.99</v>
      </c>
      <c r="P327" s="4" t="s">
        <v>876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 t="s">
        <v>912</v>
      </c>
      <c r="AE327" s="3">
        <v>43374</v>
      </c>
      <c r="AF327" s="3">
        <v>43374</v>
      </c>
    </row>
    <row r="328" spans="1:32" ht="15">
      <c r="A328" s="4">
        <v>2018</v>
      </c>
      <c r="B328" s="5">
        <v>43282</v>
      </c>
      <c r="C328" s="5">
        <v>43373</v>
      </c>
      <c r="D328" s="4" t="s">
        <v>520</v>
      </c>
      <c r="E328" s="4">
        <v>101</v>
      </c>
      <c r="F328" s="4" t="s">
        <v>846</v>
      </c>
      <c r="G328" s="4" t="s">
        <v>846</v>
      </c>
      <c r="H328" s="4" t="s">
        <v>1201</v>
      </c>
      <c r="I328" s="4" t="s">
        <v>2240</v>
      </c>
      <c r="J328" s="4" t="s">
        <v>2241</v>
      </c>
      <c r="K328" s="4" t="s">
        <v>1019</v>
      </c>
      <c r="L328" s="4" t="s">
        <v>526</v>
      </c>
      <c r="M328" s="6">
        <v>92450</v>
      </c>
      <c r="N328" s="4" t="s">
        <v>876</v>
      </c>
      <c r="O328" s="4">
        <v>66686.66</v>
      </c>
      <c r="P328" s="4" t="s">
        <v>876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 t="s">
        <v>912</v>
      </c>
      <c r="AE328" s="3">
        <v>43374</v>
      </c>
      <c r="AF328" s="3">
        <v>43374</v>
      </c>
    </row>
    <row r="329" spans="1:32" ht="15">
      <c r="A329" s="4">
        <v>2018</v>
      </c>
      <c r="B329" s="5">
        <v>43282</v>
      </c>
      <c r="C329" s="5">
        <v>43373</v>
      </c>
      <c r="D329" s="4" t="s">
        <v>515</v>
      </c>
      <c r="E329" s="4">
        <v>56</v>
      </c>
      <c r="F329" s="4" t="s">
        <v>329</v>
      </c>
      <c r="G329" s="4" t="s">
        <v>329</v>
      </c>
      <c r="H329" s="4" t="s">
        <v>919</v>
      </c>
      <c r="I329" s="4" t="s">
        <v>1063</v>
      </c>
      <c r="J329" s="4" t="s">
        <v>1064</v>
      </c>
      <c r="K329" s="4" t="s">
        <v>1019</v>
      </c>
      <c r="L329" s="4" t="s">
        <v>527</v>
      </c>
      <c r="M329" s="6">
        <v>28016.45</v>
      </c>
      <c r="N329" s="4" t="s">
        <v>876</v>
      </c>
      <c r="O329" s="4">
        <v>19286.34</v>
      </c>
      <c r="P329" s="4" t="s">
        <v>876</v>
      </c>
      <c r="Q329" s="4" t="s">
        <v>2477</v>
      </c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 t="s">
        <v>912</v>
      </c>
      <c r="AE329" s="3">
        <v>43374</v>
      </c>
      <c r="AF329" s="3">
        <v>43374</v>
      </c>
    </row>
    <row r="330" spans="1:32" ht="15">
      <c r="A330" s="4">
        <v>2018</v>
      </c>
      <c r="B330" s="5">
        <v>43282</v>
      </c>
      <c r="C330" s="5">
        <v>43373</v>
      </c>
      <c r="D330" s="4" t="s">
        <v>523</v>
      </c>
      <c r="E330" s="4">
        <v>47</v>
      </c>
      <c r="F330" s="4" t="s">
        <v>309</v>
      </c>
      <c r="G330" s="4" t="s">
        <v>309</v>
      </c>
      <c r="H330" s="4" t="s">
        <v>645</v>
      </c>
      <c r="I330" s="4" t="s">
        <v>216</v>
      </c>
      <c r="J330" s="4" t="s">
        <v>1037</v>
      </c>
      <c r="K330" s="4" t="s">
        <v>922</v>
      </c>
      <c r="L330" s="4" t="s">
        <v>527</v>
      </c>
      <c r="M330" s="6">
        <v>16120.11</v>
      </c>
      <c r="N330" s="4" t="s">
        <v>876</v>
      </c>
      <c r="O330" s="4">
        <v>11689.51</v>
      </c>
      <c r="P330" s="4" t="s">
        <v>876</v>
      </c>
      <c r="Q330" s="4" t="s">
        <v>1928</v>
      </c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 t="s">
        <v>912</v>
      </c>
      <c r="AE330" s="3">
        <v>43374</v>
      </c>
      <c r="AF330" s="3">
        <v>43374</v>
      </c>
    </row>
    <row r="331" spans="1:32" ht="15">
      <c r="A331" s="4">
        <v>2018</v>
      </c>
      <c r="B331" s="5">
        <v>43282</v>
      </c>
      <c r="C331" s="5">
        <v>43373</v>
      </c>
      <c r="D331" s="4" t="s">
        <v>516</v>
      </c>
      <c r="E331" s="4">
        <v>51</v>
      </c>
      <c r="F331" s="4" t="s">
        <v>307</v>
      </c>
      <c r="G331" s="4" t="s">
        <v>307</v>
      </c>
      <c r="H331" s="4" t="s">
        <v>901</v>
      </c>
      <c r="I331" s="4" t="s">
        <v>1036</v>
      </c>
      <c r="J331" s="4" t="s">
        <v>1037</v>
      </c>
      <c r="K331" s="4" t="s">
        <v>946</v>
      </c>
      <c r="L331" s="4" t="s">
        <v>527</v>
      </c>
      <c r="M331" s="6">
        <v>15086.21</v>
      </c>
      <c r="N331" s="4" t="s">
        <v>876</v>
      </c>
      <c r="O331" s="4">
        <v>11418.18</v>
      </c>
      <c r="P331" s="4" t="s">
        <v>876</v>
      </c>
      <c r="Q331" s="4" t="s">
        <v>2466</v>
      </c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 t="s">
        <v>912</v>
      </c>
      <c r="AE331" s="3">
        <v>43374</v>
      </c>
      <c r="AF331" s="3">
        <v>43374</v>
      </c>
    </row>
    <row r="332" spans="1:32" ht="15">
      <c r="A332" s="4">
        <v>2018</v>
      </c>
      <c r="B332" s="5">
        <v>43282</v>
      </c>
      <c r="C332" s="5">
        <v>43373</v>
      </c>
      <c r="D332" s="4" t="s">
        <v>516</v>
      </c>
      <c r="E332" s="4">
        <v>11</v>
      </c>
      <c r="F332" s="4" t="s">
        <v>319</v>
      </c>
      <c r="G332" s="4" t="s">
        <v>319</v>
      </c>
      <c r="H332" s="4" t="s">
        <v>1001</v>
      </c>
      <c r="I332" s="4" t="s">
        <v>1129</v>
      </c>
      <c r="J332" s="4" t="s">
        <v>1130</v>
      </c>
      <c r="K332" s="4" t="s">
        <v>1131</v>
      </c>
      <c r="L332" s="4" t="s">
        <v>526</v>
      </c>
      <c r="M332" s="6">
        <v>15636.84</v>
      </c>
      <c r="N332" s="4" t="s">
        <v>876</v>
      </c>
      <c r="O332" s="4">
        <v>11786.56</v>
      </c>
      <c r="P332" s="4" t="s">
        <v>876</v>
      </c>
      <c r="Q332" s="4" t="s">
        <v>2502</v>
      </c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 t="s">
        <v>912</v>
      </c>
      <c r="AE332" s="3">
        <v>43374</v>
      </c>
      <c r="AF332" s="3">
        <v>43374</v>
      </c>
    </row>
    <row r="333" spans="1:32" ht="15">
      <c r="A333" s="4">
        <v>2018</v>
      </c>
      <c r="B333" s="5">
        <v>43282</v>
      </c>
      <c r="C333" s="5">
        <v>43373</v>
      </c>
      <c r="D333" s="4" t="s">
        <v>515</v>
      </c>
      <c r="E333" s="4">
        <v>23</v>
      </c>
      <c r="F333" s="4" t="s">
        <v>327</v>
      </c>
      <c r="G333" s="4" t="s">
        <v>327</v>
      </c>
      <c r="H333" s="4" t="s">
        <v>1392</v>
      </c>
      <c r="I333" s="4" t="s">
        <v>2287</v>
      </c>
      <c r="J333" s="4" t="s">
        <v>183</v>
      </c>
      <c r="K333" s="4" t="s">
        <v>38</v>
      </c>
      <c r="L333" s="4" t="s">
        <v>526</v>
      </c>
      <c r="M333" s="6">
        <v>21880.81</v>
      </c>
      <c r="N333" s="4" t="s">
        <v>876</v>
      </c>
      <c r="O333" s="4">
        <v>15416.85</v>
      </c>
      <c r="P333" s="4" t="s">
        <v>876</v>
      </c>
      <c r="Q333" s="4" t="s">
        <v>2046</v>
      </c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 t="s">
        <v>912</v>
      </c>
      <c r="AE333" s="3">
        <v>43374</v>
      </c>
      <c r="AF333" s="3">
        <v>43374</v>
      </c>
    </row>
    <row r="334" spans="1:32" ht="15">
      <c r="A334" s="4">
        <v>2018</v>
      </c>
      <c r="B334" s="5">
        <v>43282</v>
      </c>
      <c r="C334" s="5">
        <v>43373</v>
      </c>
      <c r="D334" s="4" t="s">
        <v>516</v>
      </c>
      <c r="E334" s="4">
        <v>17</v>
      </c>
      <c r="F334" s="4" t="s">
        <v>314</v>
      </c>
      <c r="G334" s="4" t="s">
        <v>314</v>
      </c>
      <c r="H334" s="4" t="s">
        <v>209</v>
      </c>
      <c r="I334" s="4" t="s">
        <v>182</v>
      </c>
      <c r="J334" s="4" t="s">
        <v>183</v>
      </c>
      <c r="K334" s="4" t="s">
        <v>1043</v>
      </c>
      <c r="L334" s="4" t="s">
        <v>527</v>
      </c>
      <c r="M334" s="6">
        <v>15086.21</v>
      </c>
      <c r="N334" s="4" t="s">
        <v>876</v>
      </c>
      <c r="O334" s="4">
        <v>11418.18</v>
      </c>
      <c r="P334" s="4" t="s">
        <v>876</v>
      </c>
      <c r="Q334" s="4" t="s">
        <v>1788</v>
      </c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 t="s">
        <v>912</v>
      </c>
      <c r="AE334" s="3">
        <v>43374</v>
      </c>
      <c r="AF334" s="3">
        <v>43374</v>
      </c>
    </row>
    <row r="335" spans="1:32" ht="15">
      <c r="A335" s="4">
        <v>2018</v>
      </c>
      <c r="B335" s="5">
        <v>43282</v>
      </c>
      <c r="C335" s="5">
        <v>43373</v>
      </c>
      <c r="D335" s="4" t="s">
        <v>516</v>
      </c>
      <c r="E335" s="4">
        <v>5</v>
      </c>
      <c r="F335" s="4" t="s">
        <v>838</v>
      </c>
      <c r="G335" s="4" t="s">
        <v>838</v>
      </c>
      <c r="H335" s="4" t="s">
        <v>881</v>
      </c>
      <c r="I335" s="4" t="s">
        <v>245</v>
      </c>
      <c r="J335" s="4" t="s">
        <v>100</v>
      </c>
      <c r="K335" s="4" t="s">
        <v>101</v>
      </c>
      <c r="L335" s="4" t="s">
        <v>526</v>
      </c>
      <c r="M335" s="6">
        <v>14515.55</v>
      </c>
      <c r="N335" s="4" t="s">
        <v>876</v>
      </c>
      <c r="O335" s="4">
        <v>12647.32</v>
      </c>
      <c r="P335" s="4" t="s">
        <v>876</v>
      </c>
      <c r="Q335" s="4" t="s">
        <v>1911</v>
      </c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 t="s">
        <v>912</v>
      </c>
      <c r="AE335" s="3">
        <v>43374</v>
      </c>
      <c r="AF335" s="3">
        <v>43374</v>
      </c>
    </row>
    <row r="336" spans="1:32" ht="15">
      <c r="A336" s="4">
        <v>2018</v>
      </c>
      <c r="B336" s="5">
        <v>43282</v>
      </c>
      <c r="C336" s="5">
        <v>43373</v>
      </c>
      <c r="D336" s="4" t="s">
        <v>516</v>
      </c>
      <c r="E336" s="4">
        <v>48</v>
      </c>
      <c r="F336" s="4" t="s">
        <v>308</v>
      </c>
      <c r="G336" s="4" t="s">
        <v>308</v>
      </c>
      <c r="H336" s="4" t="s">
        <v>98</v>
      </c>
      <c r="I336" s="4" t="s">
        <v>99</v>
      </c>
      <c r="J336" s="4" t="s">
        <v>100</v>
      </c>
      <c r="K336" s="4" t="s">
        <v>101</v>
      </c>
      <c r="L336" s="4" t="s">
        <v>526</v>
      </c>
      <c r="M336" s="6">
        <v>16923.45</v>
      </c>
      <c r="N336" s="4" t="s">
        <v>876</v>
      </c>
      <c r="O336" s="4">
        <v>12647.32</v>
      </c>
      <c r="P336" s="4" t="s">
        <v>876</v>
      </c>
      <c r="Q336" t="s">
        <v>366</v>
      </c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 t="s">
        <v>912</v>
      </c>
      <c r="AE336" s="3">
        <v>43374</v>
      </c>
      <c r="AF336" s="3">
        <v>43374</v>
      </c>
    </row>
    <row r="337" spans="1:32" ht="15">
      <c r="A337" s="4">
        <v>2018</v>
      </c>
      <c r="B337" s="5">
        <v>43282</v>
      </c>
      <c r="C337" s="5">
        <v>43373</v>
      </c>
      <c r="D337" s="4" t="s">
        <v>516</v>
      </c>
      <c r="E337" s="4">
        <v>9</v>
      </c>
      <c r="F337" s="4" t="s">
        <v>318</v>
      </c>
      <c r="G337" s="4" t="s">
        <v>318</v>
      </c>
      <c r="H337" s="4" t="s">
        <v>1081</v>
      </c>
      <c r="I337" s="4" t="s">
        <v>647</v>
      </c>
      <c r="J337" s="4" t="s">
        <v>100</v>
      </c>
      <c r="K337" s="4" t="s">
        <v>101</v>
      </c>
      <c r="L337" s="4" t="s">
        <v>526</v>
      </c>
      <c r="M337" s="6">
        <v>15636.84</v>
      </c>
      <c r="N337" s="4" t="s">
        <v>876</v>
      </c>
      <c r="O337" s="4">
        <v>11786.56</v>
      </c>
      <c r="P337" s="4" t="s">
        <v>876</v>
      </c>
      <c r="Q337" s="4" t="s">
        <v>430</v>
      </c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 t="s">
        <v>912</v>
      </c>
      <c r="AE337" s="3">
        <v>43374</v>
      </c>
      <c r="AF337" s="3">
        <v>43374</v>
      </c>
    </row>
    <row r="338" spans="1:32" ht="15">
      <c r="A338" s="4">
        <v>2018</v>
      </c>
      <c r="B338" s="5">
        <v>43282</v>
      </c>
      <c r="C338" s="5">
        <v>43373</v>
      </c>
      <c r="D338" s="4" t="s">
        <v>516</v>
      </c>
      <c r="E338" s="4">
        <v>50</v>
      </c>
      <c r="F338" s="4" t="s">
        <v>321</v>
      </c>
      <c r="G338" s="4" t="s">
        <v>321</v>
      </c>
      <c r="H338" s="4" t="s">
        <v>1065</v>
      </c>
      <c r="I338" s="4" t="s">
        <v>656</v>
      </c>
      <c r="J338" s="4" t="s">
        <v>657</v>
      </c>
      <c r="K338" s="4" t="s">
        <v>922</v>
      </c>
      <c r="L338" s="4" t="s">
        <v>526</v>
      </c>
      <c r="M338" s="6">
        <v>16290.04</v>
      </c>
      <c r="N338" s="4" t="s">
        <v>876</v>
      </c>
      <c r="O338" s="4">
        <v>12223.56</v>
      </c>
      <c r="P338" s="4" t="s">
        <v>876</v>
      </c>
      <c r="Q338" s="4" t="s">
        <v>435</v>
      </c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 t="s">
        <v>912</v>
      </c>
      <c r="AE338" s="3">
        <v>43374</v>
      </c>
      <c r="AF338" s="3">
        <v>43374</v>
      </c>
    </row>
    <row r="339" spans="1:32" ht="15">
      <c r="A339" s="4">
        <v>2018</v>
      </c>
      <c r="B339" s="5">
        <v>43282</v>
      </c>
      <c r="C339" s="5">
        <v>43373</v>
      </c>
      <c r="D339" s="4" t="s">
        <v>516</v>
      </c>
      <c r="E339" s="4">
        <v>5</v>
      </c>
      <c r="F339" s="4" t="s">
        <v>838</v>
      </c>
      <c r="G339" s="4" t="s">
        <v>838</v>
      </c>
      <c r="H339" s="4" t="s">
        <v>1001</v>
      </c>
      <c r="I339" s="4" t="s">
        <v>952</v>
      </c>
      <c r="J339" s="4" t="s">
        <v>211</v>
      </c>
      <c r="K339" s="4" t="s">
        <v>274</v>
      </c>
      <c r="L339" s="4" t="s">
        <v>526</v>
      </c>
      <c r="M339" s="6">
        <v>14515.55</v>
      </c>
      <c r="N339" s="4" t="s">
        <v>876</v>
      </c>
      <c r="O339" s="4">
        <v>12647.32</v>
      </c>
      <c r="P339" s="4" t="s">
        <v>876</v>
      </c>
      <c r="Q339" s="4" t="s">
        <v>1858</v>
      </c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 t="s">
        <v>912</v>
      </c>
      <c r="AE339" s="3">
        <v>43374</v>
      </c>
      <c r="AF339" s="3">
        <v>43374</v>
      </c>
    </row>
    <row r="340" spans="1:32" ht="15">
      <c r="A340" s="4">
        <v>2018</v>
      </c>
      <c r="B340" s="5">
        <v>43282</v>
      </c>
      <c r="C340" s="5">
        <v>43373</v>
      </c>
      <c r="D340" s="4" t="s">
        <v>516</v>
      </c>
      <c r="E340" s="4">
        <v>17</v>
      </c>
      <c r="F340" s="4" t="s">
        <v>314</v>
      </c>
      <c r="G340" s="4" t="s">
        <v>314</v>
      </c>
      <c r="H340" s="4" t="s">
        <v>1001</v>
      </c>
      <c r="I340" s="4" t="s">
        <v>659</v>
      </c>
      <c r="J340" s="4" t="s">
        <v>660</v>
      </c>
      <c r="K340" s="4" t="s">
        <v>661</v>
      </c>
      <c r="L340" s="4" t="s">
        <v>526</v>
      </c>
      <c r="M340" s="6">
        <v>15086.21</v>
      </c>
      <c r="N340" s="4" t="s">
        <v>876</v>
      </c>
      <c r="O340" s="4">
        <v>11418.18</v>
      </c>
      <c r="P340" s="4" t="s">
        <v>876</v>
      </c>
      <c r="Q340" s="4" t="s">
        <v>437</v>
      </c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 t="s">
        <v>912</v>
      </c>
      <c r="AE340" s="3">
        <v>43374</v>
      </c>
      <c r="AF340" s="3">
        <v>43374</v>
      </c>
    </row>
    <row r="341" spans="1:32" ht="15">
      <c r="A341" s="4">
        <v>2018</v>
      </c>
      <c r="B341" s="5">
        <v>43282</v>
      </c>
      <c r="C341" s="5">
        <v>43373</v>
      </c>
      <c r="D341" s="4" t="s">
        <v>523</v>
      </c>
      <c r="E341" s="4">
        <v>47</v>
      </c>
      <c r="F341" s="4" t="s">
        <v>309</v>
      </c>
      <c r="G341" s="4" t="s">
        <v>309</v>
      </c>
      <c r="H341" s="4" t="s">
        <v>652</v>
      </c>
      <c r="I341" s="4" t="s">
        <v>720</v>
      </c>
      <c r="J341" s="4" t="s">
        <v>721</v>
      </c>
      <c r="K341" s="4" t="s">
        <v>928</v>
      </c>
      <c r="L341" s="4" t="s">
        <v>526</v>
      </c>
      <c r="M341" s="6">
        <v>16120.11</v>
      </c>
      <c r="N341" s="4" t="s">
        <v>876</v>
      </c>
      <c r="O341" s="4">
        <v>11689.51</v>
      </c>
      <c r="P341" s="4" t="s">
        <v>876</v>
      </c>
      <c r="Q341" s="4" t="s">
        <v>1701</v>
      </c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 t="s">
        <v>912</v>
      </c>
      <c r="AE341" s="3">
        <v>43374</v>
      </c>
      <c r="AF341" s="3">
        <v>43374</v>
      </c>
    </row>
    <row r="342" spans="1:32" ht="15">
      <c r="A342" s="4">
        <v>2018</v>
      </c>
      <c r="B342" s="5">
        <v>43282</v>
      </c>
      <c r="C342" s="5">
        <v>43373</v>
      </c>
      <c r="D342" s="4" t="s">
        <v>520</v>
      </c>
      <c r="E342" s="4">
        <v>101</v>
      </c>
      <c r="F342" s="4" t="s">
        <v>846</v>
      </c>
      <c r="G342" s="4" t="s">
        <v>846</v>
      </c>
      <c r="H342" s="4" t="s">
        <v>2242</v>
      </c>
      <c r="I342" s="4" t="s">
        <v>1415</v>
      </c>
      <c r="J342" s="4" t="s">
        <v>71</v>
      </c>
      <c r="K342" s="4" t="s">
        <v>922</v>
      </c>
      <c r="L342" s="4" t="s">
        <v>527</v>
      </c>
      <c r="M342" s="6">
        <v>92450</v>
      </c>
      <c r="N342" s="4" t="s">
        <v>876</v>
      </c>
      <c r="O342" s="4">
        <v>66686.66</v>
      </c>
      <c r="P342" s="4" t="s">
        <v>876</v>
      </c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 t="s">
        <v>912</v>
      </c>
      <c r="AE342" s="3">
        <v>43374</v>
      </c>
      <c r="AF342" s="3">
        <v>43374</v>
      </c>
    </row>
    <row r="343" spans="1:32" ht="15">
      <c r="A343" s="4">
        <v>2018</v>
      </c>
      <c r="B343" s="5">
        <v>43282</v>
      </c>
      <c r="C343" s="5">
        <v>43373</v>
      </c>
      <c r="D343" s="4" t="s">
        <v>516</v>
      </c>
      <c r="E343" s="4">
        <v>51</v>
      </c>
      <c r="F343" s="4" t="s">
        <v>307</v>
      </c>
      <c r="G343" s="4" t="s">
        <v>307</v>
      </c>
      <c r="H343" s="4" t="s">
        <v>662</v>
      </c>
      <c r="I343" s="4" t="s">
        <v>746</v>
      </c>
      <c r="J343" s="4" t="s">
        <v>157</v>
      </c>
      <c r="K343" s="4" t="s">
        <v>1602</v>
      </c>
      <c r="L343" s="4" t="s">
        <v>526</v>
      </c>
      <c r="M343" s="6">
        <v>15086.21</v>
      </c>
      <c r="N343" s="4" t="s">
        <v>876</v>
      </c>
      <c r="O343" s="4">
        <v>11418.18</v>
      </c>
      <c r="P343" s="4" t="s">
        <v>876</v>
      </c>
      <c r="Q343" s="4" t="s">
        <v>1767</v>
      </c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 t="s">
        <v>912</v>
      </c>
      <c r="AE343" s="3">
        <v>43374</v>
      </c>
      <c r="AF343" s="3">
        <v>43374</v>
      </c>
    </row>
    <row r="344" spans="1:32" ht="15">
      <c r="A344" s="4">
        <v>2018</v>
      </c>
      <c r="B344" s="5">
        <v>43282</v>
      </c>
      <c r="C344" s="5">
        <v>43373</v>
      </c>
      <c r="D344" s="4" t="s">
        <v>516</v>
      </c>
      <c r="E344" s="4">
        <v>53</v>
      </c>
      <c r="F344" s="4" t="s">
        <v>305</v>
      </c>
      <c r="G344" s="4" t="s">
        <v>305</v>
      </c>
      <c r="H344" s="4" t="s">
        <v>1626</v>
      </c>
      <c r="I344" s="4" t="s">
        <v>1294</v>
      </c>
      <c r="J344" s="4" t="s">
        <v>1295</v>
      </c>
      <c r="K344" s="4" t="s">
        <v>94</v>
      </c>
      <c r="L344" s="4" t="s">
        <v>526</v>
      </c>
      <c r="M344" s="6">
        <v>14515.55</v>
      </c>
      <c r="N344" s="4" t="s">
        <v>876</v>
      </c>
      <c r="O344" s="4">
        <v>11036.4</v>
      </c>
      <c r="P344" s="4" t="s">
        <v>876</v>
      </c>
      <c r="Q344" s="4" t="s">
        <v>1950</v>
      </c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 t="s">
        <v>912</v>
      </c>
      <c r="AE344" s="3">
        <v>43374</v>
      </c>
      <c r="AF344" s="3">
        <v>43374</v>
      </c>
    </row>
    <row r="345" spans="1:32" ht="15">
      <c r="A345" s="4">
        <v>2018</v>
      </c>
      <c r="B345" s="5">
        <v>43282</v>
      </c>
      <c r="C345" s="5">
        <v>43373</v>
      </c>
      <c r="D345" s="4" t="s">
        <v>516</v>
      </c>
      <c r="E345" s="4">
        <v>9</v>
      </c>
      <c r="F345" s="4" t="s">
        <v>318</v>
      </c>
      <c r="G345" s="4" t="s">
        <v>318</v>
      </c>
      <c r="H345" s="4" t="s">
        <v>12</v>
      </c>
      <c r="I345" s="4" t="s">
        <v>28</v>
      </c>
      <c r="J345" s="4" t="s">
        <v>922</v>
      </c>
      <c r="K345" s="4" t="s">
        <v>29</v>
      </c>
      <c r="L345" s="4" t="s">
        <v>526</v>
      </c>
      <c r="M345" s="6">
        <v>15636.84</v>
      </c>
      <c r="N345" s="4" t="s">
        <v>876</v>
      </c>
      <c r="O345" s="4">
        <v>11786.56</v>
      </c>
      <c r="P345" s="4" t="s">
        <v>876</v>
      </c>
      <c r="Q345" s="4" t="s">
        <v>2520</v>
      </c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 t="s">
        <v>912</v>
      </c>
      <c r="AE345" s="3">
        <v>43374</v>
      </c>
      <c r="AF345" s="3">
        <v>43374</v>
      </c>
    </row>
    <row r="346" spans="1:32" ht="15">
      <c r="A346" s="4">
        <v>2018</v>
      </c>
      <c r="B346" s="5">
        <v>43282</v>
      </c>
      <c r="C346" s="5">
        <v>43373</v>
      </c>
      <c r="D346" s="4" t="s">
        <v>515</v>
      </c>
      <c r="E346" s="4">
        <v>56</v>
      </c>
      <c r="F346" s="4" t="s">
        <v>329</v>
      </c>
      <c r="G346" s="4" t="s">
        <v>329</v>
      </c>
      <c r="H346" s="4" t="s">
        <v>990</v>
      </c>
      <c r="I346" s="4" t="s">
        <v>1096</v>
      </c>
      <c r="J346" s="4" t="s">
        <v>922</v>
      </c>
      <c r="K346" s="4" t="s">
        <v>1577</v>
      </c>
      <c r="L346" s="4" t="s">
        <v>526</v>
      </c>
      <c r="M346" s="6">
        <v>28016.45</v>
      </c>
      <c r="N346" s="4" t="s">
        <v>876</v>
      </c>
      <c r="O346" s="4">
        <v>19286.34</v>
      </c>
      <c r="P346" s="4" t="s">
        <v>876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 t="s">
        <v>912</v>
      </c>
      <c r="AE346" s="3">
        <v>43374</v>
      </c>
      <c r="AF346" s="3">
        <v>43374</v>
      </c>
    </row>
    <row r="347" spans="1:32" ht="15">
      <c r="A347" s="4">
        <v>2018</v>
      </c>
      <c r="B347" s="5">
        <v>43282</v>
      </c>
      <c r="C347" s="5">
        <v>43373</v>
      </c>
      <c r="D347" s="4" t="s">
        <v>516</v>
      </c>
      <c r="E347" s="4">
        <v>5</v>
      </c>
      <c r="F347" s="4" t="s">
        <v>838</v>
      </c>
      <c r="G347" s="4" t="s">
        <v>838</v>
      </c>
      <c r="H347" s="4" t="s">
        <v>881</v>
      </c>
      <c r="I347" s="4" t="s">
        <v>46</v>
      </c>
      <c r="J347" s="4" t="s">
        <v>922</v>
      </c>
      <c r="K347" s="4" t="s">
        <v>204</v>
      </c>
      <c r="L347" s="4" t="s">
        <v>527</v>
      </c>
      <c r="M347" s="6">
        <v>14515.55</v>
      </c>
      <c r="N347" s="4" t="s">
        <v>876</v>
      </c>
      <c r="O347" s="4">
        <v>12647.32</v>
      </c>
      <c r="P347" s="4" t="s">
        <v>876</v>
      </c>
      <c r="Q347" s="4" t="s">
        <v>1805</v>
      </c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 t="s">
        <v>912</v>
      </c>
      <c r="AE347" s="3">
        <v>43374</v>
      </c>
      <c r="AF347" s="3">
        <v>43374</v>
      </c>
    </row>
    <row r="348" spans="1:32" ht="15">
      <c r="A348" s="4">
        <v>2018</v>
      </c>
      <c r="B348" s="5">
        <v>43282</v>
      </c>
      <c r="C348" s="5">
        <v>43373</v>
      </c>
      <c r="D348" s="4" t="s">
        <v>516</v>
      </c>
      <c r="E348" s="4">
        <v>5</v>
      </c>
      <c r="F348" s="4" t="s">
        <v>838</v>
      </c>
      <c r="G348" s="4" t="s">
        <v>838</v>
      </c>
      <c r="H348" s="4" t="s">
        <v>1626</v>
      </c>
      <c r="I348" s="4" t="s">
        <v>1350</v>
      </c>
      <c r="J348" s="4" t="s">
        <v>922</v>
      </c>
      <c r="K348" s="4" t="s">
        <v>1119</v>
      </c>
      <c r="L348" s="4" t="s">
        <v>526</v>
      </c>
      <c r="M348" s="6">
        <v>14515.55</v>
      </c>
      <c r="N348" s="4" t="s">
        <v>876</v>
      </c>
      <c r="O348" s="4">
        <v>12647.32</v>
      </c>
      <c r="P348" s="4" t="s">
        <v>876</v>
      </c>
      <c r="Q348" s="4" t="s">
        <v>1998</v>
      </c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 t="s">
        <v>912</v>
      </c>
      <c r="AE348" s="3">
        <v>43374</v>
      </c>
      <c r="AF348" s="3">
        <v>43374</v>
      </c>
    </row>
    <row r="349" spans="1:32" ht="15">
      <c r="A349" s="4">
        <v>2018</v>
      </c>
      <c r="B349" s="5">
        <v>43282</v>
      </c>
      <c r="C349" s="5">
        <v>43373</v>
      </c>
      <c r="D349" s="4" t="s">
        <v>516</v>
      </c>
      <c r="E349" s="4">
        <v>5</v>
      </c>
      <c r="F349" s="4" t="s">
        <v>838</v>
      </c>
      <c r="G349" s="4" t="s">
        <v>838</v>
      </c>
      <c r="H349" s="4" t="s">
        <v>2165</v>
      </c>
      <c r="I349" s="4" t="s">
        <v>1241</v>
      </c>
      <c r="J349" s="4" t="s">
        <v>922</v>
      </c>
      <c r="K349" s="4" t="s">
        <v>1197</v>
      </c>
      <c r="L349" s="4" t="s">
        <v>527</v>
      </c>
      <c r="M349" s="6">
        <v>14515.55</v>
      </c>
      <c r="N349" s="4" t="s">
        <v>876</v>
      </c>
      <c r="O349" s="4">
        <v>12647.32</v>
      </c>
      <c r="P349" s="4" t="s">
        <v>876</v>
      </c>
      <c r="Q349" s="4" t="s">
        <v>629</v>
      </c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 t="s">
        <v>912</v>
      </c>
      <c r="AE349" s="3">
        <v>43374</v>
      </c>
      <c r="AF349" s="3">
        <v>43374</v>
      </c>
    </row>
    <row r="350" spans="1:32" ht="15">
      <c r="A350" s="4">
        <v>2018</v>
      </c>
      <c r="B350" s="5">
        <v>43282</v>
      </c>
      <c r="C350" s="5">
        <v>43373</v>
      </c>
      <c r="D350" s="4" t="s">
        <v>834</v>
      </c>
      <c r="E350" s="4">
        <v>51</v>
      </c>
      <c r="F350" s="4" t="s">
        <v>307</v>
      </c>
      <c r="G350" s="4" t="s">
        <v>307</v>
      </c>
      <c r="H350" s="4" t="s">
        <v>1001</v>
      </c>
      <c r="I350" s="4" t="s">
        <v>2341</v>
      </c>
      <c r="J350" s="4" t="s">
        <v>922</v>
      </c>
      <c r="K350" s="4" t="s">
        <v>2342</v>
      </c>
      <c r="L350" s="4" t="s">
        <v>526</v>
      </c>
      <c r="M350" s="6">
        <v>7337.42</v>
      </c>
      <c r="N350" s="4" t="s">
        <v>876</v>
      </c>
      <c r="O350" s="4">
        <v>5989.7</v>
      </c>
      <c r="P350" s="4" t="s">
        <v>876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 t="s">
        <v>912</v>
      </c>
      <c r="AE350" s="3">
        <v>43374</v>
      </c>
      <c r="AF350" s="3">
        <v>43374</v>
      </c>
    </row>
    <row r="351" spans="1:32" ht="15">
      <c r="A351" s="4">
        <v>2018</v>
      </c>
      <c r="B351" s="5">
        <v>43282</v>
      </c>
      <c r="C351" s="5">
        <v>43373</v>
      </c>
      <c r="D351" s="4" t="s">
        <v>516</v>
      </c>
      <c r="E351" s="4">
        <v>5</v>
      </c>
      <c r="F351" s="4" t="s">
        <v>838</v>
      </c>
      <c r="G351" s="4" t="s">
        <v>838</v>
      </c>
      <c r="H351" s="4" t="s">
        <v>1001</v>
      </c>
      <c r="I351" s="4" t="s">
        <v>1218</v>
      </c>
      <c r="J351" s="4" t="s">
        <v>922</v>
      </c>
      <c r="K351" s="4" t="s">
        <v>1219</v>
      </c>
      <c r="L351" s="4" t="s">
        <v>527</v>
      </c>
      <c r="M351" s="6">
        <v>14515.55</v>
      </c>
      <c r="N351" s="4" t="s">
        <v>876</v>
      </c>
      <c r="O351" s="4">
        <v>11036.4</v>
      </c>
      <c r="P351" s="4" t="s">
        <v>876</v>
      </c>
      <c r="Q351" s="4" t="s">
        <v>1899</v>
      </c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 t="s">
        <v>912</v>
      </c>
      <c r="AE351" s="3">
        <v>43374</v>
      </c>
      <c r="AF351" s="3">
        <v>43374</v>
      </c>
    </row>
    <row r="352" spans="1:32" ht="15">
      <c r="A352" s="4">
        <v>2018</v>
      </c>
      <c r="B352" s="5">
        <v>43282</v>
      </c>
      <c r="C352" s="5">
        <v>43373</v>
      </c>
      <c r="D352" s="4" t="s">
        <v>834</v>
      </c>
      <c r="E352" s="4">
        <v>38</v>
      </c>
      <c r="F352" s="4" t="s">
        <v>325</v>
      </c>
      <c r="G352" s="4" t="s">
        <v>325</v>
      </c>
      <c r="H352" s="4" t="s">
        <v>1626</v>
      </c>
      <c r="I352" s="4" t="s">
        <v>2343</v>
      </c>
      <c r="J352" s="4" t="s">
        <v>922</v>
      </c>
      <c r="K352" s="4" t="s">
        <v>6</v>
      </c>
      <c r="L352" s="4" t="s">
        <v>527</v>
      </c>
      <c r="M352" s="6">
        <v>18395.08</v>
      </c>
      <c r="N352" s="4" t="s">
        <v>876</v>
      </c>
      <c r="O352" s="4">
        <v>13171.99</v>
      </c>
      <c r="P352" s="4" t="s">
        <v>876</v>
      </c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 t="s">
        <v>912</v>
      </c>
      <c r="AE352" s="3">
        <v>43374</v>
      </c>
      <c r="AF352" s="3">
        <v>43374</v>
      </c>
    </row>
    <row r="353" spans="1:32" ht="15">
      <c r="A353" s="4">
        <v>2018</v>
      </c>
      <c r="B353" s="5">
        <v>43282</v>
      </c>
      <c r="C353" s="5">
        <v>43373</v>
      </c>
      <c r="D353" s="4" t="s">
        <v>515</v>
      </c>
      <c r="E353" s="4">
        <v>23</v>
      </c>
      <c r="F353" s="4" t="s">
        <v>327</v>
      </c>
      <c r="G353" s="4" t="s">
        <v>327</v>
      </c>
      <c r="H353" s="4" t="s">
        <v>1143</v>
      </c>
      <c r="I353" s="4" t="s">
        <v>1111</v>
      </c>
      <c r="J353" s="4" t="s">
        <v>922</v>
      </c>
      <c r="K353" s="4" t="s">
        <v>291</v>
      </c>
      <c r="L353" s="4" t="s">
        <v>527</v>
      </c>
      <c r="M353" s="6">
        <v>21880.81</v>
      </c>
      <c r="N353" s="4" t="s">
        <v>876</v>
      </c>
      <c r="O353" s="4">
        <v>15416.85</v>
      </c>
      <c r="P353" s="4" t="s">
        <v>876</v>
      </c>
      <c r="Q353" s="4" t="s">
        <v>1871</v>
      </c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 t="s">
        <v>912</v>
      </c>
      <c r="AE353" s="3">
        <v>43374</v>
      </c>
      <c r="AF353" s="3">
        <v>43374</v>
      </c>
    </row>
    <row r="354" spans="1:32" ht="15">
      <c r="A354" s="4">
        <v>2018</v>
      </c>
      <c r="B354" s="5">
        <v>43282</v>
      </c>
      <c r="C354" s="5">
        <v>43373</v>
      </c>
      <c r="D354" s="4" t="s">
        <v>523</v>
      </c>
      <c r="E354" s="4">
        <v>47</v>
      </c>
      <c r="F354" s="4" t="s">
        <v>309</v>
      </c>
      <c r="G354" s="4" t="s">
        <v>309</v>
      </c>
      <c r="H354" s="4" t="s">
        <v>1661</v>
      </c>
      <c r="I354" s="4" t="s">
        <v>941</v>
      </c>
      <c r="J354" s="4" t="s">
        <v>922</v>
      </c>
      <c r="K354" s="4" t="s">
        <v>725</v>
      </c>
      <c r="L354" s="4" t="s">
        <v>526</v>
      </c>
      <c r="M354" s="6">
        <v>16120.11</v>
      </c>
      <c r="N354" s="4" t="s">
        <v>876</v>
      </c>
      <c r="O354" s="4">
        <v>11689.51</v>
      </c>
      <c r="P354" s="4" t="s">
        <v>876</v>
      </c>
      <c r="Q354" s="4" t="s">
        <v>1703</v>
      </c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 t="s">
        <v>912</v>
      </c>
      <c r="AE354" s="3">
        <v>43374</v>
      </c>
      <c r="AF354" s="3">
        <v>43374</v>
      </c>
    </row>
    <row r="355" spans="1:32" ht="15">
      <c r="A355" s="4">
        <v>2018</v>
      </c>
      <c r="B355" s="5">
        <v>43282</v>
      </c>
      <c r="C355" s="5">
        <v>43373</v>
      </c>
      <c r="D355" s="4" t="s">
        <v>516</v>
      </c>
      <c r="E355" s="4">
        <v>11</v>
      </c>
      <c r="F355" s="4" t="s">
        <v>319</v>
      </c>
      <c r="G355" s="4" t="s">
        <v>319</v>
      </c>
      <c r="H355" s="4" t="s">
        <v>662</v>
      </c>
      <c r="I355" s="4" t="s">
        <v>663</v>
      </c>
      <c r="J355" s="4" t="s">
        <v>922</v>
      </c>
      <c r="K355" s="4" t="s">
        <v>946</v>
      </c>
      <c r="L355" s="4" t="s">
        <v>526</v>
      </c>
      <c r="M355" s="6">
        <v>15636.84</v>
      </c>
      <c r="N355" s="4" t="s">
        <v>876</v>
      </c>
      <c r="O355" s="4">
        <v>11786.56</v>
      </c>
      <c r="P355" s="4" t="s">
        <v>876</v>
      </c>
      <c r="Q355" s="4" t="s">
        <v>438</v>
      </c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 t="s">
        <v>912</v>
      </c>
      <c r="AE355" s="3">
        <v>43374</v>
      </c>
      <c r="AF355" s="3">
        <v>43374</v>
      </c>
    </row>
    <row r="356" spans="1:32" ht="15">
      <c r="A356" s="4">
        <v>2018</v>
      </c>
      <c r="B356" s="5">
        <v>43282</v>
      </c>
      <c r="C356" s="5">
        <v>43373</v>
      </c>
      <c r="D356" s="4" t="s">
        <v>834</v>
      </c>
      <c r="E356" s="4">
        <v>48</v>
      </c>
      <c r="F356" s="4" t="s">
        <v>308</v>
      </c>
      <c r="G356" s="4" t="s">
        <v>308</v>
      </c>
      <c r="H356" s="4" t="s">
        <v>64</v>
      </c>
      <c r="I356" s="4" t="s">
        <v>2344</v>
      </c>
      <c r="J356" s="4" t="s">
        <v>922</v>
      </c>
      <c r="K356" s="4" t="s">
        <v>1659</v>
      </c>
      <c r="L356" s="4" t="s">
        <v>526</v>
      </c>
      <c r="M356" s="6">
        <v>9116.19</v>
      </c>
      <c r="N356" s="4" t="s">
        <v>876</v>
      </c>
      <c r="O356" s="4">
        <v>7079.12</v>
      </c>
      <c r="P356" s="4" t="s">
        <v>876</v>
      </c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 t="s">
        <v>912</v>
      </c>
      <c r="AE356" s="3">
        <v>43374</v>
      </c>
      <c r="AF356" s="3">
        <v>43374</v>
      </c>
    </row>
    <row r="357" spans="1:32" ht="15">
      <c r="A357" s="4">
        <v>2018</v>
      </c>
      <c r="B357" s="5">
        <v>43282</v>
      </c>
      <c r="C357" s="5">
        <v>43373</v>
      </c>
      <c r="D357" s="4" t="s">
        <v>834</v>
      </c>
      <c r="E357" s="4">
        <v>38</v>
      </c>
      <c r="F357" s="4" t="s">
        <v>325</v>
      </c>
      <c r="G357" s="4" t="s">
        <v>325</v>
      </c>
      <c r="H357" s="4" t="s">
        <v>639</v>
      </c>
      <c r="I357" s="4" t="s">
        <v>2259</v>
      </c>
      <c r="J357" s="4" t="s">
        <v>922</v>
      </c>
      <c r="K357" s="4" t="s">
        <v>892</v>
      </c>
      <c r="L357" s="4" t="s">
        <v>527</v>
      </c>
      <c r="M357" s="6">
        <v>18395.08</v>
      </c>
      <c r="N357" s="4" t="s">
        <v>876</v>
      </c>
      <c r="O357" s="4">
        <v>13171.99</v>
      </c>
      <c r="P357" s="4" t="s">
        <v>876</v>
      </c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 t="s">
        <v>912</v>
      </c>
      <c r="AE357" s="3">
        <v>43374</v>
      </c>
      <c r="AF357" s="3">
        <v>43374</v>
      </c>
    </row>
    <row r="358" spans="1:32" ht="15">
      <c r="A358" s="4">
        <v>2018</v>
      </c>
      <c r="B358" s="5">
        <v>43282</v>
      </c>
      <c r="C358" s="5">
        <v>43373</v>
      </c>
      <c r="D358" s="4" t="s">
        <v>516</v>
      </c>
      <c r="E358" s="4">
        <v>4</v>
      </c>
      <c r="F358" s="4" t="s">
        <v>322</v>
      </c>
      <c r="G358" s="4" t="s">
        <v>322</v>
      </c>
      <c r="H358" s="4" t="s">
        <v>965</v>
      </c>
      <c r="I358" s="4" t="s">
        <v>1605</v>
      </c>
      <c r="J358" s="4" t="s">
        <v>922</v>
      </c>
      <c r="K358" s="4" t="s">
        <v>900</v>
      </c>
      <c r="L358" s="4" t="s">
        <v>526</v>
      </c>
      <c r="M358" s="6">
        <v>16546.64</v>
      </c>
      <c r="N358" s="4" t="s">
        <v>876</v>
      </c>
      <c r="O358" s="4">
        <v>12395.23</v>
      </c>
      <c r="P358" s="4" t="s">
        <v>876</v>
      </c>
      <c r="Q358" s="4" t="s">
        <v>387</v>
      </c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 t="s">
        <v>912</v>
      </c>
      <c r="AE358" s="3">
        <v>43374</v>
      </c>
      <c r="AF358" s="3">
        <v>43374</v>
      </c>
    </row>
    <row r="359" spans="1:32" ht="15">
      <c r="A359" s="4">
        <v>2018</v>
      </c>
      <c r="B359" s="5">
        <v>43282</v>
      </c>
      <c r="C359" s="5">
        <v>43373</v>
      </c>
      <c r="D359" s="4" t="s">
        <v>515</v>
      </c>
      <c r="E359" s="4">
        <v>23</v>
      </c>
      <c r="F359" s="4" t="s">
        <v>327</v>
      </c>
      <c r="G359" s="4" t="s">
        <v>327</v>
      </c>
      <c r="H359" s="4" t="s">
        <v>877</v>
      </c>
      <c r="I359" s="4" t="s">
        <v>1436</v>
      </c>
      <c r="J359" s="4" t="s">
        <v>922</v>
      </c>
      <c r="K359" s="4" t="s">
        <v>109</v>
      </c>
      <c r="L359" s="4" t="s">
        <v>526</v>
      </c>
      <c r="M359" s="6">
        <v>21880.81</v>
      </c>
      <c r="N359" s="4" t="s">
        <v>876</v>
      </c>
      <c r="O359" s="4">
        <v>15416.85</v>
      </c>
      <c r="P359" s="4" t="s">
        <v>876</v>
      </c>
      <c r="Q359" s="4" t="s">
        <v>630</v>
      </c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 t="s">
        <v>912</v>
      </c>
      <c r="AE359" s="3">
        <v>43374</v>
      </c>
      <c r="AF359" s="3">
        <v>43374</v>
      </c>
    </row>
    <row r="360" spans="1:32" ht="15">
      <c r="A360" s="4">
        <v>2018</v>
      </c>
      <c r="B360" s="5">
        <v>43282</v>
      </c>
      <c r="C360" s="5">
        <v>43373</v>
      </c>
      <c r="D360" s="4" t="s">
        <v>516</v>
      </c>
      <c r="E360" s="4">
        <v>22</v>
      </c>
      <c r="F360" s="4" t="s">
        <v>306</v>
      </c>
      <c r="G360" s="4" t="s">
        <v>306</v>
      </c>
      <c r="H360" s="4" t="s">
        <v>1133</v>
      </c>
      <c r="I360" s="4" t="s">
        <v>54</v>
      </c>
      <c r="J360" s="4" t="s">
        <v>922</v>
      </c>
      <c r="K360" s="4" t="s">
        <v>981</v>
      </c>
      <c r="L360" s="4" t="s">
        <v>527</v>
      </c>
      <c r="M360" s="6">
        <v>14515.55</v>
      </c>
      <c r="N360" s="4" t="s">
        <v>876</v>
      </c>
      <c r="O360" s="4">
        <v>11036.4</v>
      </c>
      <c r="P360" s="4" t="s">
        <v>876</v>
      </c>
      <c r="Q360" s="4" t="s">
        <v>2014</v>
      </c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 t="s">
        <v>912</v>
      </c>
      <c r="AE360" s="3">
        <v>43374</v>
      </c>
      <c r="AF360" s="3">
        <v>43374</v>
      </c>
    </row>
    <row r="361" spans="1:32" ht="15">
      <c r="A361" s="4">
        <v>2018</v>
      </c>
      <c r="B361" s="5">
        <v>43282</v>
      </c>
      <c r="C361" s="5">
        <v>43373</v>
      </c>
      <c r="D361" s="4" t="s">
        <v>516</v>
      </c>
      <c r="E361" s="4">
        <v>17</v>
      </c>
      <c r="F361" s="4" t="s">
        <v>314</v>
      </c>
      <c r="G361" s="4" t="s">
        <v>314</v>
      </c>
      <c r="H361" s="4" t="s">
        <v>889</v>
      </c>
      <c r="I361" s="4" t="s">
        <v>1002</v>
      </c>
      <c r="J361" s="4" t="s">
        <v>922</v>
      </c>
      <c r="K361" s="4" t="s">
        <v>981</v>
      </c>
      <c r="L361" s="4" t="s">
        <v>526</v>
      </c>
      <c r="M361" s="6">
        <v>15086.21</v>
      </c>
      <c r="N361" s="4" t="s">
        <v>876</v>
      </c>
      <c r="O361" s="4">
        <v>11418.18</v>
      </c>
      <c r="P361" s="4" t="s">
        <v>876</v>
      </c>
      <c r="Q361" s="4" t="s">
        <v>2468</v>
      </c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 t="s">
        <v>912</v>
      </c>
      <c r="AE361" s="3">
        <v>43374</v>
      </c>
      <c r="AF361" s="3">
        <v>43374</v>
      </c>
    </row>
    <row r="362" spans="1:32" ht="15">
      <c r="A362" s="4">
        <v>2018</v>
      </c>
      <c r="B362" s="5">
        <v>43282</v>
      </c>
      <c r="C362" s="5">
        <v>43373</v>
      </c>
      <c r="D362" s="4" t="s">
        <v>523</v>
      </c>
      <c r="E362" s="4">
        <v>47</v>
      </c>
      <c r="F362" s="4" t="s">
        <v>309</v>
      </c>
      <c r="G362" s="4" t="s">
        <v>309</v>
      </c>
      <c r="H362" s="4" t="s">
        <v>730</v>
      </c>
      <c r="I362" s="4" t="s">
        <v>1483</v>
      </c>
      <c r="J362" s="4" t="s">
        <v>922</v>
      </c>
      <c r="K362" s="4" t="s">
        <v>699</v>
      </c>
      <c r="L362" s="4" t="s">
        <v>526</v>
      </c>
      <c r="M362" s="6">
        <v>16120.11</v>
      </c>
      <c r="N362" s="4" t="s">
        <v>876</v>
      </c>
      <c r="O362" s="4">
        <v>11689.51</v>
      </c>
      <c r="P362" s="4" t="s">
        <v>876</v>
      </c>
      <c r="Q362" s="4" t="s">
        <v>2096</v>
      </c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 t="s">
        <v>912</v>
      </c>
      <c r="AE362" s="3">
        <v>43374</v>
      </c>
      <c r="AF362" s="3">
        <v>43374</v>
      </c>
    </row>
    <row r="363" spans="1:32" ht="15">
      <c r="A363" s="4">
        <v>2018</v>
      </c>
      <c r="B363" s="5">
        <v>43282</v>
      </c>
      <c r="C363" s="5">
        <v>43373</v>
      </c>
      <c r="D363" s="4" t="s">
        <v>516</v>
      </c>
      <c r="E363" s="4">
        <v>9</v>
      </c>
      <c r="F363" s="4" t="s">
        <v>318</v>
      </c>
      <c r="G363" s="4" t="s">
        <v>318</v>
      </c>
      <c r="H363" s="4" t="s">
        <v>923</v>
      </c>
      <c r="I363" s="4" t="s">
        <v>695</v>
      </c>
      <c r="J363" s="4" t="s">
        <v>922</v>
      </c>
      <c r="K363" s="4" t="s">
        <v>94</v>
      </c>
      <c r="L363" s="4" t="s">
        <v>526</v>
      </c>
      <c r="M363" s="6">
        <v>15636.84</v>
      </c>
      <c r="N363" s="4" t="s">
        <v>876</v>
      </c>
      <c r="O363" s="4">
        <v>11786.56</v>
      </c>
      <c r="P363" s="4" t="s">
        <v>876</v>
      </c>
      <c r="Q363" s="4" t="s">
        <v>1681</v>
      </c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 t="s">
        <v>912</v>
      </c>
      <c r="AE363" s="3">
        <v>43374</v>
      </c>
      <c r="AF363" s="3">
        <v>43374</v>
      </c>
    </row>
    <row r="364" spans="1:32" ht="15">
      <c r="A364" s="4">
        <v>2018</v>
      </c>
      <c r="B364" s="5">
        <v>43282</v>
      </c>
      <c r="C364" s="5">
        <v>43373</v>
      </c>
      <c r="D364" s="4" t="s">
        <v>523</v>
      </c>
      <c r="E364" s="4">
        <v>47</v>
      </c>
      <c r="F364" s="4" t="s">
        <v>309</v>
      </c>
      <c r="G364" s="4" t="s">
        <v>309</v>
      </c>
      <c r="H364" s="4" t="s">
        <v>692</v>
      </c>
      <c r="I364" s="4" t="s">
        <v>1499</v>
      </c>
      <c r="J364" s="4" t="s">
        <v>922</v>
      </c>
      <c r="K364" s="4" t="s">
        <v>1083</v>
      </c>
      <c r="L364" s="4" t="s">
        <v>527</v>
      </c>
      <c r="M364" s="6">
        <v>16120.11</v>
      </c>
      <c r="N364" s="4" t="s">
        <v>876</v>
      </c>
      <c r="O364" s="4">
        <v>11689.51</v>
      </c>
      <c r="P364" s="4" t="s">
        <v>876</v>
      </c>
      <c r="Q364" s="4" t="s">
        <v>2107</v>
      </c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 t="s">
        <v>912</v>
      </c>
      <c r="AE364" s="3">
        <v>43374</v>
      </c>
      <c r="AF364" s="3">
        <v>43374</v>
      </c>
    </row>
    <row r="365" spans="1:32" ht="15">
      <c r="A365" s="4">
        <v>2018</v>
      </c>
      <c r="B365" s="5">
        <v>43282</v>
      </c>
      <c r="C365" s="5">
        <v>43373</v>
      </c>
      <c r="D365" s="4" t="s">
        <v>515</v>
      </c>
      <c r="E365" s="4">
        <v>35</v>
      </c>
      <c r="F365" s="4" t="s">
        <v>840</v>
      </c>
      <c r="G365" s="4" t="s">
        <v>840</v>
      </c>
      <c r="H365" s="4" t="s">
        <v>32</v>
      </c>
      <c r="I365" s="4" t="s">
        <v>2288</v>
      </c>
      <c r="J365" s="4" t="s">
        <v>922</v>
      </c>
      <c r="K365" s="4" t="s">
        <v>1207</v>
      </c>
      <c r="L365" s="4" t="s">
        <v>527</v>
      </c>
      <c r="M365" s="6">
        <v>34892.85</v>
      </c>
      <c r="N365" s="4" t="s">
        <v>876</v>
      </c>
      <c r="O365" s="4">
        <v>23566.31</v>
      </c>
      <c r="P365" s="4" t="s">
        <v>876</v>
      </c>
      <c r="Q365" s="4" t="s">
        <v>614</v>
      </c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 t="s">
        <v>912</v>
      </c>
      <c r="AE365" s="3">
        <v>43374</v>
      </c>
      <c r="AF365" s="3">
        <v>43374</v>
      </c>
    </row>
    <row r="366" spans="1:32" ht="15">
      <c r="A366" s="4">
        <v>2018</v>
      </c>
      <c r="B366" s="5">
        <v>43282</v>
      </c>
      <c r="C366" s="5">
        <v>43373</v>
      </c>
      <c r="D366" s="4" t="s">
        <v>516</v>
      </c>
      <c r="E366" s="4">
        <v>18</v>
      </c>
      <c r="F366" s="4" t="s">
        <v>313</v>
      </c>
      <c r="G366" s="4" t="s">
        <v>313</v>
      </c>
      <c r="H366" s="4" t="s">
        <v>965</v>
      </c>
      <c r="I366" s="4" t="s">
        <v>1606</v>
      </c>
      <c r="J366" s="4" t="s">
        <v>922</v>
      </c>
      <c r="K366" s="4" t="s">
        <v>936</v>
      </c>
      <c r="L366" s="4" t="s">
        <v>527</v>
      </c>
      <c r="M366" s="6">
        <v>15086.21</v>
      </c>
      <c r="N366" s="4" t="s">
        <v>876</v>
      </c>
      <c r="O366" s="4">
        <v>11418.18</v>
      </c>
      <c r="P366" s="4" t="s">
        <v>876</v>
      </c>
      <c r="Q366" s="4" t="s">
        <v>388</v>
      </c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 t="s">
        <v>912</v>
      </c>
      <c r="AE366" s="3">
        <v>43374</v>
      </c>
      <c r="AF366" s="3">
        <v>43374</v>
      </c>
    </row>
    <row r="367" spans="1:32" ht="15">
      <c r="A367" s="4">
        <v>2018</v>
      </c>
      <c r="B367" s="5">
        <v>43282</v>
      </c>
      <c r="C367" s="5">
        <v>43373</v>
      </c>
      <c r="D367" s="4" t="s">
        <v>516</v>
      </c>
      <c r="E367" s="4">
        <v>51</v>
      </c>
      <c r="F367" s="4" t="s">
        <v>307</v>
      </c>
      <c r="G367" s="4" t="s">
        <v>307</v>
      </c>
      <c r="H367" s="4" t="s">
        <v>1001</v>
      </c>
      <c r="I367" s="4" t="s">
        <v>1132</v>
      </c>
      <c r="J367" s="4" t="s">
        <v>922</v>
      </c>
      <c r="K367" s="4" t="s">
        <v>936</v>
      </c>
      <c r="L367" s="4" t="s">
        <v>527</v>
      </c>
      <c r="M367" s="6">
        <v>15086.21</v>
      </c>
      <c r="N367" s="4" t="s">
        <v>876</v>
      </c>
      <c r="O367" s="4">
        <v>11418.18</v>
      </c>
      <c r="P367" s="4" t="s">
        <v>876</v>
      </c>
      <c r="Q367" s="4" t="s">
        <v>2503</v>
      </c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 t="s">
        <v>912</v>
      </c>
      <c r="AE367" s="3">
        <v>43374</v>
      </c>
      <c r="AF367" s="3">
        <v>43374</v>
      </c>
    </row>
    <row r="368" spans="1:32" ht="15">
      <c r="A368" s="4">
        <v>2018</v>
      </c>
      <c r="B368" s="5">
        <v>43282</v>
      </c>
      <c r="C368" s="5">
        <v>43373</v>
      </c>
      <c r="D368" s="4" t="s">
        <v>516</v>
      </c>
      <c r="E368" s="4">
        <v>4</v>
      </c>
      <c r="F368" s="4" t="s">
        <v>322</v>
      </c>
      <c r="G368" s="4" t="s">
        <v>322</v>
      </c>
      <c r="H368" s="4" t="s">
        <v>20</v>
      </c>
      <c r="I368" s="4" t="s">
        <v>30</v>
      </c>
      <c r="J368" s="4" t="s">
        <v>922</v>
      </c>
      <c r="K368" s="4" t="s">
        <v>936</v>
      </c>
      <c r="L368" s="4" t="s">
        <v>526</v>
      </c>
      <c r="M368" s="6">
        <v>16546.64</v>
      </c>
      <c r="N368" s="4" t="s">
        <v>876</v>
      </c>
      <c r="O368" s="4">
        <v>12395.23</v>
      </c>
      <c r="P368" s="4" t="s">
        <v>876</v>
      </c>
      <c r="Q368" s="4" t="s">
        <v>2521</v>
      </c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 t="s">
        <v>912</v>
      </c>
      <c r="AE368" s="3">
        <v>43374</v>
      </c>
      <c r="AF368" s="3">
        <v>43374</v>
      </c>
    </row>
    <row r="369" spans="1:32" ht="15">
      <c r="A369" s="4">
        <v>2018</v>
      </c>
      <c r="B369" s="5">
        <v>43282</v>
      </c>
      <c r="C369" s="5">
        <v>43373</v>
      </c>
      <c r="D369" s="4" t="s">
        <v>523</v>
      </c>
      <c r="E369" s="4">
        <v>47</v>
      </c>
      <c r="F369" s="4" t="s">
        <v>309</v>
      </c>
      <c r="G369" s="4" t="s">
        <v>309</v>
      </c>
      <c r="H369" s="4" t="s">
        <v>1661</v>
      </c>
      <c r="I369" s="4" t="s">
        <v>727</v>
      </c>
      <c r="J369" s="4" t="s">
        <v>922</v>
      </c>
      <c r="K369" s="4" t="s">
        <v>1016</v>
      </c>
      <c r="L369" s="4" t="s">
        <v>526</v>
      </c>
      <c r="M369" s="6">
        <v>16120.11</v>
      </c>
      <c r="N369" s="4" t="s">
        <v>876</v>
      </c>
      <c r="O369" s="4">
        <v>11689.51</v>
      </c>
      <c r="P369" s="4" t="s">
        <v>876</v>
      </c>
      <c r="Q369" s="4" t="s">
        <v>1704</v>
      </c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 t="s">
        <v>912</v>
      </c>
      <c r="AE369" s="3">
        <v>43374</v>
      </c>
      <c r="AF369" s="3">
        <v>43374</v>
      </c>
    </row>
    <row r="370" spans="1:32" ht="15">
      <c r="A370" s="4">
        <v>2018</v>
      </c>
      <c r="B370" s="5">
        <v>43282</v>
      </c>
      <c r="C370" s="5">
        <v>43373</v>
      </c>
      <c r="D370" s="4" t="s">
        <v>523</v>
      </c>
      <c r="E370" s="4">
        <v>47</v>
      </c>
      <c r="F370" s="4" t="s">
        <v>309</v>
      </c>
      <c r="G370" s="4" t="s">
        <v>309</v>
      </c>
      <c r="H370" s="4" t="s">
        <v>909</v>
      </c>
      <c r="I370" s="4" t="s">
        <v>193</v>
      </c>
      <c r="J370" s="4" t="s">
        <v>922</v>
      </c>
      <c r="K370" s="4" t="s">
        <v>80</v>
      </c>
      <c r="L370" s="4" t="s">
        <v>527</v>
      </c>
      <c r="M370" s="6">
        <v>16120.11</v>
      </c>
      <c r="N370" s="4" t="s">
        <v>876</v>
      </c>
      <c r="O370" s="4">
        <v>11689.51</v>
      </c>
      <c r="P370" s="4" t="s">
        <v>876</v>
      </c>
      <c r="Q370" s="4" t="s">
        <v>1795</v>
      </c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 t="s">
        <v>912</v>
      </c>
      <c r="AE370" s="3">
        <v>43374</v>
      </c>
      <c r="AF370" s="3">
        <v>43374</v>
      </c>
    </row>
    <row r="371" spans="1:32" ht="15">
      <c r="A371" s="4">
        <v>2018</v>
      </c>
      <c r="B371" s="5">
        <v>43282</v>
      </c>
      <c r="C371" s="5">
        <v>43373</v>
      </c>
      <c r="D371" s="4" t="s">
        <v>516</v>
      </c>
      <c r="E371" s="4">
        <v>5</v>
      </c>
      <c r="F371" s="4" t="s">
        <v>838</v>
      </c>
      <c r="G371" s="4" t="s">
        <v>838</v>
      </c>
      <c r="H371" s="4" t="s">
        <v>1590</v>
      </c>
      <c r="I371" s="4" t="s">
        <v>1300</v>
      </c>
      <c r="J371" s="4" t="s">
        <v>922</v>
      </c>
      <c r="K371" s="4" t="s">
        <v>1091</v>
      </c>
      <c r="L371" s="4" t="s">
        <v>526</v>
      </c>
      <c r="M371" s="6">
        <v>14515.55</v>
      </c>
      <c r="N371" s="4" t="s">
        <v>876</v>
      </c>
      <c r="O371" s="4">
        <v>12647.32</v>
      </c>
      <c r="P371" s="4" t="s">
        <v>876</v>
      </c>
      <c r="Q371" s="4" t="s">
        <v>1953</v>
      </c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 t="s">
        <v>912</v>
      </c>
      <c r="AE371" s="3">
        <v>43374</v>
      </c>
      <c r="AF371" s="3">
        <v>43374</v>
      </c>
    </row>
    <row r="372" spans="1:32" ht="15">
      <c r="A372" s="4">
        <v>2018</v>
      </c>
      <c r="B372" s="5">
        <v>43282</v>
      </c>
      <c r="C372" s="5">
        <v>43373</v>
      </c>
      <c r="D372" s="4" t="s">
        <v>523</v>
      </c>
      <c r="E372" s="4">
        <v>47</v>
      </c>
      <c r="F372" s="4" t="s">
        <v>309</v>
      </c>
      <c r="G372" s="4" t="s">
        <v>309</v>
      </c>
      <c r="H372" s="4" t="s">
        <v>664</v>
      </c>
      <c r="I372" s="4" t="s">
        <v>898</v>
      </c>
      <c r="J372" s="4" t="s">
        <v>1291</v>
      </c>
      <c r="K372" s="4" t="s">
        <v>239</v>
      </c>
      <c r="L372" s="4" t="s">
        <v>526</v>
      </c>
      <c r="M372" s="6">
        <v>16120.11</v>
      </c>
      <c r="N372" s="4" t="s">
        <v>876</v>
      </c>
      <c r="O372" s="4">
        <v>11689.51</v>
      </c>
      <c r="P372" s="4" t="s">
        <v>876</v>
      </c>
      <c r="Q372" s="4" t="s">
        <v>1945</v>
      </c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 t="s">
        <v>912</v>
      </c>
      <c r="AE372" s="3">
        <v>43374</v>
      </c>
      <c r="AF372" s="3">
        <v>43374</v>
      </c>
    </row>
    <row r="373" spans="1:32" ht="15">
      <c r="A373" s="4">
        <v>2018</v>
      </c>
      <c r="B373" s="5">
        <v>43282</v>
      </c>
      <c r="C373" s="5">
        <v>43373</v>
      </c>
      <c r="D373" s="4" t="s">
        <v>516</v>
      </c>
      <c r="E373" s="4">
        <v>17</v>
      </c>
      <c r="F373" s="4" t="s">
        <v>314</v>
      </c>
      <c r="G373" s="4" t="s">
        <v>314</v>
      </c>
      <c r="H373" s="4" t="s">
        <v>955</v>
      </c>
      <c r="I373" s="4" t="s">
        <v>956</v>
      </c>
      <c r="J373" s="4" t="s">
        <v>957</v>
      </c>
      <c r="K373" s="4" t="s">
        <v>958</v>
      </c>
      <c r="L373" s="4" t="s">
        <v>526</v>
      </c>
      <c r="M373" s="6">
        <v>15086.21</v>
      </c>
      <c r="N373" s="4" t="s">
        <v>876</v>
      </c>
      <c r="O373" s="4">
        <v>11418.18</v>
      </c>
      <c r="P373" s="4" t="s">
        <v>876</v>
      </c>
      <c r="Q373" s="4" t="s">
        <v>2441</v>
      </c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 t="s">
        <v>912</v>
      </c>
      <c r="AE373" s="3">
        <v>43374</v>
      </c>
      <c r="AF373" s="3">
        <v>43374</v>
      </c>
    </row>
    <row r="374" spans="1:32" ht="15">
      <c r="A374" s="4">
        <v>2018</v>
      </c>
      <c r="B374" s="5">
        <v>43282</v>
      </c>
      <c r="C374" s="5">
        <v>43373</v>
      </c>
      <c r="D374" s="4" t="s">
        <v>516</v>
      </c>
      <c r="E374" s="4">
        <v>49</v>
      </c>
      <c r="F374" s="4" t="s">
        <v>835</v>
      </c>
      <c r="G374" s="4" t="s">
        <v>835</v>
      </c>
      <c r="H374" s="4" t="s">
        <v>947</v>
      </c>
      <c r="I374" s="4" t="s">
        <v>31</v>
      </c>
      <c r="J374" s="4" t="s">
        <v>1043</v>
      </c>
      <c r="K374" s="4" t="s">
        <v>887</v>
      </c>
      <c r="L374" s="4" t="s">
        <v>526</v>
      </c>
      <c r="M374" s="6">
        <v>16290.04</v>
      </c>
      <c r="N374" s="4" t="s">
        <v>876</v>
      </c>
      <c r="O374" s="4">
        <v>12223.56</v>
      </c>
      <c r="P374" s="4" t="s">
        <v>876</v>
      </c>
      <c r="Q374" s="4" t="s">
        <v>2522</v>
      </c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 t="s">
        <v>912</v>
      </c>
      <c r="AE374" s="3">
        <v>43374</v>
      </c>
      <c r="AF374" s="3">
        <v>43374</v>
      </c>
    </row>
    <row r="375" spans="1:32" ht="15">
      <c r="A375" s="4">
        <v>2018</v>
      </c>
      <c r="B375" s="5">
        <v>43282</v>
      </c>
      <c r="C375" s="5">
        <v>43373</v>
      </c>
      <c r="D375" s="4" t="s">
        <v>516</v>
      </c>
      <c r="E375" s="4">
        <v>5</v>
      </c>
      <c r="F375" s="4" t="s">
        <v>838</v>
      </c>
      <c r="G375" s="4" t="s">
        <v>838</v>
      </c>
      <c r="H375" s="4" t="s">
        <v>901</v>
      </c>
      <c r="I375" s="4" t="s">
        <v>902</v>
      </c>
      <c r="J375" s="4" t="s">
        <v>903</v>
      </c>
      <c r="K375" s="4" t="s">
        <v>904</v>
      </c>
      <c r="L375" s="4" t="s">
        <v>527</v>
      </c>
      <c r="M375" s="6">
        <v>14515.55</v>
      </c>
      <c r="N375" s="4" t="s">
        <v>876</v>
      </c>
      <c r="O375" s="4">
        <v>11036.4</v>
      </c>
      <c r="P375" s="4" t="s">
        <v>876</v>
      </c>
      <c r="Q375" s="4" t="s">
        <v>2426</v>
      </c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 t="s">
        <v>912</v>
      </c>
      <c r="AE375" s="3">
        <v>43374</v>
      </c>
      <c r="AF375" s="3">
        <v>43374</v>
      </c>
    </row>
    <row r="376" spans="1:32" ht="15">
      <c r="A376" s="4">
        <v>2018</v>
      </c>
      <c r="B376" s="5">
        <v>43282</v>
      </c>
      <c r="C376" s="5">
        <v>43373</v>
      </c>
      <c r="D376" s="4" t="s">
        <v>523</v>
      </c>
      <c r="E376" s="4">
        <v>47</v>
      </c>
      <c r="F376" s="4" t="s">
        <v>309</v>
      </c>
      <c r="G376" s="4" t="s">
        <v>309</v>
      </c>
      <c r="H376" s="4" t="s">
        <v>1078</v>
      </c>
      <c r="I376" s="4" t="s">
        <v>902</v>
      </c>
      <c r="J376" s="4" t="s">
        <v>903</v>
      </c>
      <c r="K376" s="4" t="s">
        <v>1045</v>
      </c>
      <c r="L376" s="4" t="s">
        <v>527</v>
      </c>
      <c r="M376" s="6">
        <v>16120.11</v>
      </c>
      <c r="N376" s="4" t="s">
        <v>876</v>
      </c>
      <c r="O376" s="4">
        <v>11689.51</v>
      </c>
      <c r="P376" s="4" t="s">
        <v>876</v>
      </c>
      <c r="Q376" s="4" t="s">
        <v>1877</v>
      </c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 t="s">
        <v>912</v>
      </c>
      <c r="AE376" s="3">
        <v>43374</v>
      </c>
      <c r="AF376" s="3">
        <v>43374</v>
      </c>
    </row>
    <row r="377" spans="1:32" ht="15">
      <c r="A377" s="4">
        <v>2018</v>
      </c>
      <c r="B377" s="5">
        <v>43282</v>
      </c>
      <c r="C377" s="5">
        <v>43373</v>
      </c>
      <c r="D377" s="4" t="s">
        <v>834</v>
      </c>
      <c r="E377" s="4">
        <v>55</v>
      </c>
      <c r="F377" s="4" t="s">
        <v>330</v>
      </c>
      <c r="G377" s="4" t="s">
        <v>330</v>
      </c>
      <c r="H377" s="4" t="s">
        <v>1081</v>
      </c>
      <c r="I377" s="4" t="s">
        <v>1601</v>
      </c>
      <c r="J377" s="4" t="s">
        <v>103</v>
      </c>
      <c r="K377" s="4" t="s">
        <v>83</v>
      </c>
      <c r="L377" s="4" t="s">
        <v>526</v>
      </c>
      <c r="M377" s="6">
        <v>6670.38</v>
      </c>
      <c r="N377" s="4" t="s">
        <v>876</v>
      </c>
      <c r="O377" s="4">
        <v>5526.13</v>
      </c>
      <c r="P377" s="4" t="s">
        <v>876</v>
      </c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 t="s">
        <v>912</v>
      </c>
      <c r="AE377" s="3">
        <v>43374</v>
      </c>
      <c r="AF377" s="3">
        <v>43374</v>
      </c>
    </row>
    <row r="378" spans="1:32" ht="15">
      <c r="A378" s="4">
        <v>2018</v>
      </c>
      <c r="B378" s="5">
        <v>43282</v>
      </c>
      <c r="C378" s="5">
        <v>43373</v>
      </c>
      <c r="D378" s="4" t="s">
        <v>516</v>
      </c>
      <c r="E378" s="4">
        <v>9</v>
      </c>
      <c r="F378" s="4" t="s">
        <v>318</v>
      </c>
      <c r="G378" s="4" t="s">
        <v>318</v>
      </c>
      <c r="H378" s="4" t="s">
        <v>81</v>
      </c>
      <c r="I378" s="4" t="s">
        <v>102</v>
      </c>
      <c r="J378" s="4" t="s">
        <v>103</v>
      </c>
      <c r="K378" s="4" t="s">
        <v>83</v>
      </c>
      <c r="L378" s="4" t="s">
        <v>526</v>
      </c>
      <c r="M378" s="6">
        <v>15636.84</v>
      </c>
      <c r="N378" s="4" t="s">
        <v>876</v>
      </c>
      <c r="O378" s="4">
        <v>11786.56</v>
      </c>
      <c r="P378" s="4" t="s">
        <v>876</v>
      </c>
      <c r="Q378" s="4" t="s">
        <v>367</v>
      </c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 t="s">
        <v>912</v>
      </c>
      <c r="AE378" s="3">
        <v>43374</v>
      </c>
      <c r="AF378" s="3">
        <v>43374</v>
      </c>
    </row>
    <row r="379" spans="1:32" ht="15">
      <c r="A379" s="4">
        <v>2018</v>
      </c>
      <c r="B379" s="5">
        <v>43282</v>
      </c>
      <c r="C379" s="5">
        <v>43373</v>
      </c>
      <c r="D379" s="4" t="s">
        <v>516</v>
      </c>
      <c r="E379" s="4">
        <v>51</v>
      </c>
      <c r="F379" s="4" t="s">
        <v>307</v>
      </c>
      <c r="G379" s="4" t="s">
        <v>307</v>
      </c>
      <c r="H379" s="4" t="s">
        <v>1126</v>
      </c>
      <c r="I379" s="4" t="s">
        <v>960</v>
      </c>
      <c r="J379" s="4" t="s">
        <v>946</v>
      </c>
      <c r="K379" s="4" t="s">
        <v>961</v>
      </c>
      <c r="L379" s="4" t="s">
        <v>526</v>
      </c>
      <c r="M379" s="6">
        <v>15086.21</v>
      </c>
      <c r="N379" s="4" t="s">
        <v>876</v>
      </c>
      <c r="O379" s="4">
        <v>11418.18</v>
      </c>
      <c r="P379" s="4" t="s">
        <v>876</v>
      </c>
      <c r="Q379" s="4" t="s">
        <v>2442</v>
      </c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 t="s">
        <v>912</v>
      </c>
      <c r="AE379" s="3">
        <v>43374</v>
      </c>
      <c r="AF379" s="3">
        <v>43374</v>
      </c>
    </row>
    <row r="380" spans="1:32" ht="15">
      <c r="A380" s="4">
        <v>2018</v>
      </c>
      <c r="B380" s="5">
        <v>43282</v>
      </c>
      <c r="C380" s="5">
        <v>43373</v>
      </c>
      <c r="D380" s="4" t="s">
        <v>515</v>
      </c>
      <c r="E380" s="4">
        <v>39</v>
      </c>
      <c r="F380" s="4" t="s">
        <v>326</v>
      </c>
      <c r="G380" s="4" t="s">
        <v>326</v>
      </c>
      <c r="H380" s="4" t="s">
        <v>919</v>
      </c>
      <c r="I380" s="4" t="s">
        <v>980</v>
      </c>
      <c r="J380" s="4" t="s">
        <v>946</v>
      </c>
      <c r="K380" s="4" t="s">
        <v>1110</v>
      </c>
      <c r="L380" s="4" t="s">
        <v>526</v>
      </c>
      <c r="M380" s="6">
        <v>28016.45</v>
      </c>
      <c r="N380" s="4" t="s">
        <v>876</v>
      </c>
      <c r="O380" s="4">
        <v>15416.85</v>
      </c>
      <c r="P380" s="4" t="s">
        <v>876</v>
      </c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 t="s">
        <v>912</v>
      </c>
      <c r="AE380" s="3">
        <v>43374</v>
      </c>
      <c r="AF380" s="3">
        <v>43374</v>
      </c>
    </row>
    <row r="381" spans="1:32" ht="15">
      <c r="A381" s="4">
        <v>2018</v>
      </c>
      <c r="B381" s="5">
        <v>43282</v>
      </c>
      <c r="C381" s="5">
        <v>43373</v>
      </c>
      <c r="D381" s="4" t="s">
        <v>834</v>
      </c>
      <c r="E381" s="4">
        <v>38</v>
      </c>
      <c r="F381" s="4" t="s">
        <v>325</v>
      </c>
      <c r="G381" s="4" t="s">
        <v>325</v>
      </c>
      <c r="H381" s="4" t="s">
        <v>1075</v>
      </c>
      <c r="I381" s="4" t="s">
        <v>1565</v>
      </c>
      <c r="J381" s="4" t="s">
        <v>946</v>
      </c>
      <c r="K381" s="4" t="s">
        <v>1566</v>
      </c>
      <c r="L381" s="4" t="s">
        <v>526</v>
      </c>
      <c r="M381" s="6">
        <v>18395.08</v>
      </c>
      <c r="N381" s="4" t="s">
        <v>876</v>
      </c>
      <c r="O381" s="4">
        <v>13171.99</v>
      </c>
      <c r="P381" s="4" t="s">
        <v>876</v>
      </c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 t="s">
        <v>912</v>
      </c>
      <c r="AE381" s="3">
        <v>43374</v>
      </c>
      <c r="AF381" s="3">
        <v>43374</v>
      </c>
    </row>
    <row r="382" spans="1:32" ht="15">
      <c r="A382" s="4">
        <v>2018</v>
      </c>
      <c r="B382" s="5">
        <v>43282</v>
      </c>
      <c r="C382" s="5">
        <v>43373</v>
      </c>
      <c r="D382" s="4" t="s">
        <v>516</v>
      </c>
      <c r="E382" s="4">
        <v>51</v>
      </c>
      <c r="F382" s="4" t="s">
        <v>307</v>
      </c>
      <c r="G382" s="4" t="s">
        <v>307</v>
      </c>
      <c r="H382" s="4" t="s">
        <v>1094</v>
      </c>
      <c r="I382" s="4" t="s">
        <v>1046</v>
      </c>
      <c r="J382" s="4" t="s">
        <v>946</v>
      </c>
      <c r="K382" s="4" t="s">
        <v>1095</v>
      </c>
      <c r="L382" s="4" t="s">
        <v>527</v>
      </c>
      <c r="M382" s="6">
        <v>15086.21</v>
      </c>
      <c r="N382" s="4" t="s">
        <v>876</v>
      </c>
      <c r="O382" s="4">
        <v>11418.18</v>
      </c>
      <c r="P382" s="4" t="s">
        <v>876</v>
      </c>
      <c r="Q382" s="4" t="s">
        <v>2487</v>
      </c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 t="s">
        <v>912</v>
      </c>
      <c r="AE382" s="3">
        <v>43374</v>
      </c>
      <c r="AF382" s="3">
        <v>43374</v>
      </c>
    </row>
    <row r="383" spans="1:32" ht="15">
      <c r="A383" s="4">
        <v>2018</v>
      </c>
      <c r="B383" s="5">
        <v>43282</v>
      </c>
      <c r="C383" s="5">
        <v>43373</v>
      </c>
      <c r="D383" s="4" t="s">
        <v>516</v>
      </c>
      <c r="E383" s="4">
        <v>48</v>
      </c>
      <c r="F383" s="4" t="s">
        <v>308</v>
      </c>
      <c r="G383" s="4" t="s">
        <v>308</v>
      </c>
      <c r="H383" s="4" t="s">
        <v>947</v>
      </c>
      <c r="I383" s="4" t="s">
        <v>980</v>
      </c>
      <c r="J383" s="4" t="s">
        <v>946</v>
      </c>
      <c r="K383" s="4" t="s">
        <v>949</v>
      </c>
      <c r="L383" s="4" t="s">
        <v>526</v>
      </c>
      <c r="M383" s="6">
        <v>16923.45</v>
      </c>
      <c r="N383" s="4" t="s">
        <v>876</v>
      </c>
      <c r="O383" s="4">
        <v>12647.32</v>
      </c>
      <c r="P383" s="4" t="s">
        <v>876</v>
      </c>
      <c r="Q383" s="4" t="s">
        <v>2523</v>
      </c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 t="s">
        <v>912</v>
      </c>
      <c r="AE383" s="3">
        <v>43374</v>
      </c>
      <c r="AF383" s="3">
        <v>43374</v>
      </c>
    </row>
    <row r="384" spans="1:32" ht="15">
      <c r="A384" s="4">
        <v>2018</v>
      </c>
      <c r="B384" s="5">
        <v>43282</v>
      </c>
      <c r="C384" s="5">
        <v>43373</v>
      </c>
      <c r="D384" s="4" t="s">
        <v>515</v>
      </c>
      <c r="E384" s="4">
        <v>23</v>
      </c>
      <c r="F384" s="4" t="s">
        <v>327</v>
      </c>
      <c r="G384" s="4" t="s">
        <v>327</v>
      </c>
      <c r="H384" s="4" t="s">
        <v>955</v>
      </c>
      <c r="I384" s="4" t="s">
        <v>237</v>
      </c>
      <c r="J384" s="4" t="s">
        <v>946</v>
      </c>
      <c r="K384" s="4" t="s">
        <v>6</v>
      </c>
      <c r="L384" s="4" t="s">
        <v>526</v>
      </c>
      <c r="M384" s="6">
        <v>21880.81</v>
      </c>
      <c r="N384" s="4" t="s">
        <v>876</v>
      </c>
      <c r="O384" s="4">
        <v>15416.85</v>
      </c>
      <c r="P384" s="4" t="s">
        <v>876</v>
      </c>
      <c r="Q384" s="4" t="s">
        <v>2059</v>
      </c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 t="s">
        <v>912</v>
      </c>
      <c r="AE384" s="3">
        <v>43374</v>
      </c>
      <c r="AF384" s="3">
        <v>43374</v>
      </c>
    </row>
    <row r="385" spans="1:32" ht="15">
      <c r="A385" s="4">
        <v>2018</v>
      </c>
      <c r="B385" s="5">
        <v>43282</v>
      </c>
      <c r="C385" s="5">
        <v>43373</v>
      </c>
      <c r="D385" s="4" t="s">
        <v>515</v>
      </c>
      <c r="E385" s="4">
        <v>35</v>
      </c>
      <c r="F385" s="4" t="s">
        <v>840</v>
      </c>
      <c r="G385" s="4" t="s">
        <v>840</v>
      </c>
      <c r="H385" s="4" t="s">
        <v>1075</v>
      </c>
      <c r="I385" s="4" t="s">
        <v>1076</v>
      </c>
      <c r="J385" s="4" t="s">
        <v>946</v>
      </c>
      <c r="K385" s="4" t="s">
        <v>1077</v>
      </c>
      <c r="L385" s="4" t="s">
        <v>526</v>
      </c>
      <c r="M385" s="6">
        <v>34892.85</v>
      </c>
      <c r="N385" s="4" t="s">
        <v>876</v>
      </c>
      <c r="O385" s="4">
        <v>23566.31</v>
      </c>
      <c r="P385" s="4" t="s">
        <v>876</v>
      </c>
      <c r="Q385" s="4" t="s">
        <v>2481</v>
      </c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 t="s">
        <v>912</v>
      </c>
      <c r="AE385" s="3">
        <v>43374</v>
      </c>
      <c r="AF385" s="3">
        <v>43374</v>
      </c>
    </row>
    <row r="386" spans="1:32" ht="15">
      <c r="A386" s="4">
        <v>2018</v>
      </c>
      <c r="B386" s="5">
        <v>43282</v>
      </c>
      <c r="C386" s="5">
        <v>43373</v>
      </c>
      <c r="D386" s="4" t="s">
        <v>834</v>
      </c>
      <c r="E386" s="4">
        <v>60</v>
      </c>
      <c r="F386" s="4" t="s">
        <v>2339</v>
      </c>
      <c r="G386" s="4" t="s">
        <v>2339</v>
      </c>
      <c r="H386" s="4" t="s">
        <v>1396</v>
      </c>
      <c r="I386" s="4" t="s">
        <v>2345</v>
      </c>
      <c r="J386" s="4" t="s">
        <v>946</v>
      </c>
      <c r="K386" s="4" t="s">
        <v>16</v>
      </c>
      <c r="L386" s="4" t="s">
        <v>527</v>
      </c>
      <c r="M386" s="6">
        <v>9116.19</v>
      </c>
      <c r="N386" s="4" t="s">
        <v>876</v>
      </c>
      <c r="O386" s="4">
        <v>7079.12</v>
      </c>
      <c r="P386" s="4" t="s">
        <v>876</v>
      </c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 t="s">
        <v>912</v>
      </c>
      <c r="AE386" s="3">
        <v>43374</v>
      </c>
      <c r="AF386" s="3">
        <v>43374</v>
      </c>
    </row>
    <row r="387" spans="1:32" ht="15">
      <c r="A387" s="4">
        <v>2018</v>
      </c>
      <c r="B387" s="5">
        <v>43282</v>
      </c>
      <c r="C387" s="5">
        <v>43373</v>
      </c>
      <c r="D387" s="4" t="s">
        <v>516</v>
      </c>
      <c r="E387" s="4">
        <v>5</v>
      </c>
      <c r="F387" s="4" t="s">
        <v>838</v>
      </c>
      <c r="G387" s="4" t="s">
        <v>838</v>
      </c>
      <c r="H387" s="4" t="s">
        <v>20</v>
      </c>
      <c r="I387" s="4" t="s">
        <v>1132</v>
      </c>
      <c r="J387" s="4" t="s">
        <v>946</v>
      </c>
      <c r="K387" s="4" t="s">
        <v>888</v>
      </c>
      <c r="L387" s="4" t="s">
        <v>527</v>
      </c>
      <c r="M387" s="6">
        <v>14515.55</v>
      </c>
      <c r="N387" s="4" t="s">
        <v>876</v>
      </c>
      <c r="O387" s="4">
        <v>12647.32</v>
      </c>
      <c r="P387" s="4" t="s">
        <v>876</v>
      </c>
      <c r="Q387" s="4" t="s">
        <v>2037</v>
      </c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 t="s">
        <v>912</v>
      </c>
      <c r="AE387" s="3">
        <v>43374</v>
      </c>
      <c r="AF387" s="3">
        <v>43374</v>
      </c>
    </row>
    <row r="388" spans="1:32" ht="15">
      <c r="A388" s="4">
        <v>2018</v>
      </c>
      <c r="B388" s="5">
        <v>43282</v>
      </c>
      <c r="C388" s="5">
        <v>43373</v>
      </c>
      <c r="D388" s="4" t="s">
        <v>516</v>
      </c>
      <c r="E388" s="4">
        <v>17</v>
      </c>
      <c r="F388" s="4" t="s">
        <v>314</v>
      </c>
      <c r="G388" s="4" t="s">
        <v>314</v>
      </c>
      <c r="H388" s="4" t="s">
        <v>962</v>
      </c>
      <c r="I388" s="4" t="s">
        <v>963</v>
      </c>
      <c r="J388" s="4" t="s">
        <v>946</v>
      </c>
      <c r="K388" s="4" t="s">
        <v>964</v>
      </c>
      <c r="L388" s="4" t="s">
        <v>526</v>
      </c>
      <c r="M388" s="6">
        <v>15086.21</v>
      </c>
      <c r="N388" s="4" t="s">
        <v>876</v>
      </c>
      <c r="O388" s="4">
        <v>11418.18</v>
      </c>
      <c r="P388" s="4" t="s">
        <v>876</v>
      </c>
      <c r="Q388" s="4" t="s">
        <v>2443</v>
      </c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 t="s">
        <v>912</v>
      </c>
      <c r="AE388" s="3">
        <v>43374</v>
      </c>
      <c r="AF388" s="3">
        <v>43374</v>
      </c>
    </row>
    <row r="389" spans="1:32" ht="15">
      <c r="A389" s="4">
        <v>2018</v>
      </c>
      <c r="B389" s="5">
        <v>43282</v>
      </c>
      <c r="C389" s="5">
        <v>43373</v>
      </c>
      <c r="D389" s="4" t="s">
        <v>523</v>
      </c>
      <c r="E389" s="4">
        <v>47</v>
      </c>
      <c r="F389" s="4" t="s">
        <v>309</v>
      </c>
      <c r="G389" s="4" t="s">
        <v>309</v>
      </c>
      <c r="H389" s="4" t="s">
        <v>909</v>
      </c>
      <c r="I389" s="4" t="s">
        <v>214</v>
      </c>
      <c r="J389" s="4" t="s">
        <v>946</v>
      </c>
      <c r="K389" s="4" t="s">
        <v>993</v>
      </c>
      <c r="L389" s="4" t="s">
        <v>527</v>
      </c>
      <c r="M389" s="6">
        <v>16120.11</v>
      </c>
      <c r="N389" s="4" t="s">
        <v>876</v>
      </c>
      <c r="O389" s="4">
        <v>11689.51</v>
      </c>
      <c r="P389" s="4" t="s">
        <v>876</v>
      </c>
      <c r="Q389" s="4" t="s">
        <v>611</v>
      </c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 t="s">
        <v>912</v>
      </c>
      <c r="AE389" s="3">
        <v>43374</v>
      </c>
      <c r="AF389" s="3">
        <v>43374</v>
      </c>
    </row>
    <row r="390" spans="1:32" ht="15">
      <c r="A390" s="4">
        <v>2018</v>
      </c>
      <c r="B390" s="5">
        <v>43282</v>
      </c>
      <c r="C390" s="5">
        <v>43373</v>
      </c>
      <c r="D390" s="4" t="s">
        <v>834</v>
      </c>
      <c r="E390" s="4">
        <v>53</v>
      </c>
      <c r="F390" s="4" t="s">
        <v>305</v>
      </c>
      <c r="G390" s="4" t="s">
        <v>305</v>
      </c>
      <c r="H390" s="4" t="s">
        <v>1001</v>
      </c>
      <c r="I390" s="4" t="s">
        <v>2346</v>
      </c>
      <c r="J390" s="4" t="s">
        <v>946</v>
      </c>
      <c r="K390" s="4" t="s">
        <v>904</v>
      </c>
      <c r="L390" s="4" t="s">
        <v>527</v>
      </c>
      <c r="M390" s="6">
        <v>6670.38</v>
      </c>
      <c r="N390" s="4" t="s">
        <v>876</v>
      </c>
      <c r="O390" s="4">
        <v>5526.13</v>
      </c>
      <c r="P390" s="4" t="s">
        <v>876</v>
      </c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 t="s">
        <v>912</v>
      </c>
      <c r="AE390" s="3">
        <v>43374</v>
      </c>
      <c r="AF390" s="3">
        <v>43374</v>
      </c>
    </row>
    <row r="391" spans="1:32" ht="15">
      <c r="A391" s="4">
        <v>2018</v>
      </c>
      <c r="B391" s="5">
        <v>43282</v>
      </c>
      <c r="C391" s="5">
        <v>43373</v>
      </c>
      <c r="D391" s="4" t="s">
        <v>516</v>
      </c>
      <c r="E391" s="4">
        <v>51</v>
      </c>
      <c r="F391" s="4" t="s">
        <v>307</v>
      </c>
      <c r="G391" s="4" t="s">
        <v>307</v>
      </c>
      <c r="H391" s="4" t="s">
        <v>947</v>
      </c>
      <c r="I391" s="4" t="s">
        <v>1529</v>
      </c>
      <c r="J391" s="4" t="s">
        <v>946</v>
      </c>
      <c r="K391" s="4" t="s">
        <v>904</v>
      </c>
      <c r="L391" s="4" t="s">
        <v>526</v>
      </c>
      <c r="M391" s="6">
        <v>15086.21</v>
      </c>
      <c r="N391" s="4" t="s">
        <v>876</v>
      </c>
      <c r="O391" s="4">
        <v>11418.18</v>
      </c>
      <c r="P391" s="4" t="s">
        <v>876</v>
      </c>
      <c r="Q391" s="4" t="s">
        <v>1666</v>
      </c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 t="s">
        <v>912</v>
      </c>
      <c r="AE391" s="3">
        <v>43374</v>
      </c>
      <c r="AF391" s="3">
        <v>43374</v>
      </c>
    </row>
    <row r="392" spans="1:32" ht="15">
      <c r="A392" s="4">
        <v>2018</v>
      </c>
      <c r="B392" s="5">
        <v>43282</v>
      </c>
      <c r="C392" s="5">
        <v>43373</v>
      </c>
      <c r="D392" s="4" t="s">
        <v>516</v>
      </c>
      <c r="E392" s="4">
        <v>22</v>
      </c>
      <c r="F392" s="4" t="s">
        <v>306</v>
      </c>
      <c r="G392" s="4" t="s">
        <v>306</v>
      </c>
      <c r="H392" s="4" t="s">
        <v>1126</v>
      </c>
      <c r="I392" s="4" t="s">
        <v>2166</v>
      </c>
      <c r="J392" s="4" t="s">
        <v>946</v>
      </c>
      <c r="K392" s="4" t="s">
        <v>1007</v>
      </c>
      <c r="L392" s="4" t="s">
        <v>526</v>
      </c>
      <c r="M392" s="6">
        <v>14515.55</v>
      </c>
      <c r="N392" s="4" t="s">
        <v>876</v>
      </c>
      <c r="O392" s="4">
        <v>13390.57</v>
      </c>
      <c r="P392" s="4" t="s">
        <v>876</v>
      </c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 t="s">
        <v>912</v>
      </c>
      <c r="AE392" s="3">
        <v>43374</v>
      </c>
      <c r="AF392" s="3">
        <v>43374</v>
      </c>
    </row>
    <row r="393" spans="1:32" ht="15">
      <c r="A393" s="4">
        <v>2018</v>
      </c>
      <c r="B393" s="5">
        <v>43282</v>
      </c>
      <c r="C393" s="5">
        <v>43373</v>
      </c>
      <c r="D393" s="4" t="s">
        <v>515</v>
      </c>
      <c r="E393" s="4">
        <v>33</v>
      </c>
      <c r="F393" s="4" t="s">
        <v>843</v>
      </c>
      <c r="G393" s="4" t="s">
        <v>843</v>
      </c>
      <c r="H393" s="4" t="s">
        <v>1126</v>
      </c>
      <c r="I393" s="4" t="s">
        <v>304</v>
      </c>
      <c r="J393" s="4" t="s">
        <v>946</v>
      </c>
      <c r="K393" s="4" t="s">
        <v>1007</v>
      </c>
      <c r="L393" s="4" t="s">
        <v>526</v>
      </c>
      <c r="M393" s="6">
        <v>51620.61</v>
      </c>
      <c r="N393" s="4" t="s">
        <v>876</v>
      </c>
      <c r="O393" s="4">
        <v>33106.84</v>
      </c>
      <c r="P393" s="4" t="s">
        <v>876</v>
      </c>
      <c r="Q393" s="4" t="s">
        <v>2109</v>
      </c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 t="s">
        <v>912</v>
      </c>
      <c r="AE393" s="3">
        <v>43374</v>
      </c>
      <c r="AF393" s="3">
        <v>43374</v>
      </c>
    </row>
    <row r="394" spans="1:32" ht="15">
      <c r="A394" s="4">
        <v>2018</v>
      </c>
      <c r="B394" s="5">
        <v>43282</v>
      </c>
      <c r="C394" s="5">
        <v>43373</v>
      </c>
      <c r="D394" s="4" t="s">
        <v>516</v>
      </c>
      <c r="E394" s="4">
        <v>22</v>
      </c>
      <c r="F394" s="4" t="s">
        <v>306</v>
      </c>
      <c r="G394" s="4" t="s">
        <v>306</v>
      </c>
      <c r="H394" s="4" t="s">
        <v>662</v>
      </c>
      <c r="I394" s="4" t="s">
        <v>1420</v>
      </c>
      <c r="J394" s="4" t="s">
        <v>946</v>
      </c>
      <c r="K394" s="4" t="s">
        <v>936</v>
      </c>
      <c r="L394" s="4" t="s">
        <v>526</v>
      </c>
      <c r="M394" s="6">
        <v>14515.55</v>
      </c>
      <c r="N394" s="4" t="s">
        <v>876</v>
      </c>
      <c r="O394" s="4">
        <v>11036.4</v>
      </c>
      <c r="P394" s="4" t="s">
        <v>876</v>
      </c>
      <c r="Q394" s="4" t="s">
        <v>2027</v>
      </c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 t="s">
        <v>912</v>
      </c>
      <c r="AE394" s="3">
        <v>43374</v>
      </c>
      <c r="AF394" s="3">
        <v>43374</v>
      </c>
    </row>
    <row r="395" spans="1:32" ht="15">
      <c r="A395" s="4">
        <v>2018</v>
      </c>
      <c r="B395" s="5">
        <v>43282</v>
      </c>
      <c r="C395" s="5">
        <v>43373</v>
      </c>
      <c r="D395" s="4" t="s">
        <v>515</v>
      </c>
      <c r="E395" s="4">
        <v>35</v>
      </c>
      <c r="F395" s="4" t="s">
        <v>840</v>
      </c>
      <c r="G395" s="4" t="s">
        <v>840</v>
      </c>
      <c r="H395" s="4" t="s">
        <v>1650</v>
      </c>
      <c r="I395" s="4" t="s">
        <v>231</v>
      </c>
      <c r="J395" s="4" t="s">
        <v>946</v>
      </c>
      <c r="K395" s="4" t="s">
        <v>936</v>
      </c>
      <c r="L395" s="4" t="s">
        <v>526</v>
      </c>
      <c r="M395" s="6">
        <v>34892.85</v>
      </c>
      <c r="N395" s="4" t="s">
        <v>876</v>
      </c>
      <c r="O395" s="4">
        <v>23566.31</v>
      </c>
      <c r="P395" s="4" t="s">
        <v>876</v>
      </c>
      <c r="Q395" s="4" t="s">
        <v>1826</v>
      </c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 t="s">
        <v>912</v>
      </c>
      <c r="AE395" s="3">
        <v>43374</v>
      </c>
      <c r="AF395" s="3">
        <v>43374</v>
      </c>
    </row>
    <row r="396" spans="1:32" ht="15">
      <c r="A396" s="4">
        <v>2018</v>
      </c>
      <c r="B396" s="5">
        <v>43282</v>
      </c>
      <c r="C396" s="5">
        <v>43373</v>
      </c>
      <c r="D396" s="4" t="s">
        <v>523</v>
      </c>
      <c r="E396" s="4">
        <v>47</v>
      </c>
      <c r="F396" s="4" t="s">
        <v>309</v>
      </c>
      <c r="G396" s="4" t="s">
        <v>309</v>
      </c>
      <c r="H396" s="4" t="s">
        <v>652</v>
      </c>
      <c r="I396" s="4" t="s">
        <v>1507</v>
      </c>
      <c r="J396" s="4" t="s">
        <v>946</v>
      </c>
      <c r="K396" s="4" t="s">
        <v>128</v>
      </c>
      <c r="L396" s="4" t="s">
        <v>527</v>
      </c>
      <c r="M396" s="6">
        <v>16120.11</v>
      </c>
      <c r="N396" s="4" t="s">
        <v>876</v>
      </c>
      <c r="O396" s="4">
        <v>11689.51</v>
      </c>
      <c r="P396" s="4" t="s">
        <v>876</v>
      </c>
      <c r="Q396" s="4" t="s">
        <v>2115</v>
      </c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 t="s">
        <v>912</v>
      </c>
      <c r="AE396" s="3">
        <v>43374</v>
      </c>
      <c r="AF396" s="3">
        <v>43374</v>
      </c>
    </row>
    <row r="397" spans="1:32" ht="15">
      <c r="A397" s="4">
        <v>2018</v>
      </c>
      <c r="B397" s="5">
        <v>43282</v>
      </c>
      <c r="C397" s="5">
        <v>43373</v>
      </c>
      <c r="D397" s="4" t="s">
        <v>516</v>
      </c>
      <c r="E397" s="4">
        <v>51</v>
      </c>
      <c r="F397" s="4" t="s">
        <v>307</v>
      </c>
      <c r="G397" s="4" t="s">
        <v>307</v>
      </c>
      <c r="H397" s="4" t="s">
        <v>947</v>
      </c>
      <c r="I397" s="4" t="s">
        <v>1063</v>
      </c>
      <c r="J397" s="4" t="s">
        <v>946</v>
      </c>
      <c r="K397" s="4" t="s">
        <v>1091</v>
      </c>
      <c r="L397" s="4" t="s">
        <v>527</v>
      </c>
      <c r="M397" s="6">
        <v>15086.21</v>
      </c>
      <c r="N397" s="4" t="s">
        <v>876</v>
      </c>
      <c r="O397" s="4">
        <v>11418.18</v>
      </c>
      <c r="P397" s="4" t="s">
        <v>876</v>
      </c>
      <c r="Q397" s="4" t="s">
        <v>1669</v>
      </c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 t="s">
        <v>912</v>
      </c>
      <c r="AE397" s="3">
        <v>43374</v>
      </c>
      <c r="AF397" s="3">
        <v>43374</v>
      </c>
    </row>
    <row r="398" spans="1:32" ht="15">
      <c r="A398" s="4">
        <v>2018</v>
      </c>
      <c r="B398" s="5">
        <v>43282</v>
      </c>
      <c r="C398" s="5">
        <v>43373</v>
      </c>
      <c r="D398" s="4" t="s">
        <v>520</v>
      </c>
      <c r="E398" s="4">
        <v>101</v>
      </c>
      <c r="F398" s="4" t="s">
        <v>846</v>
      </c>
      <c r="G398" s="4" t="s">
        <v>846</v>
      </c>
      <c r="H398" s="4" t="s">
        <v>670</v>
      </c>
      <c r="I398" s="4" t="s">
        <v>1557</v>
      </c>
      <c r="J398" s="4" t="s">
        <v>946</v>
      </c>
      <c r="K398" s="4" t="s">
        <v>1652</v>
      </c>
      <c r="L398" s="4" t="s">
        <v>527</v>
      </c>
      <c r="M398" s="6">
        <v>92450</v>
      </c>
      <c r="N398" s="4" t="s">
        <v>876</v>
      </c>
      <c r="O398" s="4">
        <v>66686.66</v>
      </c>
      <c r="P398" s="4" t="s">
        <v>876</v>
      </c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 t="s">
        <v>912</v>
      </c>
      <c r="AE398" s="3">
        <v>43374</v>
      </c>
      <c r="AF398" s="3">
        <v>43374</v>
      </c>
    </row>
    <row r="399" spans="1:32" ht="15">
      <c r="A399" s="4">
        <v>2018</v>
      </c>
      <c r="B399" s="5">
        <v>43282</v>
      </c>
      <c r="C399" s="5">
        <v>43373</v>
      </c>
      <c r="D399" s="4" t="s">
        <v>516</v>
      </c>
      <c r="E399" s="4">
        <v>22</v>
      </c>
      <c r="F399" s="4" t="s">
        <v>306</v>
      </c>
      <c r="G399" s="4" t="s">
        <v>306</v>
      </c>
      <c r="H399" s="4" t="s">
        <v>965</v>
      </c>
      <c r="I399" s="4" t="s">
        <v>966</v>
      </c>
      <c r="J399" s="4" t="s">
        <v>946</v>
      </c>
      <c r="K399" s="4" t="s">
        <v>967</v>
      </c>
      <c r="L399" s="4" t="s">
        <v>526</v>
      </c>
      <c r="M399" s="6">
        <v>14515.55</v>
      </c>
      <c r="N399" s="4" t="s">
        <v>876</v>
      </c>
      <c r="O399" s="4">
        <v>11036.4</v>
      </c>
      <c r="P399" s="4" t="s">
        <v>876</v>
      </c>
      <c r="Q399" s="4" t="s">
        <v>2444</v>
      </c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 t="s">
        <v>912</v>
      </c>
      <c r="AE399" s="3">
        <v>43374</v>
      </c>
      <c r="AF399" s="3">
        <v>43374</v>
      </c>
    </row>
    <row r="400" spans="1:32" ht="15">
      <c r="A400" s="4">
        <v>2018</v>
      </c>
      <c r="B400" s="5">
        <v>43282</v>
      </c>
      <c r="C400" s="5">
        <v>43373</v>
      </c>
      <c r="D400" s="4" t="s">
        <v>520</v>
      </c>
      <c r="E400" s="4">
        <v>101</v>
      </c>
      <c r="F400" s="4" t="s">
        <v>846</v>
      </c>
      <c r="G400" s="4" t="s">
        <v>846</v>
      </c>
      <c r="H400" s="4" t="s">
        <v>940</v>
      </c>
      <c r="I400" s="4" t="s">
        <v>102</v>
      </c>
      <c r="J400" s="4" t="s">
        <v>239</v>
      </c>
      <c r="K400" s="4" t="s">
        <v>2243</v>
      </c>
      <c r="L400" s="4" t="s">
        <v>526</v>
      </c>
      <c r="M400" s="6">
        <v>92450</v>
      </c>
      <c r="N400" s="4" t="s">
        <v>876</v>
      </c>
      <c r="O400" s="4">
        <v>66686.66</v>
      </c>
      <c r="P400" s="4" t="s">
        <v>876</v>
      </c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 t="s">
        <v>912</v>
      </c>
      <c r="AE400" s="3">
        <v>43374</v>
      </c>
      <c r="AF400" s="3">
        <v>43374</v>
      </c>
    </row>
    <row r="401" spans="1:32" ht="15">
      <c r="A401" s="4">
        <v>2018</v>
      </c>
      <c r="B401" s="5">
        <v>43282</v>
      </c>
      <c r="C401" s="5">
        <v>43373</v>
      </c>
      <c r="D401" s="4" t="s">
        <v>834</v>
      </c>
      <c r="E401" s="4">
        <v>58</v>
      </c>
      <c r="F401" s="4" t="s">
        <v>331</v>
      </c>
      <c r="G401" s="4" t="s">
        <v>331</v>
      </c>
      <c r="H401" s="4" t="s">
        <v>645</v>
      </c>
      <c r="I401" s="4" t="s">
        <v>637</v>
      </c>
      <c r="J401" s="4" t="s">
        <v>239</v>
      </c>
      <c r="K401" s="4" t="s">
        <v>1167</v>
      </c>
      <c r="L401" s="4" t="s">
        <v>527</v>
      </c>
      <c r="M401" s="6">
        <v>8449.15</v>
      </c>
      <c r="N401" s="4" t="s">
        <v>876</v>
      </c>
      <c r="O401" s="4">
        <v>6604.56</v>
      </c>
      <c r="P401" s="4" t="s">
        <v>876</v>
      </c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 t="s">
        <v>912</v>
      </c>
      <c r="AE401" s="3">
        <v>43374</v>
      </c>
      <c r="AF401" s="3">
        <v>43374</v>
      </c>
    </row>
    <row r="402" spans="1:32" ht="15">
      <c r="A402" s="4">
        <v>2018</v>
      </c>
      <c r="B402" s="5">
        <v>43282</v>
      </c>
      <c r="C402" s="5">
        <v>43373</v>
      </c>
      <c r="D402" s="4" t="s">
        <v>516</v>
      </c>
      <c r="E402" s="4">
        <v>51</v>
      </c>
      <c r="F402" s="4" t="s">
        <v>307</v>
      </c>
      <c r="G402" s="4" t="s">
        <v>307</v>
      </c>
      <c r="H402" s="4" t="s">
        <v>50</v>
      </c>
      <c r="I402" s="4" t="s">
        <v>156</v>
      </c>
      <c r="J402" s="4" t="s">
        <v>1659</v>
      </c>
      <c r="K402" s="4" t="s">
        <v>1660</v>
      </c>
      <c r="L402" s="4" t="s">
        <v>527</v>
      </c>
      <c r="M402" s="6">
        <v>15086.21</v>
      </c>
      <c r="N402" s="4" t="s">
        <v>876</v>
      </c>
      <c r="O402" s="4">
        <v>11418.18</v>
      </c>
      <c r="P402" s="4" t="s">
        <v>876</v>
      </c>
      <c r="Q402" s="4" t="s">
        <v>1766</v>
      </c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 t="s">
        <v>912</v>
      </c>
      <c r="AE402" s="3">
        <v>43374</v>
      </c>
      <c r="AF402" s="3">
        <v>43374</v>
      </c>
    </row>
    <row r="403" spans="1:32" ht="15">
      <c r="A403" s="4">
        <v>2018</v>
      </c>
      <c r="B403" s="5">
        <v>43282</v>
      </c>
      <c r="C403" s="5">
        <v>43373</v>
      </c>
      <c r="D403" s="4" t="s">
        <v>516</v>
      </c>
      <c r="E403" s="4">
        <v>13</v>
      </c>
      <c r="F403" s="4" t="s">
        <v>316</v>
      </c>
      <c r="G403" s="4" t="s">
        <v>316</v>
      </c>
      <c r="H403" s="4" t="s">
        <v>1137</v>
      </c>
      <c r="I403" s="4" t="s">
        <v>1658</v>
      </c>
      <c r="J403" s="4" t="s">
        <v>1659</v>
      </c>
      <c r="K403" s="4" t="s">
        <v>1660</v>
      </c>
      <c r="L403" s="4" t="s">
        <v>526</v>
      </c>
      <c r="M403" s="6">
        <v>15339.38</v>
      </c>
      <c r="N403" s="4" t="s">
        <v>876</v>
      </c>
      <c r="O403" s="4">
        <v>11587.55</v>
      </c>
      <c r="P403" s="4" t="s">
        <v>876</v>
      </c>
      <c r="Q403" s="4" t="s">
        <v>416</v>
      </c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 t="s">
        <v>912</v>
      </c>
      <c r="AE403" s="3">
        <v>43374</v>
      </c>
      <c r="AF403" s="3">
        <v>43374</v>
      </c>
    </row>
    <row r="404" spans="1:32" ht="15">
      <c r="A404" s="4">
        <v>2018</v>
      </c>
      <c r="B404" s="5">
        <v>43282</v>
      </c>
      <c r="C404" s="5">
        <v>43373</v>
      </c>
      <c r="D404" s="4" t="s">
        <v>523</v>
      </c>
      <c r="E404" s="4">
        <v>47</v>
      </c>
      <c r="F404" s="4" t="s">
        <v>309</v>
      </c>
      <c r="G404" s="4" t="s">
        <v>309</v>
      </c>
      <c r="H404" s="4" t="s">
        <v>730</v>
      </c>
      <c r="I404" s="4" t="s">
        <v>731</v>
      </c>
      <c r="J404" s="4" t="s">
        <v>1659</v>
      </c>
      <c r="K404" s="4" t="s">
        <v>938</v>
      </c>
      <c r="L404" s="4" t="s">
        <v>526</v>
      </c>
      <c r="M404" s="6">
        <v>16120.11</v>
      </c>
      <c r="N404" s="4" t="s">
        <v>876</v>
      </c>
      <c r="O404" s="4">
        <v>11689.51</v>
      </c>
      <c r="P404" s="4" t="s">
        <v>876</v>
      </c>
      <c r="Q404" s="4" t="s">
        <v>1706</v>
      </c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 t="s">
        <v>912</v>
      </c>
      <c r="AE404" s="3">
        <v>43374</v>
      </c>
      <c r="AF404" s="3">
        <v>43374</v>
      </c>
    </row>
    <row r="405" spans="1:32" ht="15">
      <c r="A405" s="4">
        <v>2018</v>
      </c>
      <c r="B405" s="5">
        <v>43282</v>
      </c>
      <c r="C405" s="5">
        <v>43373</v>
      </c>
      <c r="D405" s="4" t="s">
        <v>523</v>
      </c>
      <c r="E405" s="4">
        <v>47</v>
      </c>
      <c r="F405" s="4" t="s">
        <v>309</v>
      </c>
      <c r="G405" s="4" t="s">
        <v>309</v>
      </c>
      <c r="H405" s="4" t="s">
        <v>692</v>
      </c>
      <c r="I405" s="4" t="s">
        <v>1033</v>
      </c>
      <c r="J405" s="4" t="s">
        <v>1659</v>
      </c>
      <c r="K405" s="4" t="s">
        <v>1633</v>
      </c>
      <c r="L405" s="4" t="s">
        <v>526</v>
      </c>
      <c r="M405" s="6">
        <v>16120.11</v>
      </c>
      <c r="N405" s="4" t="s">
        <v>876</v>
      </c>
      <c r="O405" s="4">
        <v>11689.51</v>
      </c>
      <c r="P405" s="4" t="s">
        <v>876</v>
      </c>
      <c r="Q405" s="4" t="s">
        <v>2003</v>
      </c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 t="s">
        <v>912</v>
      </c>
      <c r="AE405" s="3">
        <v>43374</v>
      </c>
      <c r="AF405" s="3">
        <v>43374</v>
      </c>
    </row>
    <row r="406" spans="1:32" ht="15">
      <c r="A406" s="4">
        <v>2018</v>
      </c>
      <c r="B406" s="5">
        <v>43282</v>
      </c>
      <c r="C406" s="5">
        <v>43373</v>
      </c>
      <c r="D406" s="4" t="s">
        <v>834</v>
      </c>
      <c r="E406" s="4">
        <v>46</v>
      </c>
      <c r="F406" s="4" t="s">
        <v>837</v>
      </c>
      <c r="G406" s="4" t="s">
        <v>837</v>
      </c>
      <c r="H406" s="4" t="s">
        <v>1051</v>
      </c>
      <c r="I406" s="4" t="s">
        <v>214</v>
      </c>
      <c r="J406" s="4" t="s">
        <v>1659</v>
      </c>
      <c r="K406" s="4" t="s">
        <v>1057</v>
      </c>
      <c r="L406" s="4" t="s">
        <v>527</v>
      </c>
      <c r="M406" s="6">
        <v>18395.08</v>
      </c>
      <c r="N406" s="4" t="s">
        <v>876</v>
      </c>
      <c r="O406" s="4">
        <v>13171.99</v>
      </c>
      <c r="P406" s="4" t="s">
        <v>876</v>
      </c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 t="s">
        <v>912</v>
      </c>
      <c r="AE406" s="3">
        <v>43374</v>
      </c>
      <c r="AF406" s="3">
        <v>43374</v>
      </c>
    </row>
    <row r="407" spans="1:32" ht="15">
      <c r="A407" s="4">
        <v>2018</v>
      </c>
      <c r="B407" s="5">
        <v>43282</v>
      </c>
      <c r="C407" s="5">
        <v>43373</v>
      </c>
      <c r="D407" s="4" t="s">
        <v>516</v>
      </c>
      <c r="E407" s="4">
        <v>9</v>
      </c>
      <c r="F407" s="4" t="s">
        <v>318</v>
      </c>
      <c r="G407" s="4" t="s">
        <v>318</v>
      </c>
      <c r="H407" s="4" t="s">
        <v>947</v>
      </c>
      <c r="I407" s="4" t="s">
        <v>934</v>
      </c>
      <c r="J407" s="4" t="s">
        <v>34</v>
      </c>
      <c r="K407" s="4" t="s">
        <v>938</v>
      </c>
      <c r="L407" s="4" t="s">
        <v>526</v>
      </c>
      <c r="M407" s="6">
        <v>15636.84</v>
      </c>
      <c r="N407" s="4" t="s">
        <v>876</v>
      </c>
      <c r="O407" s="4">
        <v>11786.56</v>
      </c>
      <c r="P407" s="4" t="s">
        <v>876</v>
      </c>
      <c r="Q407" s="4" t="s">
        <v>2524</v>
      </c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 t="s">
        <v>912</v>
      </c>
      <c r="AE407" s="3">
        <v>43374</v>
      </c>
      <c r="AF407" s="3">
        <v>43374</v>
      </c>
    </row>
    <row r="408" spans="1:32" ht="15">
      <c r="A408" s="4">
        <v>2018</v>
      </c>
      <c r="B408" s="5">
        <v>43282</v>
      </c>
      <c r="C408" s="5">
        <v>43373</v>
      </c>
      <c r="D408" s="4" t="s">
        <v>516</v>
      </c>
      <c r="E408" s="4">
        <v>22</v>
      </c>
      <c r="F408" s="4" t="s">
        <v>306</v>
      </c>
      <c r="G408" s="4" t="s">
        <v>306</v>
      </c>
      <c r="H408" s="4" t="s">
        <v>39</v>
      </c>
      <c r="I408" s="4" t="s">
        <v>131</v>
      </c>
      <c r="J408" s="4" t="s">
        <v>734</v>
      </c>
      <c r="K408" s="4" t="s">
        <v>101</v>
      </c>
      <c r="L408" s="4" t="s">
        <v>526</v>
      </c>
      <c r="M408" s="6">
        <v>14515.55</v>
      </c>
      <c r="N408" s="4" t="s">
        <v>876</v>
      </c>
      <c r="O408" s="4">
        <v>13390.57</v>
      </c>
      <c r="P408" s="4" t="s">
        <v>876</v>
      </c>
      <c r="Q408" s="4" t="s">
        <v>1816</v>
      </c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 t="s">
        <v>912</v>
      </c>
      <c r="AE408" s="3">
        <v>43374</v>
      </c>
      <c r="AF408" s="3">
        <v>43374</v>
      </c>
    </row>
    <row r="409" spans="1:32" ht="15">
      <c r="A409" s="4">
        <v>2018</v>
      </c>
      <c r="B409" s="5">
        <v>43282</v>
      </c>
      <c r="C409" s="5">
        <v>43373</v>
      </c>
      <c r="D409" s="4" t="s">
        <v>523</v>
      </c>
      <c r="E409" s="4">
        <v>47</v>
      </c>
      <c r="F409" s="4" t="s">
        <v>309</v>
      </c>
      <c r="G409" s="4" t="s">
        <v>309</v>
      </c>
      <c r="H409" s="4" t="s">
        <v>1081</v>
      </c>
      <c r="I409" s="4" t="s">
        <v>733</v>
      </c>
      <c r="J409" s="4" t="s">
        <v>734</v>
      </c>
      <c r="K409" s="4" t="s">
        <v>735</v>
      </c>
      <c r="L409" s="4" t="s">
        <v>527</v>
      </c>
      <c r="M409" s="6">
        <v>16120.11</v>
      </c>
      <c r="N409" s="4" t="s">
        <v>876</v>
      </c>
      <c r="O409" s="4">
        <v>11689.51</v>
      </c>
      <c r="P409" s="4" t="s">
        <v>876</v>
      </c>
      <c r="Q409" s="4" t="s">
        <v>1708</v>
      </c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 t="s">
        <v>912</v>
      </c>
      <c r="AE409" s="3">
        <v>43374</v>
      </c>
      <c r="AF409" s="3">
        <v>43374</v>
      </c>
    </row>
    <row r="410" spans="1:32" ht="15">
      <c r="A410" s="4">
        <v>2018</v>
      </c>
      <c r="B410" s="5">
        <v>43282</v>
      </c>
      <c r="C410" s="5">
        <v>43373</v>
      </c>
      <c r="D410" s="4" t="s">
        <v>515</v>
      </c>
      <c r="E410" s="4">
        <v>23</v>
      </c>
      <c r="F410" s="4" t="s">
        <v>327</v>
      </c>
      <c r="G410" s="4" t="s">
        <v>327</v>
      </c>
      <c r="H410" s="4" t="s">
        <v>1505</v>
      </c>
      <c r="I410" s="4" t="s">
        <v>1132</v>
      </c>
      <c r="J410" s="4" t="s">
        <v>734</v>
      </c>
      <c r="K410" s="4" t="s">
        <v>735</v>
      </c>
      <c r="L410" s="4" t="s">
        <v>527</v>
      </c>
      <c r="M410" s="6">
        <v>21880.81</v>
      </c>
      <c r="N410" s="4" t="s">
        <v>876</v>
      </c>
      <c r="O410" s="4">
        <v>15416.85</v>
      </c>
      <c r="P410" s="4" t="s">
        <v>876</v>
      </c>
      <c r="Q410" s="4" t="s">
        <v>2114</v>
      </c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 t="s">
        <v>912</v>
      </c>
      <c r="AE410" s="3">
        <v>43374</v>
      </c>
      <c r="AF410" s="3">
        <v>43374</v>
      </c>
    </row>
    <row r="411" spans="1:32" ht="15">
      <c r="A411" s="4">
        <v>2018</v>
      </c>
      <c r="B411" s="5">
        <v>43282</v>
      </c>
      <c r="C411" s="5">
        <v>43373</v>
      </c>
      <c r="D411" s="4" t="s">
        <v>516</v>
      </c>
      <c r="E411" s="4">
        <v>9</v>
      </c>
      <c r="F411" s="4" t="s">
        <v>318</v>
      </c>
      <c r="G411" s="4" t="s">
        <v>318</v>
      </c>
      <c r="H411" s="4" t="s">
        <v>35</v>
      </c>
      <c r="I411" s="4" t="s">
        <v>36</v>
      </c>
      <c r="J411" s="4" t="s">
        <v>37</v>
      </c>
      <c r="K411" s="4" t="s">
        <v>38</v>
      </c>
      <c r="L411" s="4" t="s">
        <v>526</v>
      </c>
      <c r="M411" s="6">
        <v>15636.84</v>
      </c>
      <c r="N411" s="4" t="s">
        <v>876</v>
      </c>
      <c r="O411" s="4">
        <v>11786.56</v>
      </c>
      <c r="P411" s="4" t="s">
        <v>876</v>
      </c>
      <c r="Q411" s="4" t="s">
        <v>2525</v>
      </c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 t="s">
        <v>912</v>
      </c>
      <c r="AE411" s="3">
        <v>43374</v>
      </c>
      <c r="AF411" s="3">
        <v>43374</v>
      </c>
    </row>
    <row r="412" spans="1:32" ht="15">
      <c r="A412" s="4">
        <v>2018</v>
      </c>
      <c r="B412" s="5">
        <v>43282</v>
      </c>
      <c r="C412" s="5">
        <v>43373</v>
      </c>
      <c r="D412" s="4" t="s">
        <v>516</v>
      </c>
      <c r="E412" s="4">
        <v>22</v>
      </c>
      <c r="F412" s="4" t="s">
        <v>306</v>
      </c>
      <c r="G412" s="4" t="s">
        <v>306</v>
      </c>
      <c r="H412" s="4" t="s">
        <v>919</v>
      </c>
      <c r="I412" s="4" t="s">
        <v>1495</v>
      </c>
      <c r="J412" s="4" t="s">
        <v>37</v>
      </c>
      <c r="K412" s="4" t="s">
        <v>1496</v>
      </c>
      <c r="L412" s="4" t="s">
        <v>526</v>
      </c>
      <c r="M412" s="6">
        <v>14515.55</v>
      </c>
      <c r="N412" s="4" t="s">
        <v>876</v>
      </c>
      <c r="O412" s="4">
        <v>11036.4</v>
      </c>
      <c r="P412" s="4" t="s">
        <v>876</v>
      </c>
      <c r="Q412" s="4" t="s">
        <v>2105</v>
      </c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 t="s">
        <v>912</v>
      </c>
      <c r="AE412" s="3">
        <v>43374</v>
      </c>
      <c r="AF412" s="3">
        <v>43374</v>
      </c>
    </row>
    <row r="413" spans="1:32" ht="15">
      <c r="A413" s="4">
        <v>2018</v>
      </c>
      <c r="B413" s="5">
        <v>43282</v>
      </c>
      <c r="C413" s="5">
        <v>43373</v>
      </c>
      <c r="D413" s="4" t="s">
        <v>516</v>
      </c>
      <c r="E413" s="4">
        <v>5</v>
      </c>
      <c r="F413" s="4" t="s">
        <v>838</v>
      </c>
      <c r="G413" s="4" t="s">
        <v>838</v>
      </c>
      <c r="H413" s="4" t="s">
        <v>1143</v>
      </c>
      <c r="I413" s="4" t="s">
        <v>54</v>
      </c>
      <c r="J413" s="4" t="s">
        <v>1621</v>
      </c>
      <c r="K413" s="4" t="s">
        <v>91</v>
      </c>
      <c r="L413" s="4" t="s">
        <v>527</v>
      </c>
      <c r="M413" s="6">
        <v>14515.55</v>
      </c>
      <c r="N413" s="4" t="s">
        <v>876</v>
      </c>
      <c r="O413" s="4">
        <v>12647.32</v>
      </c>
      <c r="P413" s="4" t="s">
        <v>876</v>
      </c>
      <c r="Q413" s="4" t="s">
        <v>1961</v>
      </c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 t="s">
        <v>912</v>
      </c>
      <c r="AE413" s="3">
        <v>43374</v>
      </c>
      <c r="AF413" s="3">
        <v>43374</v>
      </c>
    </row>
    <row r="414" spans="1:32" ht="15">
      <c r="A414" s="4">
        <v>2018</v>
      </c>
      <c r="B414" s="5">
        <v>43282</v>
      </c>
      <c r="C414" s="5">
        <v>43373</v>
      </c>
      <c r="D414" s="4" t="s">
        <v>516</v>
      </c>
      <c r="E414" s="4">
        <v>17</v>
      </c>
      <c r="F414" s="4" t="s">
        <v>314</v>
      </c>
      <c r="G414" s="4" t="s">
        <v>314</v>
      </c>
      <c r="H414" s="4" t="s">
        <v>881</v>
      </c>
      <c r="I414" s="4" t="s">
        <v>1018</v>
      </c>
      <c r="J414" s="4" t="s">
        <v>1019</v>
      </c>
      <c r="K414" s="4" t="s">
        <v>908</v>
      </c>
      <c r="L414" s="4" t="s">
        <v>526</v>
      </c>
      <c r="M414" s="6">
        <v>15086.21</v>
      </c>
      <c r="N414" s="4" t="s">
        <v>876</v>
      </c>
      <c r="O414" s="4">
        <v>11418.18</v>
      </c>
      <c r="P414" s="4" t="s">
        <v>876</v>
      </c>
      <c r="Q414" s="4" t="s">
        <v>2462</v>
      </c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 t="s">
        <v>912</v>
      </c>
      <c r="AE414" s="3">
        <v>43374</v>
      </c>
      <c r="AF414" s="3">
        <v>43374</v>
      </c>
    </row>
    <row r="415" spans="1:32" ht="15">
      <c r="A415" s="4">
        <v>2018</v>
      </c>
      <c r="B415" s="5">
        <v>43282</v>
      </c>
      <c r="C415" s="5">
        <v>43373</v>
      </c>
      <c r="D415" s="4" t="s">
        <v>516</v>
      </c>
      <c r="E415" s="4">
        <v>5</v>
      </c>
      <c r="F415" s="4" t="s">
        <v>838</v>
      </c>
      <c r="G415" s="4" t="s">
        <v>838</v>
      </c>
      <c r="H415" s="4" t="s">
        <v>1133</v>
      </c>
      <c r="I415" s="4" t="s">
        <v>948</v>
      </c>
      <c r="J415" s="4" t="s">
        <v>1019</v>
      </c>
      <c r="K415" s="4" t="s">
        <v>105</v>
      </c>
      <c r="L415" s="4" t="s">
        <v>526</v>
      </c>
      <c r="M415" s="6">
        <v>14515.55</v>
      </c>
      <c r="N415" s="4" t="s">
        <v>876</v>
      </c>
      <c r="O415" s="4">
        <v>12647.32</v>
      </c>
      <c r="P415" s="4" t="s">
        <v>876</v>
      </c>
      <c r="Q415" s="4" t="s">
        <v>2019</v>
      </c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 t="s">
        <v>912</v>
      </c>
      <c r="AE415" s="3">
        <v>43374</v>
      </c>
      <c r="AF415" s="3">
        <v>43374</v>
      </c>
    </row>
    <row r="416" spans="1:32" ht="15">
      <c r="A416" s="4">
        <v>2018</v>
      </c>
      <c r="B416" s="5">
        <v>43282</v>
      </c>
      <c r="C416" s="5">
        <v>43373</v>
      </c>
      <c r="D416" s="4" t="s">
        <v>516</v>
      </c>
      <c r="E416" s="4">
        <v>1</v>
      </c>
      <c r="F416" s="4" t="s">
        <v>323</v>
      </c>
      <c r="G416" s="4" t="s">
        <v>323</v>
      </c>
      <c r="H416" s="4" t="s">
        <v>1590</v>
      </c>
      <c r="I416" s="4" t="s">
        <v>104</v>
      </c>
      <c r="J416" s="4" t="s">
        <v>1019</v>
      </c>
      <c r="K416" s="4" t="s">
        <v>105</v>
      </c>
      <c r="L416" s="4" t="s">
        <v>526</v>
      </c>
      <c r="M416" s="6">
        <v>16923.45</v>
      </c>
      <c r="N416" s="4" t="s">
        <v>876</v>
      </c>
      <c r="O416" s="4">
        <v>12647.32</v>
      </c>
      <c r="P416" s="4" t="s">
        <v>876</v>
      </c>
      <c r="Q416" s="4" t="s">
        <v>368</v>
      </c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 t="s">
        <v>912</v>
      </c>
      <c r="AE416" s="3">
        <v>43374</v>
      </c>
      <c r="AF416" s="3">
        <v>43374</v>
      </c>
    </row>
    <row r="417" spans="1:32" ht="15">
      <c r="A417" s="4">
        <v>2018</v>
      </c>
      <c r="B417" s="5">
        <v>43282</v>
      </c>
      <c r="C417" s="5">
        <v>43373</v>
      </c>
      <c r="D417" s="4" t="s">
        <v>515</v>
      </c>
      <c r="E417" s="4">
        <v>56</v>
      </c>
      <c r="F417" s="4" t="s">
        <v>329</v>
      </c>
      <c r="G417" s="4" t="s">
        <v>329</v>
      </c>
      <c r="H417" s="4" t="s">
        <v>2276</v>
      </c>
      <c r="I417" s="4" t="s">
        <v>1213</v>
      </c>
      <c r="J417" s="4" t="s">
        <v>1019</v>
      </c>
      <c r="K417" s="4" t="s">
        <v>1619</v>
      </c>
      <c r="L417" s="4" t="s">
        <v>527</v>
      </c>
      <c r="M417" s="6">
        <v>28016.45</v>
      </c>
      <c r="N417" s="4" t="s">
        <v>876</v>
      </c>
      <c r="O417" s="4">
        <v>19286.34</v>
      </c>
      <c r="P417" s="4" t="s">
        <v>876</v>
      </c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 t="s">
        <v>912</v>
      </c>
      <c r="AE417" s="3">
        <v>43374</v>
      </c>
      <c r="AF417" s="3">
        <v>43374</v>
      </c>
    </row>
    <row r="418" spans="1:32" ht="15">
      <c r="A418" s="4">
        <v>2018</v>
      </c>
      <c r="B418" s="5">
        <v>43282</v>
      </c>
      <c r="C418" s="5">
        <v>43373</v>
      </c>
      <c r="D418" s="4" t="s">
        <v>516</v>
      </c>
      <c r="E418" s="4">
        <v>51</v>
      </c>
      <c r="F418" s="4" t="s">
        <v>307</v>
      </c>
      <c r="G418" s="4" t="s">
        <v>307</v>
      </c>
      <c r="H418" s="4" t="s">
        <v>1655</v>
      </c>
      <c r="I418" s="4" t="s">
        <v>7</v>
      </c>
      <c r="J418" s="4" t="s">
        <v>1019</v>
      </c>
      <c r="K418" s="4" t="s">
        <v>954</v>
      </c>
      <c r="L418" s="4" t="s">
        <v>526</v>
      </c>
      <c r="M418" s="6">
        <v>15339.38</v>
      </c>
      <c r="N418" s="4" t="s">
        <v>876</v>
      </c>
      <c r="O418" s="4">
        <v>11418.18</v>
      </c>
      <c r="P418" s="4" t="s">
        <v>876</v>
      </c>
      <c r="Q418" s="4" t="s">
        <v>421</v>
      </c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 t="s">
        <v>912</v>
      </c>
      <c r="AE418" s="3">
        <v>43374</v>
      </c>
      <c r="AF418" s="3">
        <v>43374</v>
      </c>
    </row>
    <row r="419" spans="1:32" ht="15">
      <c r="A419" s="4">
        <v>2018</v>
      </c>
      <c r="B419" s="5">
        <v>43282</v>
      </c>
      <c r="C419" s="5">
        <v>43373</v>
      </c>
      <c r="D419" s="4" t="s">
        <v>516</v>
      </c>
      <c r="E419" s="4">
        <v>48</v>
      </c>
      <c r="F419" s="4" t="s">
        <v>308</v>
      </c>
      <c r="G419" s="4" t="s">
        <v>308</v>
      </c>
      <c r="H419" s="4" t="s">
        <v>877</v>
      </c>
      <c r="I419" s="4" t="s">
        <v>106</v>
      </c>
      <c r="J419" s="4" t="s">
        <v>1019</v>
      </c>
      <c r="K419" s="4" t="s">
        <v>1093</v>
      </c>
      <c r="L419" s="4" t="s">
        <v>526</v>
      </c>
      <c r="M419" s="6">
        <v>16923.45</v>
      </c>
      <c r="N419" s="4" t="s">
        <v>876</v>
      </c>
      <c r="O419" s="4">
        <v>12647.32</v>
      </c>
      <c r="P419" s="4" t="s">
        <v>876</v>
      </c>
      <c r="Q419" s="4" t="s">
        <v>369</v>
      </c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 t="s">
        <v>912</v>
      </c>
      <c r="AE419" s="3">
        <v>43374</v>
      </c>
      <c r="AF419" s="3">
        <v>43374</v>
      </c>
    </row>
    <row r="420" spans="1:32" ht="15">
      <c r="A420" s="4">
        <v>2018</v>
      </c>
      <c r="B420" s="5">
        <v>43282</v>
      </c>
      <c r="C420" s="5">
        <v>43373</v>
      </c>
      <c r="D420" s="4" t="s">
        <v>515</v>
      </c>
      <c r="E420" s="4">
        <v>56</v>
      </c>
      <c r="F420" s="4" t="s">
        <v>329</v>
      </c>
      <c r="G420" s="4" t="s">
        <v>329</v>
      </c>
      <c r="H420" s="4" t="s">
        <v>1414</v>
      </c>
      <c r="I420" s="4" t="s">
        <v>1410</v>
      </c>
      <c r="J420" s="4" t="s">
        <v>672</v>
      </c>
      <c r="K420" s="4" t="s">
        <v>1411</v>
      </c>
      <c r="L420" s="4" t="s">
        <v>527</v>
      </c>
      <c r="M420" s="6">
        <v>28016.45</v>
      </c>
      <c r="N420" s="4" t="s">
        <v>876</v>
      </c>
      <c r="O420" s="4">
        <v>19286.34</v>
      </c>
      <c r="P420" s="4" t="s">
        <v>876</v>
      </c>
      <c r="Q420" s="4" t="s">
        <v>622</v>
      </c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 t="s">
        <v>912</v>
      </c>
      <c r="AE420" s="3">
        <v>43374</v>
      </c>
      <c r="AF420" s="3">
        <v>43374</v>
      </c>
    </row>
    <row r="421" spans="1:32" ht="15">
      <c r="A421" s="4">
        <v>2018</v>
      </c>
      <c r="B421" s="5">
        <v>43282</v>
      </c>
      <c r="C421" s="5">
        <v>43373</v>
      </c>
      <c r="D421" s="4" t="s">
        <v>834</v>
      </c>
      <c r="E421" s="4">
        <v>46</v>
      </c>
      <c r="F421" s="4" t="s">
        <v>837</v>
      </c>
      <c r="G421" s="4" t="s">
        <v>837</v>
      </c>
      <c r="H421" s="4" t="s">
        <v>940</v>
      </c>
      <c r="I421" s="4" t="s">
        <v>927</v>
      </c>
      <c r="J421" s="4" t="s">
        <v>672</v>
      </c>
      <c r="K421" s="4" t="s">
        <v>1043</v>
      </c>
      <c r="L421" s="4" t="s">
        <v>527</v>
      </c>
      <c r="M421" s="6">
        <v>18395.08</v>
      </c>
      <c r="N421" s="4" t="s">
        <v>876</v>
      </c>
      <c r="O421" s="4">
        <v>13171.99</v>
      </c>
      <c r="P421" s="4" t="s">
        <v>876</v>
      </c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 t="s">
        <v>912</v>
      </c>
      <c r="AE421" s="3">
        <v>43374</v>
      </c>
      <c r="AF421" s="3">
        <v>43374</v>
      </c>
    </row>
    <row r="422" spans="1:32" ht="15">
      <c r="A422" s="4">
        <v>2018</v>
      </c>
      <c r="B422" s="5">
        <v>43282</v>
      </c>
      <c r="C422" s="5">
        <v>43373</v>
      </c>
      <c r="D422" s="4" t="s">
        <v>516</v>
      </c>
      <c r="E422" s="4">
        <v>53</v>
      </c>
      <c r="F422" s="4" t="s">
        <v>305</v>
      </c>
      <c r="G422" s="4" t="s">
        <v>305</v>
      </c>
      <c r="H422" s="4" t="s">
        <v>1001</v>
      </c>
      <c r="I422" s="4" t="s">
        <v>294</v>
      </c>
      <c r="J422" s="4" t="s">
        <v>672</v>
      </c>
      <c r="K422" s="4" t="s">
        <v>1077</v>
      </c>
      <c r="L422" s="4" t="s">
        <v>526</v>
      </c>
      <c r="M422" s="6">
        <v>14515.55</v>
      </c>
      <c r="N422" s="4" t="s">
        <v>876</v>
      </c>
      <c r="O422" s="4">
        <v>11036.4</v>
      </c>
      <c r="P422" s="4" t="s">
        <v>876</v>
      </c>
      <c r="Q422" s="4" t="s">
        <v>1876</v>
      </c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 t="s">
        <v>912</v>
      </c>
      <c r="AE422" s="3">
        <v>43374</v>
      </c>
      <c r="AF422" s="3">
        <v>43374</v>
      </c>
    </row>
    <row r="423" spans="1:32" ht="15">
      <c r="A423" s="4">
        <v>2018</v>
      </c>
      <c r="B423" s="5">
        <v>43282</v>
      </c>
      <c r="C423" s="5">
        <v>43373</v>
      </c>
      <c r="D423" s="4" t="s">
        <v>516</v>
      </c>
      <c r="E423" s="4">
        <v>17</v>
      </c>
      <c r="F423" s="4" t="s">
        <v>314</v>
      </c>
      <c r="G423" s="4" t="s">
        <v>314</v>
      </c>
      <c r="H423" s="4" t="s">
        <v>881</v>
      </c>
      <c r="I423" s="4" t="s">
        <v>1224</v>
      </c>
      <c r="J423" s="4" t="s">
        <v>672</v>
      </c>
      <c r="K423" s="4" t="s">
        <v>1019</v>
      </c>
      <c r="L423" s="4" t="s">
        <v>526</v>
      </c>
      <c r="M423" s="6">
        <v>15086.21</v>
      </c>
      <c r="N423" s="4" t="s">
        <v>876</v>
      </c>
      <c r="O423" s="4">
        <v>11418.18</v>
      </c>
      <c r="P423" s="4" t="s">
        <v>876</v>
      </c>
      <c r="Q423" s="4" t="s">
        <v>1902</v>
      </c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 t="s">
        <v>912</v>
      </c>
      <c r="AE423" s="3">
        <v>43374</v>
      </c>
      <c r="AF423" s="3">
        <v>43374</v>
      </c>
    </row>
    <row r="424" spans="1:32" ht="15">
      <c r="A424" s="4">
        <v>2018</v>
      </c>
      <c r="B424" s="5">
        <v>43282</v>
      </c>
      <c r="C424" s="5">
        <v>43373</v>
      </c>
      <c r="D424" s="4" t="s">
        <v>834</v>
      </c>
      <c r="E424" s="4">
        <v>53</v>
      </c>
      <c r="F424" s="4" t="s">
        <v>305</v>
      </c>
      <c r="G424" s="4" t="s">
        <v>305</v>
      </c>
      <c r="H424" s="4" t="s">
        <v>947</v>
      </c>
      <c r="I424" s="4" t="s">
        <v>1557</v>
      </c>
      <c r="J424" s="4" t="s">
        <v>672</v>
      </c>
      <c r="K424" s="4" t="s">
        <v>768</v>
      </c>
      <c r="L424" s="4" t="s">
        <v>527</v>
      </c>
      <c r="M424" s="6">
        <v>6670.38</v>
      </c>
      <c r="N424" s="4" t="s">
        <v>876</v>
      </c>
      <c r="O424" s="4">
        <v>5526.13</v>
      </c>
      <c r="P424" s="4" t="s">
        <v>876</v>
      </c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 t="s">
        <v>912</v>
      </c>
      <c r="AE424" s="3">
        <v>43374</v>
      </c>
      <c r="AF424" s="3">
        <v>43374</v>
      </c>
    </row>
    <row r="425" spans="1:32" ht="15">
      <c r="A425" s="4">
        <v>2018</v>
      </c>
      <c r="B425" s="5">
        <v>43282</v>
      </c>
      <c r="C425" s="5">
        <v>43373</v>
      </c>
      <c r="D425" s="4" t="s">
        <v>834</v>
      </c>
      <c r="E425" s="4">
        <v>53</v>
      </c>
      <c r="F425" s="4" t="s">
        <v>305</v>
      </c>
      <c r="G425" s="4" t="s">
        <v>305</v>
      </c>
      <c r="H425" s="4" t="s">
        <v>1001</v>
      </c>
      <c r="I425" s="4" t="s">
        <v>224</v>
      </c>
      <c r="J425" s="4" t="s">
        <v>672</v>
      </c>
      <c r="K425" s="4" t="s">
        <v>981</v>
      </c>
      <c r="L425" s="4" t="s">
        <v>527</v>
      </c>
      <c r="M425" s="6">
        <v>6670.38</v>
      </c>
      <c r="N425" s="4" t="s">
        <v>876</v>
      </c>
      <c r="O425" s="4">
        <v>5526.13</v>
      </c>
      <c r="P425" s="4" t="s">
        <v>876</v>
      </c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 t="s">
        <v>912</v>
      </c>
      <c r="AE425" s="3">
        <v>43374</v>
      </c>
      <c r="AF425" s="3">
        <v>43374</v>
      </c>
    </row>
    <row r="426" spans="1:32" ht="15">
      <c r="A426" s="4">
        <v>2018</v>
      </c>
      <c r="B426" s="5">
        <v>43282</v>
      </c>
      <c r="C426" s="5">
        <v>43373</v>
      </c>
      <c r="D426" s="4" t="s">
        <v>516</v>
      </c>
      <c r="E426" s="4">
        <v>53</v>
      </c>
      <c r="F426" s="4" t="s">
        <v>305</v>
      </c>
      <c r="G426" s="4" t="s">
        <v>305</v>
      </c>
      <c r="H426" s="4" t="s">
        <v>1001</v>
      </c>
      <c r="I426" s="4" t="s">
        <v>259</v>
      </c>
      <c r="J426" s="4" t="s">
        <v>672</v>
      </c>
      <c r="K426" s="4" t="s">
        <v>918</v>
      </c>
      <c r="L426" s="4" t="s">
        <v>527</v>
      </c>
      <c r="M426" s="6">
        <v>14515.55</v>
      </c>
      <c r="N426" s="4" t="s">
        <v>876</v>
      </c>
      <c r="O426" s="4">
        <v>11036.4</v>
      </c>
      <c r="P426" s="4" t="s">
        <v>876</v>
      </c>
      <c r="Q426" s="4" t="s">
        <v>1846</v>
      </c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 t="s">
        <v>912</v>
      </c>
      <c r="AE426" s="3">
        <v>43374</v>
      </c>
      <c r="AF426" s="3">
        <v>43374</v>
      </c>
    </row>
    <row r="427" spans="1:32" ht="15">
      <c r="A427" s="4">
        <v>2018</v>
      </c>
      <c r="B427" s="5">
        <v>43282</v>
      </c>
      <c r="C427" s="5">
        <v>43373</v>
      </c>
      <c r="D427" s="4" t="s">
        <v>515</v>
      </c>
      <c r="E427" s="4">
        <v>56</v>
      </c>
      <c r="F427" s="4" t="s">
        <v>329</v>
      </c>
      <c r="G427" s="4" t="s">
        <v>329</v>
      </c>
      <c r="H427" s="4" t="s">
        <v>2276</v>
      </c>
      <c r="I427" s="4" t="s">
        <v>2289</v>
      </c>
      <c r="J427" s="4" t="s">
        <v>672</v>
      </c>
      <c r="K427" s="4" t="s">
        <v>2</v>
      </c>
      <c r="L427" s="4" t="s">
        <v>527</v>
      </c>
      <c r="M427" s="6">
        <v>28016.45</v>
      </c>
      <c r="N427" s="4" t="s">
        <v>876</v>
      </c>
      <c r="O427" s="4">
        <v>19286.34</v>
      </c>
      <c r="P427" s="4" t="s">
        <v>876</v>
      </c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 t="s">
        <v>912</v>
      </c>
      <c r="AE427" s="3">
        <v>43374</v>
      </c>
      <c r="AF427" s="3">
        <v>43374</v>
      </c>
    </row>
    <row r="428" spans="1:32" ht="15">
      <c r="A428" s="4">
        <v>2018</v>
      </c>
      <c r="B428" s="5">
        <v>43282</v>
      </c>
      <c r="C428" s="5">
        <v>43373</v>
      </c>
      <c r="D428" s="4" t="s">
        <v>523</v>
      </c>
      <c r="E428" s="4">
        <v>47</v>
      </c>
      <c r="F428" s="4" t="s">
        <v>309</v>
      </c>
      <c r="G428" s="4" t="s">
        <v>309</v>
      </c>
      <c r="H428" s="4" t="s">
        <v>1661</v>
      </c>
      <c r="I428" s="4" t="s">
        <v>62</v>
      </c>
      <c r="J428" s="4" t="s">
        <v>672</v>
      </c>
      <c r="K428" s="4" t="s">
        <v>736</v>
      </c>
      <c r="L428" s="4" t="s">
        <v>526</v>
      </c>
      <c r="M428" s="6">
        <v>16120.11</v>
      </c>
      <c r="N428" s="4" t="s">
        <v>876</v>
      </c>
      <c r="O428" s="4">
        <v>11689.51</v>
      </c>
      <c r="P428" s="4" t="s">
        <v>876</v>
      </c>
      <c r="Q428" s="4" t="s">
        <v>1709</v>
      </c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 t="s">
        <v>912</v>
      </c>
      <c r="AE428" s="3">
        <v>43374</v>
      </c>
      <c r="AF428" s="3">
        <v>43374</v>
      </c>
    </row>
    <row r="429" spans="1:32" ht="15">
      <c r="A429" s="4">
        <v>2018</v>
      </c>
      <c r="B429" s="5">
        <v>43282</v>
      </c>
      <c r="C429" s="5">
        <v>43373</v>
      </c>
      <c r="D429" s="4" t="s">
        <v>516</v>
      </c>
      <c r="E429" s="4">
        <v>4</v>
      </c>
      <c r="F429" s="4" t="s">
        <v>322</v>
      </c>
      <c r="G429" s="4" t="s">
        <v>322</v>
      </c>
      <c r="H429" s="4" t="s">
        <v>877</v>
      </c>
      <c r="I429" s="4" t="s">
        <v>107</v>
      </c>
      <c r="J429" s="4" t="s">
        <v>900</v>
      </c>
      <c r="K429" s="4" t="s">
        <v>108</v>
      </c>
      <c r="L429" s="4" t="s">
        <v>526</v>
      </c>
      <c r="M429" s="6">
        <v>16546.64</v>
      </c>
      <c r="N429" s="4" t="s">
        <v>876</v>
      </c>
      <c r="O429" s="4">
        <v>12395.23</v>
      </c>
      <c r="P429" s="4" t="s">
        <v>876</v>
      </c>
      <c r="Q429" s="4" t="s">
        <v>370</v>
      </c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 t="s">
        <v>912</v>
      </c>
      <c r="AE429" s="3">
        <v>43374</v>
      </c>
      <c r="AF429" s="3">
        <v>43374</v>
      </c>
    </row>
    <row r="430" spans="1:32" ht="15">
      <c r="A430" s="4">
        <v>2018</v>
      </c>
      <c r="B430" s="5">
        <v>43282</v>
      </c>
      <c r="C430" s="5">
        <v>43373</v>
      </c>
      <c r="D430" s="4" t="s">
        <v>834</v>
      </c>
      <c r="E430" s="4">
        <v>55</v>
      </c>
      <c r="F430" s="4" t="s">
        <v>330</v>
      </c>
      <c r="G430" s="4" t="s">
        <v>330</v>
      </c>
      <c r="H430" s="4" t="s">
        <v>1001</v>
      </c>
      <c r="I430" s="4" t="s">
        <v>1132</v>
      </c>
      <c r="J430" s="4" t="s">
        <v>900</v>
      </c>
      <c r="K430" s="4" t="s">
        <v>1109</v>
      </c>
      <c r="L430" s="4" t="s">
        <v>527</v>
      </c>
      <c r="M430" s="6">
        <v>14007.8</v>
      </c>
      <c r="N430" s="4" t="s">
        <v>876</v>
      </c>
      <c r="O430" s="4">
        <v>5526.13</v>
      </c>
      <c r="P430" s="4" t="s">
        <v>876</v>
      </c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 t="s">
        <v>912</v>
      </c>
      <c r="AE430" s="3">
        <v>43374</v>
      </c>
      <c r="AF430" s="3">
        <v>43374</v>
      </c>
    </row>
    <row r="431" spans="1:32" ht="15">
      <c r="A431" s="4">
        <v>2018</v>
      </c>
      <c r="B431" s="5">
        <v>43282</v>
      </c>
      <c r="C431" s="5">
        <v>43373</v>
      </c>
      <c r="D431" s="4" t="s">
        <v>516</v>
      </c>
      <c r="E431" s="4">
        <v>5</v>
      </c>
      <c r="F431" s="4" t="s">
        <v>838</v>
      </c>
      <c r="G431" s="4" t="s">
        <v>838</v>
      </c>
      <c r="H431" s="4" t="s">
        <v>988</v>
      </c>
      <c r="I431" s="4" t="s">
        <v>698</v>
      </c>
      <c r="J431" s="4" t="s">
        <v>900</v>
      </c>
      <c r="K431" s="4" t="s">
        <v>246</v>
      </c>
      <c r="L431" s="4" t="s">
        <v>527</v>
      </c>
      <c r="M431" s="6">
        <v>14515.55</v>
      </c>
      <c r="N431" s="4" t="s">
        <v>876</v>
      </c>
      <c r="O431" s="4">
        <v>12647.32</v>
      </c>
      <c r="P431" s="4" t="s">
        <v>876</v>
      </c>
      <c r="Q431" s="4" t="s">
        <v>1836</v>
      </c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 t="s">
        <v>912</v>
      </c>
      <c r="AE431" s="3">
        <v>43374</v>
      </c>
      <c r="AF431" s="3">
        <v>43374</v>
      </c>
    </row>
    <row r="432" spans="1:32" ht="15">
      <c r="A432" s="4">
        <v>2018</v>
      </c>
      <c r="B432" s="5">
        <v>43282</v>
      </c>
      <c r="C432" s="5">
        <v>43373</v>
      </c>
      <c r="D432" s="4" t="s">
        <v>516</v>
      </c>
      <c r="E432" s="4">
        <v>5</v>
      </c>
      <c r="F432" s="4" t="s">
        <v>838</v>
      </c>
      <c r="G432" s="4" t="s">
        <v>838</v>
      </c>
      <c r="H432" s="4" t="s">
        <v>1473</v>
      </c>
      <c r="I432" s="4" t="s">
        <v>1557</v>
      </c>
      <c r="J432" s="4" t="s">
        <v>900</v>
      </c>
      <c r="K432" s="4" t="s">
        <v>1459</v>
      </c>
      <c r="L432" s="4" t="s">
        <v>527</v>
      </c>
      <c r="M432" s="6">
        <v>14515.55</v>
      </c>
      <c r="N432" s="4" t="s">
        <v>876</v>
      </c>
      <c r="O432" s="4">
        <v>12647.32</v>
      </c>
      <c r="P432" s="4" t="s">
        <v>876</v>
      </c>
      <c r="Q432" s="4" t="s">
        <v>2020</v>
      </c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 t="s">
        <v>912</v>
      </c>
      <c r="AE432" s="3">
        <v>43374</v>
      </c>
      <c r="AF432" s="3">
        <v>43374</v>
      </c>
    </row>
    <row r="433" spans="1:32" ht="15">
      <c r="A433" s="4">
        <v>2018</v>
      </c>
      <c r="B433" s="5">
        <v>43282</v>
      </c>
      <c r="C433" s="5">
        <v>43373</v>
      </c>
      <c r="D433" s="4" t="s">
        <v>523</v>
      </c>
      <c r="E433" s="4">
        <v>47</v>
      </c>
      <c r="F433" s="4" t="s">
        <v>309</v>
      </c>
      <c r="G433" s="4" t="s">
        <v>309</v>
      </c>
      <c r="H433" s="4" t="s">
        <v>664</v>
      </c>
      <c r="I433" s="4" t="s">
        <v>1320</v>
      </c>
      <c r="J433" s="4" t="s">
        <v>900</v>
      </c>
      <c r="K433" s="4" t="s">
        <v>1053</v>
      </c>
      <c r="L433" s="4" t="s">
        <v>527</v>
      </c>
      <c r="M433" s="6">
        <v>16120.11</v>
      </c>
      <c r="N433" s="4" t="s">
        <v>876</v>
      </c>
      <c r="O433" s="4">
        <v>11689.51</v>
      </c>
      <c r="P433" s="4" t="s">
        <v>876</v>
      </c>
      <c r="Q433" s="4" t="s">
        <v>1975</v>
      </c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 t="s">
        <v>912</v>
      </c>
      <c r="AE433" s="3">
        <v>43374</v>
      </c>
      <c r="AF433" s="3">
        <v>43374</v>
      </c>
    </row>
    <row r="434" spans="1:32" ht="15">
      <c r="A434" s="4">
        <v>2018</v>
      </c>
      <c r="B434" s="5">
        <v>43282</v>
      </c>
      <c r="C434" s="5">
        <v>43373</v>
      </c>
      <c r="D434" s="4" t="s">
        <v>516</v>
      </c>
      <c r="E434" s="4">
        <v>51</v>
      </c>
      <c r="F434" s="4" t="s">
        <v>307</v>
      </c>
      <c r="G434" s="4" t="s">
        <v>307</v>
      </c>
      <c r="H434" s="4" t="s">
        <v>881</v>
      </c>
      <c r="I434" s="4" t="s">
        <v>5</v>
      </c>
      <c r="J434" s="4" t="s">
        <v>900</v>
      </c>
      <c r="K434" s="4" t="s">
        <v>6</v>
      </c>
      <c r="L434" s="4" t="s">
        <v>526</v>
      </c>
      <c r="M434" s="6">
        <v>15086.21</v>
      </c>
      <c r="N434" s="4" t="s">
        <v>876</v>
      </c>
      <c r="O434" s="4">
        <v>11418.18</v>
      </c>
      <c r="P434" s="4" t="s">
        <v>876</v>
      </c>
      <c r="Q434" s="4" t="s">
        <v>420</v>
      </c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 t="s">
        <v>912</v>
      </c>
      <c r="AE434" s="3">
        <v>43374</v>
      </c>
      <c r="AF434" s="3">
        <v>43374</v>
      </c>
    </row>
    <row r="435" spans="1:32" ht="15">
      <c r="A435" s="4">
        <v>2018</v>
      </c>
      <c r="B435" s="5">
        <v>43282</v>
      </c>
      <c r="C435" s="5">
        <v>43373</v>
      </c>
      <c r="D435" s="4" t="s">
        <v>516</v>
      </c>
      <c r="E435" s="4">
        <v>57</v>
      </c>
      <c r="F435" s="4" t="s">
        <v>311</v>
      </c>
      <c r="G435" s="4" t="s">
        <v>311</v>
      </c>
      <c r="H435" s="4" t="s">
        <v>1137</v>
      </c>
      <c r="I435" s="4" t="s">
        <v>158</v>
      </c>
      <c r="J435" s="4" t="s">
        <v>900</v>
      </c>
      <c r="K435" s="4" t="s">
        <v>979</v>
      </c>
      <c r="L435" s="4" t="s">
        <v>526</v>
      </c>
      <c r="M435" s="6">
        <v>15086.21</v>
      </c>
      <c r="N435" s="4" t="s">
        <v>876</v>
      </c>
      <c r="O435" s="4">
        <v>11418.18</v>
      </c>
      <c r="P435" s="4" t="s">
        <v>876</v>
      </c>
      <c r="Q435" s="4" t="s">
        <v>1770</v>
      </c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 t="s">
        <v>912</v>
      </c>
      <c r="AE435" s="3">
        <v>43374</v>
      </c>
      <c r="AF435" s="3">
        <v>43374</v>
      </c>
    </row>
    <row r="436" spans="1:32" ht="15">
      <c r="A436" s="4">
        <v>2018</v>
      </c>
      <c r="B436" s="5">
        <v>43282</v>
      </c>
      <c r="C436" s="5">
        <v>43373</v>
      </c>
      <c r="D436" s="4" t="s">
        <v>516</v>
      </c>
      <c r="E436" s="4">
        <v>13</v>
      </c>
      <c r="F436" s="4" t="s">
        <v>316</v>
      </c>
      <c r="G436" s="4" t="s">
        <v>316</v>
      </c>
      <c r="H436" s="4" t="s">
        <v>1661</v>
      </c>
      <c r="I436" s="4" t="s">
        <v>237</v>
      </c>
      <c r="J436" s="4" t="s">
        <v>900</v>
      </c>
      <c r="K436" s="4" t="s">
        <v>96</v>
      </c>
      <c r="L436" s="4" t="s">
        <v>526</v>
      </c>
      <c r="M436" s="6">
        <v>15339.38</v>
      </c>
      <c r="N436" s="4" t="s">
        <v>876</v>
      </c>
      <c r="O436" s="4">
        <v>11587.55</v>
      </c>
      <c r="P436" s="4" t="s">
        <v>876</v>
      </c>
      <c r="Q436" s="4" t="s">
        <v>1865</v>
      </c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 t="s">
        <v>912</v>
      </c>
      <c r="AE436" s="3">
        <v>43374</v>
      </c>
      <c r="AF436" s="3">
        <v>43374</v>
      </c>
    </row>
    <row r="437" spans="1:32" ht="15">
      <c r="A437" s="4">
        <v>2018</v>
      </c>
      <c r="B437" s="5">
        <v>43282</v>
      </c>
      <c r="C437" s="5">
        <v>43373</v>
      </c>
      <c r="D437" s="4" t="s">
        <v>516</v>
      </c>
      <c r="E437" s="4">
        <v>17</v>
      </c>
      <c r="F437" s="4" t="s">
        <v>314</v>
      </c>
      <c r="G437" s="4" t="s">
        <v>314</v>
      </c>
      <c r="H437" s="4" t="s">
        <v>909</v>
      </c>
      <c r="I437" s="4" t="s">
        <v>910</v>
      </c>
      <c r="J437" s="4" t="s">
        <v>900</v>
      </c>
      <c r="K437" s="4" t="s">
        <v>911</v>
      </c>
      <c r="L437" s="4" t="s">
        <v>526</v>
      </c>
      <c r="M437" s="6">
        <v>15086.21</v>
      </c>
      <c r="N437" s="4" t="s">
        <v>876</v>
      </c>
      <c r="O437" s="4">
        <v>11418.18</v>
      </c>
      <c r="P437" s="4" t="s">
        <v>876</v>
      </c>
      <c r="Q437" s="4" t="s">
        <v>2428</v>
      </c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 t="s">
        <v>912</v>
      </c>
      <c r="AE437" s="3">
        <v>43374</v>
      </c>
      <c r="AF437" s="3">
        <v>43374</v>
      </c>
    </row>
    <row r="438" spans="1:32" ht="15">
      <c r="A438" s="4">
        <v>2018</v>
      </c>
      <c r="B438" s="5">
        <v>43282</v>
      </c>
      <c r="C438" s="5">
        <v>43373</v>
      </c>
      <c r="D438" s="4" t="s">
        <v>515</v>
      </c>
      <c r="E438" s="4">
        <v>56</v>
      </c>
      <c r="F438" s="4" t="s">
        <v>329</v>
      </c>
      <c r="G438" s="4" t="s">
        <v>329</v>
      </c>
      <c r="H438" s="4" t="s">
        <v>74</v>
      </c>
      <c r="I438" s="4" t="s">
        <v>2290</v>
      </c>
      <c r="J438" s="4" t="s">
        <v>900</v>
      </c>
      <c r="K438" s="4" t="s">
        <v>1019</v>
      </c>
      <c r="L438" s="4" t="s">
        <v>527</v>
      </c>
      <c r="M438" s="6">
        <v>28016.45</v>
      </c>
      <c r="N438" s="4" t="s">
        <v>876</v>
      </c>
      <c r="O438" s="4">
        <v>19286.34</v>
      </c>
      <c r="P438" s="4" t="s">
        <v>876</v>
      </c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 t="s">
        <v>912</v>
      </c>
      <c r="AE438" s="3">
        <v>43374</v>
      </c>
      <c r="AF438" s="3">
        <v>43374</v>
      </c>
    </row>
    <row r="439" spans="1:32" ht="15">
      <c r="A439" s="4">
        <v>2018</v>
      </c>
      <c r="B439" s="5">
        <v>43282</v>
      </c>
      <c r="C439" s="5">
        <v>43373</v>
      </c>
      <c r="D439" s="4" t="s">
        <v>516</v>
      </c>
      <c r="E439" s="4">
        <v>5</v>
      </c>
      <c r="F439" s="4" t="s">
        <v>838</v>
      </c>
      <c r="G439" s="4" t="s">
        <v>838</v>
      </c>
      <c r="H439" s="4" t="s">
        <v>1254</v>
      </c>
      <c r="I439" s="4" t="s">
        <v>1255</v>
      </c>
      <c r="J439" s="4" t="s">
        <v>900</v>
      </c>
      <c r="K439" s="4" t="s">
        <v>1019</v>
      </c>
      <c r="L439" s="4" t="s">
        <v>527</v>
      </c>
      <c r="M439" s="6">
        <v>14515.55</v>
      </c>
      <c r="N439" s="4" t="s">
        <v>876</v>
      </c>
      <c r="O439" s="4">
        <v>12647.32</v>
      </c>
      <c r="P439" s="4" t="s">
        <v>876</v>
      </c>
      <c r="Q439" s="4" t="s">
        <v>1916</v>
      </c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 t="s">
        <v>912</v>
      </c>
      <c r="AE439" s="3">
        <v>43374</v>
      </c>
      <c r="AF439" s="3">
        <v>43374</v>
      </c>
    </row>
    <row r="440" spans="1:32" ht="15">
      <c r="A440" s="4">
        <v>2018</v>
      </c>
      <c r="B440" s="5">
        <v>43282</v>
      </c>
      <c r="C440" s="5">
        <v>43373</v>
      </c>
      <c r="D440" s="4" t="s">
        <v>523</v>
      </c>
      <c r="E440" s="4">
        <v>47</v>
      </c>
      <c r="F440" s="4" t="s">
        <v>309</v>
      </c>
      <c r="G440" s="4" t="s">
        <v>309</v>
      </c>
      <c r="H440" s="4" t="s">
        <v>662</v>
      </c>
      <c r="I440" s="4" t="s">
        <v>741</v>
      </c>
      <c r="J440" s="4" t="s">
        <v>900</v>
      </c>
      <c r="K440" s="4" t="s">
        <v>900</v>
      </c>
      <c r="L440" s="4" t="s">
        <v>526</v>
      </c>
      <c r="M440" s="6">
        <v>16120.11</v>
      </c>
      <c r="N440" s="4" t="s">
        <v>876</v>
      </c>
      <c r="O440" s="4">
        <v>11689.51</v>
      </c>
      <c r="P440" s="4" t="s">
        <v>876</v>
      </c>
      <c r="Q440" s="4" t="s">
        <v>1712</v>
      </c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 t="s">
        <v>912</v>
      </c>
      <c r="AE440" s="3">
        <v>43374</v>
      </c>
      <c r="AF440" s="3">
        <v>43374</v>
      </c>
    </row>
    <row r="441" spans="1:32" ht="15">
      <c r="A441" s="4">
        <v>2018</v>
      </c>
      <c r="B441" s="5">
        <v>43282</v>
      </c>
      <c r="C441" s="5">
        <v>43373</v>
      </c>
      <c r="D441" s="4" t="s">
        <v>520</v>
      </c>
      <c r="E441" s="4">
        <v>101</v>
      </c>
      <c r="F441" s="4" t="s">
        <v>846</v>
      </c>
      <c r="G441" s="4" t="s">
        <v>846</v>
      </c>
      <c r="H441" s="4" t="s">
        <v>298</v>
      </c>
      <c r="I441" s="4" t="s">
        <v>941</v>
      </c>
      <c r="J441" s="4" t="s">
        <v>900</v>
      </c>
      <c r="K441" s="4" t="s">
        <v>1198</v>
      </c>
      <c r="L441" s="4" t="s">
        <v>526</v>
      </c>
      <c r="M441" s="6">
        <v>92450</v>
      </c>
      <c r="N441" s="4" t="s">
        <v>876</v>
      </c>
      <c r="O441" s="4">
        <v>66686.66</v>
      </c>
      <c r="P441" s="4" t="s">
        <v>876</v>
      </c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 t="s">
        <v>912</v>
      </c>
      <c r="AE441" s="3">
        <v>43374</v>
      </c>
      <c r="AF441" s="3">
        <v>43374</v>
      </c>
    </row>
    <row r="442" spans="1:32" ht="15">
      <c r="A442" s="4">
        <v>2018</v>
      </c>
      <c r="B442" s="5">
        <v>43282</v>
      </c>
      <c r="C442" s="5">
        <v>43373</v>
      </c>
      <c r="D442" s="4" t="s">
        <v>834</v>
      </c>
      <c r="E442" s="4">
        <v>47</v>
      </c>
      <c r="F442" s="4" t="s">
        <v>309</v>
      </c>
      <c r="G442" s="4" t="s">
        <v>309</v>
      </c>
      <c r="H442" s="4" t="s">
        <v>923</v>
      </c>
      <c r="I442" s="4" t="s">
        <v>1154</v>
      </c>
      <c r="J442" s="4" t="s">
        <v>900</v>
      </c>
      <c r="K442" s="4" t="s">
        <v>984</v>
      </c>
      <c r="L442" s="4" t="s">
        <v>527</v>
      </c>
      <c r="M442" s="6">
        <v>16844.62</v>
      </c>
      <c r="N442" s="4" t="s">
        <v>876</v>
      </c>
      <c r="O442" s="4">
        <v>12196.92</v>
      </c>
      <c r="P442" s="4" t="s">
        <v>876</v>
      </c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 t="s">
        <v>912</v>
      </c>
      <c r="AE442" s="3">
        <v>43374</v>
      </c>
      <c r="AF442" s="3">
        <v>43374</v>
      </c>
    </row>
    <row r="443" spans="1:32" ht="15">
      <c r="A443" s="4">
        <v>2018</v>
      </c>
      <c r="B443" s="5">
        <v>43282</v>
      </c>
      <c r="C443" s="5">
        <v>43373</v>
      </c>
      <c r="D443" s="4" t="s">
        <v>523</v>
      </c>
      <c r="E443" s="4">
        <v>47</v>
      </c>
      <c r="F443" s="4" t="s">
        <v>309</v>
      </c>
      <c r="G443" s="4" t="s">
        <v>309</v>
      </c>
      <c r="H443" s="4" t="s">
        <v>742</v>
      </c>
      <c r="I443" s="4" t="s">
        <v>1600</v>
      </c>
      <c r="J443" s="4" t="s">
        <v>900</v>
      </c>
      <c r="K443" s="4" t="s">
        <v>745</v>
      </c>
      <c r="L443" s="4" t="s">
        <v>527</v>
      </c>
      <c r="M443" s="6">
        <v>16120.11</v>
      </c>
      <c r="N443" s="4" t="s">
        <v>876</v>
      </c>
      <c r="O443" s="4">
        <v>11689.51</v>
      </c>
      <c r="P443" s="4" t="s">
        <v>876</v>
      </c>
      <c r="Q443" s="4" t="s">
        <v>1714</v>
      </c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 t="s">
        <v>912</v>
      </c>
      <c r="AE443" s="3">
        <v>43374</v>
      </c>
      <c r="AF443" s="3">
        <v>43374</v>
      </c>
    </row>
    <row r="444" spans="1:32" ht="15">
      <c r="A444" s="4">
        <v>2018</v>
      </c>
      <c r="B444" s="5">
        <v>43282</v>
      </c>
      <c r="C444" s="5">
        <v>43373</v>
      </c>
      <c r="D444" s="4" t="s">
        <v>516</v>
      </c>
      <c r="E444" s="4">
        <v>5</v>
      </c>
      <c r="F444" s="4" t="s">
        <v>838</v>
      </c>
      <c r="G444" s="4" t="s">
        <v>838</v>
      </c>
      <c r="H444" s="4" t="s">
        <v>912</v>
      </c>
      <c r="I444" s="4" t="s">
        <v>179</v>
      </c>
      <c r="J444" s="4" t="s">
        <v>900</v>
      </c>
      <c r="K444" s="4" t="s">
        <v>891</v>
      </c>
      <c r="L444" s="4" t="s">
        <v>527</v>
      </c>
      <c r="M444" s="6">
        <v>14515.55</v>
      </c>
      <c r="N444" s="4" t="s">
        <v>876</v>
      </c>
      <c r="O444" s="4">
        <v>12647.32</v>
      </c>
      <c r="P444" s="4" t="s">
        <v>876</v>
      </c>
      <c r="Q444" s="4" t="s">
        <v>1784</v>
      </c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 t="s">
        <v>912</v>
      </c>
      <c r="AE444" s="3">
        <v>43374</v>
      </c>
      <c r="AF444" s="3">
        <v>43374</v>
      </c>
    </row>
    <row r="445" spans="1:32" ht="15">
      <c r="A445" s="4">
        <v>2018</v>
      </c>
      <c r="B445" s="5">
        <v>43282</v>
      </c>
      <c r="C445" s="5">
        <v>43373</v>
      </c>
      <c r="D445" s="4" t="s">
        <v>834</v>
      </c>
      <c r="E445" s="4">
        <v>45</v>
      </c>
      <c r="F445" s="4" t="s">
        <v>836</v>
      </c>
      <c r="G445" s="4" t="s">
        <v>836</v>
      </c>
      <c r="H445" s="4" t="s">
        <v>1655</v>
      </c>
      <c r="I445" s="4" t="s">
        <v>2347</v>
      </c>
      <c r="J445" s="4" t="s">
        <v>900</v>
      </c>
      <c r="K445" s="4" t="s">
        <v>26</v>
      </c>
      <c r="L445" s="4" t="s">
        <v>526</v>
      </c>
      <c r="M445" s="6">
        <v>17554.1</v>
      </c>
      <c r="N445" s="4" t="s">
        <v>876</v>
      </c>
      <c r="O445" s="4">
        <v>12630.38</v>
      </c>
      <c r="P445" s="4" t="s">
        <v>876</v>
      </c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 t="s">
        <v>912</v>
      </c>
      <c r="AE445" s="3">
        <v>43374</v>
      </c>
      <c r="AF445" s="3">
        <v>43374</v>
      </c>
    </row>
    <row r="446" spans="1:32" ht="15">
      <c r="A446" s="4">
        <v>2018</v>
      </c>
      <c r="B446" s="5">
        <v>43282</v>
      </c>
      <c r="C446" s="5">
        <v>43373</v>
      </c>
      <c r="D446" s="4" t="s">
        <v>516</v>
      </c>
      <c r="E446" s="4">
        <v>5</v>
      </c>
      <c r="F446" s="4" t="s">
        <v>838</v>
      </c>
      <c r="G446" s="4" t="s">
        <v>838</v>
      </c>
      <c r="H446" s="4" t="s">
        <v>877</v>
      </c>
      <c r="I446" s="4" t="s">
        <v>283</v>
      </c>
      <c r="J446" s="4" t="s">
        <v>900</v>
      </c>
      <c r="K446" s="4" t="s">
        <v>1093</v>
      </c>
      <c r="L446" s="4" t="s">
        <v>526</v>
      </c>
      <c r="M446" s="6">
        <v>14515.55</v>
      </c>
      <c r="N446" s="4" t="s">
        <v>876</v>
      </c>
      <c r="O446" s="4">
        <v>11036.4</v>
      </c>
      <c r="P446" s="4" t="s">
        <v>876</v>
      </c>
      <c r="Q446" s="4" t="s">
        <v>1864</v>
      </c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 t="s">
        <v>912</v>
      </c>
      <c r="AE446" s="3">
        <v>43374</v>
      </c>
      <c r="AF446" s="3">
        <v>43374</v>
      </c>
    </row>
    <row r="447" spans="1:32" ht="15">
      <c r="A447" s="4">
        <v>2018</v>
      </c>
      <c r="B447" s="5">
        <v>43282</v>
      </c>
      <c r="C447" s="5">
        <v>43373</v>
      </c>
      <c r="D447" s="4" t="s">
        <v>523</v>
      </c>
      <c r="E447" s="4">
        <v>47</v>
      </c>
      <c r="F447" s="4" t="s">
        <v>309</v>
      </c>
      <c r="G447" s="4" t="s">
        <v>309</v>
      </c>
      <c r="H447" s="4" t="s">
        <v>1084</v>
      </c>
      <c r="I447" s="4" t="s">
        <v>1212</v>
      </c>
      <c r="J447" s="4" t="s">
        <v>900</v>
      </c>
      <c r="K447" s="4" t="s">
        <v>101</v>
      </c>
      <c r="L447" s="4" t="s">
        <v>527</v>
      </c>
      <c r="M447" s="6">
        <v>16120.11</v>
      </c>
      <c r="N447" s="4" t="s">
        <v>876</v>
      </c>
      <c r="O447" s="4">
        <v>11689.51</v>
      </c>
      <c r="P447" s="4" t="s">
        <v>876</v>
      </c>
      <c r="Q447" s="4" t="s">
        <v>2026</v>
      </c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 t="s">
        <v>912</v>
      </c>
      <c r="AE447" s="3">
        <v>43374</v>
      </c>
      <c r="AF447" s="3">
        <v>43374</v>
      </c>
    </row>
    <row r="448" spans="1:32" ht="15">
      <c r="A448" s="4">
        <v>2018</v>
      </c>
      <c r="B448" s="5">
        <v>43282</v>
      </c>
      <c r="C448" s="5">
        <v>43373</v>
      </c>
      <c r="D448" s="4" t="s">
        <v>516</v>
      </c>
      <c r="E448" s="4">
        <v>18</v>
      </c>
      <c r="F448" s="4" t="s">
        <v>313</v>
      </c>
      <c r="G448" s="4" t="s">
        <v>313</v>
      </c>
      <c r="H448" s="4" t="s">
        <v>1001</v>
      </c>
      <c r="I448" s="4" t="s">
        <v>1528</v>
      </c>
      <c r="J448" s="4" t="s">
        <v>900</v>
      </c>
      <c r="K448" s="4" t="s">
        <v>958</v>
      </c>
      <c r="L448" s="4" t="s">
        <v>527</v>
      </c>
      <c r="M448" s="6">
        <v>15086.21</v>
      </c>
      <c r="N448" s="4" t="s">
        <v>876</v>
      </c>
      <c r="O448" s="4">
        <v>11418.18</v>
      </c>
      <c r="P448" s="4" t="s">
        <v>876</v>
      </c>
      <c r="Q448" s="4" t="s">
        <v>1665</v>
      </c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 t="s">
        <v>912</v>
      </c>
      <c r="AE448" s="3">
        <v>43374</v>
      </c>
      <c r="AF448" s="3">
        <v>43374</v>
      </c>
    </row>
    <row r="449" spans="1:32" ht="15">
      <c r="A449" s="4">
        <v>2018</v>
      </c>
      <c r="B449" s="5">
        <v>43282</v>
      </c>
      <c r="C449" s="5">
        <v>43373</v>
      </c>
      <c r="D449" s="4" t="s">
        <v>834</v>
      </c>
      <c r="E449" s="4">
        <v>10</v>
      </c>
      <c r="F449" s="4" t="s">
        <v>332</v>
      </c>
      <c r="G449" s="4" t="s">
        <v>332</v>
      </c>
      <c r="H449" s="4" t="s">
        <v>1126</v>
      </c>
      <c r="I449" s="4" t="s">
        <v>2348</v>
      </c>
      <c r="J449" s="4" t="s">
        <v>900</v>
      </c>
      <c r="K449" s="4" t="s">
        <v>2349</v>
      </c>
      <c r="L449" s="4" t="s">
        <v>526</v>
      </c>
      <c r="M449" s="6">
        <v>10505.85</v>
      </c>
      <c r="N449" s="4" t="s">
        <v>876</v>
      </c>
      <c r="O449" s="4">
        <v>8039.45</v>
      </c>
      <c r="P449" s="4" t="s">
        <v>876</v>
      </c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 t="s">
        <v>912</v>
      </c>
      <c r="AE449" s="3">
        <v>43374</v>
      </c>
      <c r="AF449" s="3">
        <v>43374</v>
      </c>
    </row>
    <row r="450" spans="1:32" ht="15">
      <c r="A450" s="4">
        <v>2018</v>
      </c>
      <c r="B450" s="5">
        <v>43282</v>
      </c>
      <c r="C450" s="5">
        <v>43373</v>
      </c>
      <c r="D450" s="4" t="s">
        <v>523</v>
      </c>
      <c r="E450" s="4">
        <v>47</v>
      </c>
      <c r="F450" s="4" t="s">
        <v>309</v>
      </c>
      <c r="G450" s="4" t="s">
        <v>309</v>
      </c>
      <c r="H450" s="4" t="s">
        <v>1442</v>
      </c>
      <c r="I450" s="4" t="s">
        <v>69</v>
      </c>
      <c r="J450" s="4" t="s">
        <v>900</v>
      </c>
      <c r="K450" s="4" t="s">
        <v>1039</v>
      </c>
      <c r="L450" s="4" t="s">
        <v>527</v>
      </c>
      <c r="M450" s="6">
        <v>16120.11</v>
      </c>
      <c r="N450" s="4" t="s">
        <v>876</v>
      </c>
      <c r="O450" s="4">
        <v>11689.51</v>
      </c>
      <c r="P450" s="4" t="s">
        <v>876</v>
      </c>
      <c r="Q450" s="4" t="s">
        <v>1717</v>
      </c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 t="s">
        <v>912</v>
      </c>
      <c r="AE450" s="3">
        <v>43374</v>
      </c>
      <c r="AF450" s="3">
        <v>43374</v>
      </c>
    </row>
    <row r="451" spans="1:32" ht="15">
      <c r="A451" s="4">
        <v>2018</v>
      </c>
      <c r="B451" s="5">
        <v>43282</v>
      </c>
      <c r="C451" s="5">
        <v>43373</v>
      </c>
      <c r="D451" s="4" t="s">
        <v>523</v>
      </c>
      <c r="E451" s="4">
        <v>47</v>
      </c>
      <c r="F451" s="4" t="s">
        <v>309</v>
      </c>
      <c r="G451" s="4" t="s">
        <v>309</v>
      </c>
      <c r="H451" s="4" t="s">
        <v>1440</v>
      </c>
      <c r="I451" s="4" t="s">
        <v>1481</v>
      </c>
      <c r="J451" s="4" t="s">
        <v>900</v>
      </c>
      <c r="K451" s="4" t="s">
        <v>884</v>
      </c>
      <c r="L451" s="4" t="s">
        <v>526</v>
      </c>
      <c r="M451" s="6">
        <v>16120.11</v>
      </c>
      <c r="N451" s="4" t="s">
        <v>876</v>
      </c>
      <c r="O451" s="4">
        <v>11689.51</v>
      </c>
      <c r="P451" s="4" t="s">
        <v>876</v>
      </c>
      <c r="Q451" s="4" t="s">
        <v>2093</v>
      </c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 t="s">
        <v>912</v>
      </c>
      <c r="AE451" s="3">
        <v>43374</v>
      </c>
      <c r="AF451" s="3">
        <v>43374</v>
      </c>
    </row>
    <row r="452" spans="1:32" ht="15">
      <c r="A452" s="4">
        <v>2018</v>
      </c>
      <c r="B452" s="5">
        <v>43282</v>
      </c>
      <c r="C452" s="5">
        <v>43373</v>
      </c>
      <c r="D452" s="4" t="s">
        <v>523</v>
      </c>
      <c r="E452" s="4">
        <v>47</v>
      </c>
      <c r="F452" s="4" t="s">
        <v>309</v>
      </c>
      <c r="G452" s="4" t="s">
        <v>309</v>
      </c>
      <c r="H452" s="4" t="s">
        <v>1296</v>
      </c>
      <c r="I452" s="4" t="s">
        <v>1337</v>
      </c>
      <c r="J452" s="4" t="s">
        <v>900</v>
      </c>
      <c r="K452" s="4" t="s">
        <v>936</v>
      </c>
      <c r="L452" s="4" t="s">
        <v>527</v>
      </c>
      <c r="M452" s="6">
        <v>16120.11</v>
      </c>
      <c r="N452" s="4" t="s">
        <v>876</v>
      </c>
      <c r="O452" s="4">
        <v>11689.51</v>
      </c>
      <c r="P452" s="4" t="s">
        <v>876</v>
      </c>
      <c r="Q452" s="4" t="s">
        <v>1986</v>
      </c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 t="s">
        <v>912</v>
      </c>
      <c r="AE452" s="3">
        <v>43374</v>
      </c>
      <c r="AF452" s="3">
        <v>43374</v>
      </c>
    </row>
    <row r="453" spans="1:32" ht="15">
      <c r="A453" s="4">
        <v>2018</v>
      </c>
      <c r="B453" s="5">
        <v>43282</v>
      </c>
      <c r="C453" s="5">
        <v>43373</v>
      </c>
      <c r="D453" s="4" t="s">
        <v>516</v>
      </c>
      <c r="E453" s="4">
        <v>22</v>
      </c>
      <c r="F453" s="4" t="s">
        <v>306</v>
      </c>
      <c r="G453" s="4" t="s">
        <v>306</v>
      </c>
      <c r="H453" s="4" t="s">
        <v>881</v>
      </c>
      <c r="I453" s="4" t="s">
        <v>1231</v>
      </c>
      <c r="J453" s="4" t="s">
        <v>900</v>
      </c>
      <c r="K453" s="4" t="s">
        <v>1649</v>
      </c>
      <c r="L453" s="4" t="s">
        <v>526</v>
      </c>
      <c r="M453" s="6">
        <v>14515.55</v>
      </c>
      <c r="N453" s="4" t="s">
        <v>876</v>
      </c>
      <c r="O453" s="4">
        <v>13390.57</v>
      </c>
      <c r="P453" s="4" t="s">
        <v>876</v>
      </c>
      <c r="Q453" s="4" t="s">
        <v>1906</v>
      </c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 t="s">
        <v>912</v>
      </c>
      <c r="AE453" s="3">
        <v>43374</v>
      </c>
      <c r="AF453" s="3">
        <v>43374</v>
      </c>
    </row>
    <row r="454" spans="1:32" ht="15">
      <c r="A454" s="4">
        <v>2018</v>
      </c>
      <c r="B454" s="5">
        <v>43282</v>
      </c>
      <c r="C454" s="5">
        <v>43373</v>
      </c>
      <c r="D454" s="4" t="s">
        <v>516</v>
      </c>
      <c r="E454" s="4">
        <v>17</v>
      </c>
      <c r="F454" s="4" t="s">
        <v>314</v>
      </c>
      <c r="G454" s="4" t="s">
        <v>314</v>
      </c>
      <c r="H454" s="4" t="s">
        <v>970</v>
      </c>
      <c r="I454" s="4" t="s">
        <v>971</v>
      </c>
      <c r="J454" s="4" t="s">
        <v>900</v>
      </c>
      <c r="K454" s="4" t="s">
        <v>972</v>
      </c>
      <c r="L454" s="4" t="s">
        <v>526</v>
      </c>
      <c r="M454" s="6">
        <v>15086.21</v>
      </c>
      <c r="N454" s="4" t="s">
        <v>876</v>
      </c>
      <c r="O454" s="4">
        <v>11418.18</v>
      </c>
      <c r="P454" s="4" t="s">
        <v>876</v>
      </c>
      <c r="Q454" s="4" t="s">
        <v>2446</v>
      </c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 t="s">
        <v>912</v>
      </c>
      <c r="AE454" s="3">
        <v>43374</v>
      </c>
      <c r="AF454" s="3">
        <v>43374</v>
      </c>
    </row>
    <row r="455" spans="1:32" ht="15">
      <c r="A455" s="4">
        <v>2018</v>
      </c>
      <c r="B455" s="5">
        <v>43282</v>
      </c>
      <c r="C455" s="5">
        <v>43373</v>
      </c>
      <c r="D455" s="4" t="s">
        <v>520</v>
      </c>
      <c r="E455" s="4">
        <v>101</v>
      </c>
      <c r="F455" s="4" t="s">
        <v>846</v>
      </c>
      <c r="G455" s="4" t="s">
        <v>846</v>
      </c>
      <c r="H455" s="4" t="s">
        <v>703</v>
      </c>
      <c r="I455" s="4" t="s">
        <v>1041</v>
      </c>
      <c r="J455" s="4" t="s">
        <v>900</v>
      </c>
      <c r="K455" s="4" t="s">
        <v>760</v>
      </c>
      <c r="L455" s="4" t="s">
        <v>527</v>
      </c>
      <c r="M455" s="6">
        <v>92450</v>
      </c>
      <c r="N455" s="4" t="s">
        <v>876</v>
      </c>
      <c r="O455" s="4">
        <v>66686.66</v>
      </c>
      <c r="P455" s="4" t="s">
        <v>876</v>
      </c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 t="s">
        <v>912</v>
      </c>
      <c r="AE455" s="3">
        <v>43374</v>
      </c>
      <c r="AF455" s="3">
        <v>43374</v>
      </c>
    </row>
    <row r="456" spans="1:32" ht="15">
      <c r="A456" s="4">
        <v>2018</v>
      </c>
      <c r="B456" s="5">
        <v>43282</v>
      </c>
      <c r="C456" s="5">
        <v>43373</v>
      </c>
      <c r="D456" s="4" t="s">
        <v>516</v>
      </c>
      <c r="E456" s="4">
        <v>57</v>
      </c>
      <c r="F456" s="4" t="s">
        <v>311</v>
      </c>
      <c r="G456" s="4" t="s">
        <v>311</v>
      </c>
      <c r="H456" s="4" t="s">
        <v>1001</v>
      </c>
      <c r="I456" s="4" t="s">
        <v>1058</v>
      </c>
      <c r="J456" s="4" t="s">
        <v>900</v>
      </c>
      <c r="K456" s="4" t="s">
        <v>1059</v>
      </c>
      <c r="L456" s="4" t="s">
        <v>527</v>
      </c>
      <c r="M456" s="6">
        <v>15086.21</v>
      </c>
      <c r="N456" s="4" t="s">
        <v>876</v>
      </c>
      <c r="O456" s="4">
        <v>11418.18</v>
      </c>
      <c r="P456" s="4" t="s">
        <v>876</v>
      </c>
      <c r="Q456" s="4" t="s">
        <v>2475</v>
      </c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 t="s">
        <v>912</v>
      </c>
      <c r="AE456" s="3">
        <v>43374</v>
      </c>
      <c r="AF456" s="3">
        <v>43374</v>
      </c>
    </row>
    <row r="457" spans="1:32" ht="15">
      <c r="A457" s="4">
        <v>2018</v>
      </c>
      <c r="B457" s="5">
        <v>43282</v>
      </c>
      <c r="C457" s="5">
        <v>43373</v>
      </c>
      <c r="D457" s="4" t="s">
        <v>516</v>
      </c>
      <c r="E457" s="4">
        <v>5</v>
      </c>
      <c r="F457" s="4" t="s">
        <v>838</v>
      </c>
      <c r="G457" s="4" t="s">
        <v>838</v>
      </c>
      <c r="H457" s="4" t="s">
        <v>203</v>
      </c>
      <c r="I457" s="4" t="s">
        <v>1492</v>
      </c>
      <c r="J457" s="4" t="s">
        <v>900</v>
      </c>
      <c r="K457" s="4" t="s">
        <v>1539</v>
      </c>
      <c r="L457" s="4" t="s">
        <v>526</v>
      </c>
      <c r="M457" s="6">
        <v>14515.55</v>
      </c>
      <c r="N457" s="4" t="s">
        <v>876</v>
      </c>
      <c r="O457" s="4">
        <v>12647.32</v>
      </c>
      <c r="P457" s="4" t="s">
        <v>876</v>
      </c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 t="s">
        <v>912</v>
      </c>
      <c r="AE457" s="3">
        <v>43374</v>
      </c>
      <c r="AF457" s="3">
        <v>43374</v>
      </c>
    </row>
    <row r="458" spans="1:32" ht="15">
      <c r="A458" s="4">
        <v>2018</v>
      </c>
      <c r="B458" s="5">
        <v>43282</v>
      </c>
      <c r="C458" s="5">
        <v>43373</v>
      </c>
      <c r="D458" s="4" t="s">
        <v>523</v>
      </c>
      <c r="E458" s="4">
        <v>47</v>
      </c>
      <c r="F458" s="4" t="s">
        <v>309</v>
      </c>
      <c r="G458" s="4" t="s">
        <v>309</v>
      </c>
      <c r="H458" s="4" t="s">
        <v>648</v>
      </c>
      <c r="I458" s="4" t="s">
        <v>756</v>
      </c>
      <c r="J458" s="4" t="s">
        <v>757</v>
      </c>
      <c r="K458" s="4" t="s">
        <v>922</v>
      </c>
      <c r="L458" s="4" t="s">
        <v>526</v>
      </c>
      <c r="M458" s="6">
        <v>16120.11</v>
      </c>
      <c r="N458" s="4" t="s">
        <v>876</v>
      </c>
      <c r="O458" s="4">
        <v>11689.51</v>
      </c>
      <c r="P458" s="4" t="s">
        <v>876</v>
      </c>
      <c r="Q458" s="4" t="s">
        <v>1720</v>
      </c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 t="s">
        <v>912</v>
      </c>
      <c r="AE458" s="3">
        <v>43374</v>
      </c>
      <c r="AF458" s="3">
        <v>43374</v>
      </c>
    </row>
    <row r="459" spans="1:32" ht="15">
      <c r="A459" s="4">
        <v>2018</v>
      </c>
      <c r="B459" s="5">
        <v>43282</v>
      </c>
      <c r="C459" s="5">
        <v>43373</v>
      </c>
      <c r="D459" s="4" t="s">
        <v>516</v>
      </c>
      <c r="E459" s="4">
        <v>51</v>
      </c>
      <c r="F459" s="4" t="s">
        <v>307</v>
      </c>
      <c r="G459" s="4" t="s">
        <v>307</v>
      </c>
      <c r="H459" s="4" t="s">
        <v>198</v>
      </c>
      <c r="I459" s="4" t="s">
        <v>69</v>
      </c>
      <c r="J459" s="4" t="s">
        <v>985</v>
      </c>
      <c r="K459" s="4" t="s">
        <v>938</v>
      </c>
      <c r="L459" s="4" t="s">
        <v>527</v>
      </c>
      <c r="M459" s="6">
        <v>15086.21</v>
      </c>
      <c r="N459" s="4" t="s">
        <v>876</v>
      </c>
      <c r="O459" s="4">
        <v>11418.18</v>
      </c>
      <c r="P459" s="4" t="s">
        <v>876</v>
      </c>
      <c r="Q459" s="4" t="s">
        <v>1804</v>
      </c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 t="s">
        <v>912</v>
      </c>
      <c r="AE459" s="3">
        <v>43374</v>
      </c>
      <c r="AF459" s="3">
        <v>43374</v>
      </c>
    </row>
    <row r="460" spans="1:32" ht="15">
      <c r="A460" s="4">
        <v>2018</v>
      </c>
      <c r="B460" s="5">
        <v>43282</v>
      </c>
      <c r="C460" s="5">
        <v>43373</v>
      </c>
      <c r="D460" s="4" t="s">
        <v>516</v>
      </c>
      <c r="E460" s="4">
        <v>57</v>
      </c>
      <c r="F460" s="4" t="s">
        <v>311</v>
      </c>
      <c r="G460" s="4" t="s">
        <v>311</v>
      </c>
      <c r="H460" s="4" t="s">
        <v>912</v>
      </c>
      <c r="I460" s="4" t="s">
        <v>1122</v>
      </c>
      <c r="J460" s="4" t="s">
        <v>985</v>
      </c>
      <c r="K460" s="4" t="s">
        <v>922</v>
      </c>
      <c r="L460" s="4" t="s">
        <v>526</v>
      </c>
      <c r="M460" s="6">
        <v>15086.21</v>
      </c>
      <c r="N460" s="4" t="s">
        <v>876</v>
      </c>
      <c r="O460" s="4">
        <v>11418.18</v>
      </c>
      <c r="P460" s="4" t="s">
        <v>876</v>
      </c>
      <c r="Q460" s="4" t="s">
        <v>2498</v>
      </c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 t="s">
        <v>912</v>
      </c>
      <c r="AE460" s="3">
        <v>43374</v>
      </c>
      <c r="AF460" s="3">
        <v>43374</v>
      </c>
    </row>
    <row r="461" spans="1:32" ht="15">
      <c r="A461" s="4">
        <v>2018</v>
      </c>
      <c r="B461" s="5">
        <v>43282</v>
      </c>
      <c r="C461" s="5">
        <v>43373</v>
      </c>
      <c r="D461" s="4" t="s">
        <v>515</v>
      </c>
      <c r="E461" s="4">
        <v>23</v>
      </c>
      <c r="F461" s="4" t="s">
        <v>327</v>
      </c>
      <c r="G461" s="4" t="s">
        <v>327</v>
      </c>
      <c r="H461" s="4" t="s">
        <v>645</v>
      </c>
      <c r="I461" s="4" t="s">
        <v>1326</v>
      </c>
      <c r="J461" s="4" t="s">
        <v>985</v>
      </c>
      <c r="K461" s="4" t="s">
        <v>699</v>
      </c>
      <c r="L461" s="4" t="s">
        <v>527</v>
      </c>
      <c r="M461" s="6">
        <v>21880.81</v>
      </c>
      <c r="N461" s="4" t="s">
        <v>876</v>
      </c>
      <c r="O461" s="4">
        <v>15416.85</v>
      </c>
      <c r="P461" s="4" t="s">
        <v>876</v>
      </c>
      <c r="Q461" s="4" t="s">
        <v>1978</v>
      </c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 t="s">
        <v>912</v>
      </c>
      <c r="AE461" s="3">
        <v>43374</v>
      </c>
      <c r="AF461" s="3">
        <v>43374</v>
      </c>
    </row>
    <row r="462" spans="1:32" ht="15">
      <c r="A462" s="4">
        <v>2018</v>
      </c>
      <c r="B462" s="5">
        <v>43282</v>
      </c>
      <c r="C462" s="5">
        <v>43373</v>
      </c>
      <c r="D462" s="4" t="s">
        <v>523</v>
      </c>
      <c r="E462" s="4">
        <v>47</v>
      </c>
      <c r="F462" s="4" t="s">
        <v>309</v>
      </c>
      <c r="G462" s="4" t="s">
        <v>309</v>
      </c>
      <c r="H462" s="4" t="s">
        <v>1644</v>
      </c>
      <c r="I462" s="4" t="s">
        <v>758</v>
      </c>
      <c r="J462" s="4" t="s">
        <v>985</v>
      </c>
      <c r="K462" s="4" t="s">
        <v>1039</v>
      </c>
      <c r="L462" s="4" t="s">
        <v>526</v>
      </c>
      <c r="M462" s="6">
        <v>16120.11</v>
      </c>
      <c r="N462" s="4" t="s">
        <v>876</v>
      </c>
      <c r="O462" s="4">
        <v>11689.51</v>
      </c>
      <c r="P462" s="4" t="s">
        <v>876</v>
      </c>
      <c r="Q462" s="4" t="s">
        <v>1721</v>
      </c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 t="s">
        <v>912</v>
      </c>
      <c r="AE462" s="3">
        <v>43374</v>
      </c>
      <c r="AF462" s="3">
        <v>43374</v>
      </c>
    </row>
    <row r="463" spans="1:32" ht="15">
      <c r="A463" s="4">
        <v>2018</v>
      </c>
      <c r="B463" s="5">
        <v>43282</v>
      </c>
      <c r="C463" s="5">
        <v>43373</v>
      </c>
      <c r="D463" s="4" t="s">
        <v>515</v>
      </c>
      <c r="E463" s="4">
        <v>35</v>
      </c>
      <c r="F463" s="4" t="s">
        <v>840</v>
      </c>
      <c r="G463" s="4" t="s">
        <v>840</v>
      </c>
      <c r="H463" s="4" t="s">
        <v>223</v>
      </c>
      <c r="I463" s="4" t="s">
        <v>278</v>
      </c>
      <c r="J463" s="4" t="s">
        <v>975</v>
      </c>
      <c r="K463" s="4" t="s">
        <v>279</v>
      </c>
      <c r="L463" s="4" t="s">
        <v>527</v>
      </c>
      <c r="M463" s="6">
        <v>34892.85</v>
      </c>
      <c r="N463" s="4" t="s">
        <v>876</v>
      </c>
      <c r="O463" s="4">
        <v>23566.31</v>
      </c>
      <c r="P463" s="4" t="s">
        <v>876</v>
      </c>
      <c r="Q463" s="4" t="s">
        <v>1861</v>
      </c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 t="s">
        <v>912</v>
      </c>
      <c r="AE463" s="3">
        <v>43374</v>
      </c>
      <c r="AF463" s="3">
        <v>43374</v>
      </c>
    </row>
    <row r="464" spans="1:32" ht="15">
      <c r="A464" s="4">
        <v>2018</v>
      </c>
      <c r="B464" s="5">
        <v>43282</v>
      </c>
      <c r="C464" s="5">
        <v>43373</v>
      </c>
      <c r="D464" s="4" t="s">
        <v>516</v>
      </c>
      <c r="E464" s="4">
        <v>17</v>
      </c>
      <c r="F464" s="4" t="s">
        <v>314</v>
      </c>
      <c r="G464" s="4" t="s">
        <v>314</v>
      </c>
      <c r="H464" s="4" t="s">
        <v>973</v>
      </c>
      <c r="I464" s="4" t="s">
        <v>974</v>
      </c>
      <c r="J464" s="4" t="s">
        <v>975</v>
      </c>
      <c r="K464" s="4" t="s">
        <v>900</v>
      </c>
      <c r="L464" s="4" t="s">
        <v>526</v>
      </c>
      <c r="M464" s="6">
        <v>15086.21</v>
      </c>
      <c r="N464" s="4" t="s">
        <v>876</v>
      </c>
      <c r="O464" s="4">
        <v>11418.18</v>
      </c>
      <c r="P464" s="4" t="s">
        <v>876</v>
      </c>
      <c r="Q464" s="4" t="s">
        <v>2447</v>
      </c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 t="s">
        <v>912</v>
      </c>
      <c r="AE464" s="3">
        <v>43374</v>
      </c>
      <c r="AF464" s="3">
        <v>43374</v>
      </c>
    </row>
    <row r="465" spans="1:32" ht="15">
      <c r="A465" s="4">
        <v>2018</v>
      </c>
      <c r="B465" s="5">
        <v>43282</v>
      </c>
      <c r="C465" s="5">
        <v>43373</v>
      </c>
      <c r="D465" s="4" t="s">
        <v>516</v>
      </c>
      <c r="E465" s="4">
        <v>51</v>
      </c>
      <c r="F465" s="4" t="s">
        <v>307</v>
      </c>
      <c r="G465" s="4" t="s">
        <v>307</v>
      </c>
      <c r="H465" s="4" t="s">
        <v>1001</v>
      </c>
      <c r="I465" s="4" t="s">
        <v>1151</v>
      </c>
      <c r="J465" s="4" t="s">
        <v>1139</v>
      </c>
      <c r="K465" s="4" t="s">
        <v>1152</v>
      </c>
      <c r="L465" s="4" t="s">
        <v>527</v>
      </c>
      <c r="M465" s="6">
        <v>15086.21</v>
      </c>
      <c r="N465" s="4" t="s">
        <v>876</v>
      </c>
      <c r="O465" s="4">
        <v>11418.18</v>
      </c>
      <c r="P465" s="4" t="s">
        <v>876</v>
      </c>
      <c r="Q465" t="s">
        <v>2508</v>
      </c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 t="s">
        <v>912</v>
      </c>
      <c r="AE465" s="3">
        <v>43374</v>
      </c>
      <c r="AF465" s="3">
        <v>43374</v>
      </c>
    </row>
    <row r="466" spans="1:32" ht="15">
      <c r="A466" s="4">
        <v>2018</v>
      </c>
      <c r="B466" s="5">
        <v>43282</v>
      </c>
      <c r="C466" s="5">
        <v>43373</v>
      </c>
      <c r="D466" s="4" t="s">
        <v>516</v>
      </c>
      <c r="E466" s="4">
        <v>51</v>
      </c>
      <c r="F466" s="4" t="s">
        <v>307</v>
      </c>
      <c r="G466" s="4" t="s">
        <v>307</v>
      </c>
      <c r="H466" s="4" t="s">
        <v>1137</v>
      </c>
      <c r="I466" s="4" t="s">
        <v>1138</v>
      </c>
      <c r="J466" s="4" t="s">
        <v>1139</v>
      </c>
      <c r="K466" s="4" t="s">
        <v>1140</v>
      </c>
      <c r="L466" s="4" t="s">
        <v>527</v>
      </c>
      <c r="M466" s="6">
        <v>15086.21</v>
      </c>
      <c r="N466" s="4" t="s">
        <v>876</v>
      </c>
      <c r="O466" s="4">
        <v>11418.18</v>
      </c>
      <c r="P466" s="4" t="s">
        <v>876</v>
      </c>
      <c r="Q466" s="4" t="s">
        <v>2506</v>
      </c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 t="s">
        <v>912</v>
      </c>
      <c r="AE466" s="3">
        <v>43374</v>
      </c>
      <c r="AF466" s="3">
        <v>43374</v>
      </c>
    </row>
    <row r="467" spans="1:32" ht="15">
      <c r="A467" s="4">
        <v>2018</v>
      </c>
      <c r="B467" s="5">
        <v>43282</v>
      </c>
      <c r="C467" s="5">
        <v>43373</v>
      </c>
      <c r="D467" s="4" t="s">
        <v>515</v>
      </c>
      <c r="E467" s="4">
        <v>35</v>
      </c>
      <c r="F467" s="4" t="s">
        <v>840</v>
      </c>
      <c r="G467" s="4" t="s">
        <v>840</v>
      </c>
      <c r="H467" s="4" t="s">
        <v>12</v>
      </c>
      <c r="I467" s="4" t="s">
        <v>1212</v>
      </c>
      <c r="J467" s="4" t="s">
        <v>2291</v>
      </c>
      <c r="K467" s="4" t="s">
        <v>2292</v>
      </c>
      <c r="L467" s="4" t="s">
        <v>527</v>
      </c>
      <c r="M467" s="6">
        <v>34892.85</v>
      </c>
      <c r="N467" s="4" t="s">
        <v>876</v>
      </c>
      <c r="O467" s="4">
        <v>23566.31</v>
      </c>
      <c r="P467" s="4" t="s">
        <v>876</v>
      </c>
      <c r="Q467" s="9" t="s">
        <v>2090</v>
      </c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 t="s">
        <v>912</v>
      </c>
      <c r="AE467" s="3">
        <v>43374</v>
      </c>
      <c r="AF467" s="3">
        <v>43374</v>
      </c>
    </row>
    <row r="468" spans="1:32" ht="15">
      <c r="A468" s="4">
        <v>2018</v>
      </c>
      <c r="B468" s="5">
        <v>43282</v>
      </c>
      <c r="C468" s="5">
        <v>43373</v>
      </c>
      <c r="D468" s="4" t="s">
        <v>516</v>
      </c>
      <c r="E468" s="4">
        <v>5</v>
      </c>
      <c r="F468" s="4" t="s">
        <v>838</v>
      </c>
      <c r="G468" s="4" t="s">
        <v>838</v>
      </c>
      <c r="H468" s="4" t="s">
        <v>1001</v>
      </c>
      <c r="I468" s="4" t="s">
        <v>1542</v>
      </c>
      <c r="J468" s="4" t="s">
        <v>87</v>
      </c>
      <c r="K468" s="4" t="s">
        <v>1543</v>
      </c>
      <c r="L468" s="4" t="s">
        <v>526</v>
      </c>
      <c r="M468" s="6">
        <v>14515.55</v>
      </c>
      <c r="N468" s="4" t="s">
        <v>876</v>
      </c>
      <c r="O468" s="4">
        <v>12647.32</v>
      </c>
      <c r="P468" s="4" t="s">
        <v>876</v>
      </c>
      <c r="Q468" s="4" t="s">
        <v>1954</v>
      </c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 t="s">
        <v>912</v>
      </c>
      <c r="AE468" s="3">
        <v>43374</v>
      </c>
      <c r="AF468" s="3">
        <v>43374</v>
      </c>
    </row>
    <row r="469" spans="1:32" ht="15">
      <c r="A469" s="4">
        <v>2018</v>
      </c>
      <c r="B469" s="5">
        <v>43282</v>
      </c>
      <c r="C469" s="5">
        <v>43373</v>
      </c>
      <c r="D469" s="4" t="s">
        <v>834</v>
      </c>
      <c r="E469" s="4">
        <v>52</v>
      </c>
      <c r="F469" s="4" t="s">
        <v>2328</v>
      </c>
      <c r="G469" s="4" t="s">
        <v>2328</v>
      </c>
      <c r="H469" s="4" t="s">
        <v>50</v>
      </c>
      <c r="I469" s="4" t="s">
        <v>2350</v>
      </c>
      <c r="J469" s="4" t="s">
        <v>87</v>
      </c>
      <c r="K469" s="4" t="s">
        <v>900</v>
      </c>
      <c r="L469" s="4" t="s">
        <v>527</v>
      </c>
      <c r="M469" s="6">
        <v>7003.9</v>
      </c>
      <c r="N469" s="4" t="s">
        <v>876</v>
      </c>
      <c r="O469" s="4">
        <v>5775.87</v>
      </c>
      <c r="P469" s="4" t="s">
        <v>876</v>
      </c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 t="s">
        <v>912</v>
      </c>
      <c r="AE469" s="3">
        <v>43374</v>
      </c>
      <c r="AF469" s="3">
        <v>43374</v>
      </c>
    </row>
    <row r="470" spans="1:32" ht="15">
      <c r="A470" s="4">
        <v>2018</v>
      </c>
      <c r="B470" s="5">
        <v>43282</v>
      </c>
      <c r="C470" s="5">
        <v>43373</v>
      </c>
      <c r="D470" s="4" t="s">
        <v>515</v>
      </c>
      <c r="E470" s="4">
        <v>23</v>
      </c>
      <c r="F470" s="4" t="s">
        <v>327</v>
      </c>
      <c r="G470" s="4" t="s">
        <v>327</v>
      </c>
      <c r="H470" s="4" t="s">
        <v>1515</v>
      </c>
      <c r="I470" s="4" t="s">
        <v>1516</v>
      </c>
      <c r="J470" s="4" t="s">
        <v>1057</v>
      </c>
      <c r="K470" s="4" t="s">
        <v>961</v>
      </c>
      <c r="L470" s="4" t="s">
        <v>526</v>
      </c>
      <c r="M470" s="6">
        <v>21880.81</v>
      </c>
      <c r="N470" s="4" t="s">
        <v>876</v>
      </c>
      <c r="O470" s="4">
        <v>15416.85</v>
      </c>
      <c r="P470" s="4" t="s">
        <v>876</v>
      </c>
      <c r="Q470" s="4" t="s">
        <v>2122</v>
      </c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 t="s">
        <v>912</v>
      </c>
      <c r="AE470" s="3">
        <v>43374</v>
      </c>
      <c r="AF470" s="3">
        <v>43374</v>
      </c>
    </row>
    <row r="471" spans="1:32" ht="15">
      <c r="A471" s="4">
        <v>2018</v>
      </c>
      <c r="B471" s="5">
        <v>43282</v>
      </c>
      <c r="C471" s="5">
        <v>43373</v>
      </c>
      <c r="D471" s="4" t="s">
        <v>834</v>
      </c>
      <c r="E471" s="4">
        <v>38</v>
      </c>
      <c r="F471" s="4" t="s">
        <v>325</v>
      </c>
      <c r="G471" s="4" t="s">
        <v>325</v>
      </c>
      <c r="H471" s="4" t="s">
        <v>232</v>
      </c>
      <c r="I471" s="4" t="s">
        <v>111</v>
      </c>
      <c r="J471" s="4" t="s">
        <v>1057</v>
      </c>
      <c r="K471" s="4" t="s">
        <v>1519</v>
      </c>
      <c r="L471" s="4" t="s">
        <v>527</v>
      </c>
      <c r="M471" s="6">
        <v>18395.08</v>
      </c>
      <c r="N471" s="4" t="s">
        <v>876</v>
      </c>
      <c r="O471" s="4">
        <v>13171.99</v>
      </c>
      <c r="P471" s="4" t="s">
        <v>876</v>
      </c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 t="s">
        <v>912</v>
      </c>
      <c r="AE471" s="3">
        <v>43374</v>
      </c>
      <c r="AF471" s="3">
        <v>43374</v>
      </c>
    </row>
    <row r="472" spans="1:32" ht="15">
      <c r="A472" s="4">
        <v>2018</v>
      </c>
      <c r="B472" s="5">
        <v>43282</v>
      </c>
      <c r="C472" s="5">
        <v>43373</v>
      </c>
      <c r="D472" s="4" t="s">
        <v>516</v>
      </c>
      <c r="E472" s="4">
        <v>22</v>
      </c>
      <c r="F472" s="4" t="s">
        <v>306</v>
      </c>
      <c r="G472" s="4" t="s">
        <v>306</v>
      </c>
      <c r="H472" s="4" t="s">
        <v>1644</v>
      </c>
      <c r="I472" s="4" t="s">
        <v>293</v>
      </c>
      <c r="J472" s="4" t="s">
        <v>1057</v>
      </c>
      <c r="K472" s="4" t="s">
        <v>1093</v>
      </c>
      <c r="L472" s="4" t="s">
        <v>526</v>
      </c>
      <c r="M472" s="6">
        <v>14515.55</v>
      </c>
      <c r="N472" s="4" t="s">
        <v>876</v>
      </c>
      <c r="O472" s="4">
        <v>13390.57</v>
      </c>
      <c r="P472" s="4" t="s">
        <v>876</v>
      </c>
      <c r="Q472" s="4" t="s">
        <v>1873</v>
      </c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 t="s">
        <v>912</v>
      </c>
      <c r="AE472" s="3">
        <v>43374</v>
      </c>
      <c r="AF472" s="3">
        <v>43374</v>
      </c>
    </row>
    <row r="473" spans="1:32" ht="15">
      <c r="A473" s="4">
        <v>2018</v>
      </c>
      <c r="B473" s="5">
        <v>43282</v>
      </c>
      <c r="C473" s="5">
        <v>43373</v>
      </c>
      <c r="D473" s="4" t="s">
        <v>516</v>
      </c>
      <c r="E473" s="4">
        <v>53</v>
      </c>
      <c r="F473" s="4" t="s">
        <v>305</v>
      </c>
      <c r="G473" s="4" t="s">
        <v>305</v>
      </c>
      <c r="H473" s="4" t="s">
        <v>1001</v>
      </c>
      <c r="I473" s="4" t="s">
        <v>1177</v>
      </c>
      <c r="J473" s="4" t="s">
        <v>1057</v>
      </c>
      <c r="K473" s="4" t="s">
        <v>1097</v>
      </c>
      <c r="L473" s="4" t="s">
        <v>527</v>
      </c>
      <c r="M473" s="6">
        <v>14515.55</v>
      </c>
      <c r="N473" s="4" t="s">
        <v>876</v>
      </c>
      <c r="O473" s="4">
        <v>12647.32</v>
      </c>
      <c r="P473" s="4" t="s">
        <v>876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 t="s">
        <v>912</v>
      </c>
      <c r="AE473" s="3">
        <v>43374</v>
      </c>
      <c r="AF473" s="3">
        <v>43374</v>
      </c>
    </row>
    <row r="474" spans="1:32" ht="15">
      <c r="A474" s="4">
        <v>2018</v>
      </c>
      <c r="B474" s="5">
        <v>43282</v>
      </c>
      <c r="C474" s="5">
        <v>43373</v>
      </c>
      <c r="D474" s="4" t="s">
        <v>523</v>
      </c>
      <c r="E474" s="4">
        <v>47</v>
      </c>
      <c r="F474" s="4" t="s">
        <v>309</v>
      </c>
      <c r="G474" s="4" t="s">
        <v>309</v>
      </c>
      <c r="H474" s="4" t="s">
        <v>692</v>
      </c>
      <c r="I474" s="4" t="s">
        <v>968</v>
      </c>
      <c r="J474" s="4" t="s">
        <v>2204</v>
      </c>
      <c r="K474" s="4" t="s">
        <v>900</v>
      </c>
      <c r="L474" s="4" t="s">
        <v>527</v>
      </c>
      <c r="M474" s="6">
        <v>16120.11</v>
      </c>
      <c r="N474" s="4" t="s">
        <v>876</v>
      </c>
      <c r="O474" s="4">
        <v>11689.51</v>
      </c>
      <c r="P474" s="4" t="s">
        <v>876</v>
      </c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 t="s">
        <v>912</v>
      </c>
      <c r="AE474" s="3">
        <v>43374</v>
      </c>
      <c r="AF474" s="3">
        <v>43374</v>
      </c>
    </row>
    <row r="475" spans="1:32" ht="15">
      <c r="A475" s="4">
        <v>2018</v>
      </c>
      <c r="B475" s="5">
        <v>43282</v>
      </c>
      <c r="C475" s="5">
        <v>43373</v>
      </c>
      <c r="D475" s="4" t="s">
        <v>516</v>
      </c>
      <c r="E475" s="4">
        <v>5</v>
      </c>
      <c r="F475" s="4" t="s">
        <v>838</v>
      </c>
      <c r="G475" s="4" t="s">
        <v>838</v>
      </c>
      <c r="H475" s="4" t="s">
        <v>1261</v>
      </c>
      <c r="I475" s="4" t="s">
        <v>1256</v>
      </c>
      <c r="J475" s="4" t="s">
        <v>1585</v>
      </c>
      <c r="K475" s="4" t="s">
        <v>1128</v>
      </c>
      <c r="L475" s="4" t="s">
        <v>526</v>
      </c>
      <c r="M475" s="6">
        <v>14515.55</v>
      </c>
      <c r="N475" s="4" t="s">
        <v>876</v>
      </c>
      <c r="O475" s="4">
        <v>12647.32</v>
      </c>
      <c r="P475" s="4" t="s">
        <v>876</v>
      </c>
      <c r="Q475" s="4" t="s">
        <v>1922</v>
      </c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 t="s">
        <v>912</v>
      </c>
      <c r="AE475" s="3">
        <v>43374</v>
      </c>
      <c r="AF475" s="3">
        <v>43374</v>
      </c>
    </row>
    <row r="476" spans="1:32" ht="15">
      <c r="A476" s="4">
        <v>2018</v>
      </c>
      <c r="B476" s="5">
        <v>43282</v>
      </c>
      <c r="C476" s="5">
        <v>43373</v>
      </c>
      <c r="D476" s="4" t="s">
        <v>834</v>
      </c>
      <c r="E476" s="4">
        <v>38</v>
      </c>
      <c r="F476" s="4" t="s">
        <v>325</v>
      </c>
      <c r="G476" s="4" t="s">
        <v>325</v>
      </c>
      <c r="H476" s="4" t="s">
        <v>990</v>
      </c>
      <c r="I476" s="4" t="s">
        <v>2351</v>
      </c>
      <c r="J476" s="4" t="s">
        <v>1585</v>
      </c>
      <c r="K476" s="4" t="s">
        <v>922</v>
      </c>
      <c r="L476" s="4" t="s">
        <v>526</v>
      </c>
      <c r="M476" s="6">
        <v>18395.08</v>
      </c>
      <c r="N476" s="4" t="s">
        <v>876</v>
      </c>
      <c r="O476" s="4">
        <v>13171.99</v>
      </c>
      <c r="P476" s="4" t="s">
        <v>876</v>
      </c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 t="s">
        <v>912</v>
      </c>
      <c r="AE476" s="3">
        <v>43374</v>
      </c>
      <c r="AF476" s="3">
        <v>43374</v>
      </c>
    </row>
    <row r="477" spans="1:32" ht="15">
      <c r="A477" s="4">
        <v>2018</v>
      </c>
      <c r="B477" s="5">
        <v>43282</v>
      </c>
      <c r="C477" s="5">
        <v>43373</v>
      </c>
      <c r="D477" s="4" t="s">
        <v>516</v>
      </c>
      <c r="E477" s="4">
        <v>5</v>
      </c>
      <c r="F477" s="4" t="s">
        <v>838</v>
      </c>
      <c r="G477" s="4" t="s">
        <v>838</v>
      </c>
      <c r="H477" s="4" t="s">
        <v>1626</v>
      </c>
      <c r="I477" s="4" t="s">
        <v>1359</v>
      </c>
      <c r="J477" s="4" t="s">
        <v>1585</v>
      </c>
      <c r="K477" s="4" t="s">
        <v>1039</v>
      </c>
      <c r="L477" s="4" t="s">
        <v>526</v>
      </c>
      <c r="M477" s="6">
        <v>14515.55</v>
      </c>
      <c r="N477" s="4" t="s">
        <v>876</v>
      </c>
      <c r="O477" s="4">
        <v>12647.32</v>
      </c>
      <c r="P477" s="4" t="s">
        <v>876</v>
      </c>
      <c r="Q477" s="4" t="s">
        <v>2008</v>
      </c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 t="s">
        <v>912</v>
      </c>
      <c r="AE477" s="3">
        <v>43374</v>
      </c>
      <c r="AF477" s="3">
        <v>43374</v>
      </c>
    </row>
    <row r="478" spans="1:32" ht="15">
      <c r="A478" s="4">
        <v>2018</v>
      </c>
      <c r="B478" s="5">
        <v>43282</v>
      </c>
      <c r="C478" s="5">
        <v>43373</v>
      </c>
      <c r="D478" s="4" t="s">
        <v>516</v>
      </c>
      <c r="E478" s="4">
        <v>22</v>
      </c>
      <c r="F478" s="4" t="s">
        <v>306</v>
      </c>
      <c r="G478" s="4" t="s">
        <v>306</v>
      </c>
      <c r="H478" s="4" t="s">
        <v>11</v>
      </c>
      <c r="I478" s="4" t="s">
        <v>252</v>
      </c>
      <c r="J478" s="4" t="s">
        <v>206</v>
      </c>
      <c r="K478" s="4" t="s">
        <v>253</v>
      </c>
      <c r="L478" s="4" t="s">
        <v>526</v>
      </c>
      <c r="M478" s="6">
        <v>14515.55</v>
      </c>
      <c r="N478" s="4" t="s">
        <v>876</v>
      </c>
      <c r="O478" s="4">
        <v>13390.57</v>
      </c>
      <c r="P478" s="4" t="s">
        <v>876</v>
      </c>
      <c r="Q478" s="4" t="s">
        <v>1841</v>
      </c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 t="s">
        <v>912</v>
      </c>
      <c r="AE478" s="3">
        <v>43374</v>
      </c>
      <c r="AF478" s="3">
        <v>43374</v>
      </c>
    </row>
    <row r="479" spans="1:32" ht="15">
      <c r="A479" s="4">
        <v>2018</v>
      </c>
      <c r="B479" s="5">
        <v>43282</v>
      </c>
      <c r="C479" s="5">
        <v>43373</v>
      </c>
      <c r="D479" s="4" t="s">
        <v>516</v>
      </c>
      <c r="E479" s="4">
        <v>22</v>
      </c>
      <c r="F479" s="4" t="s">
        <v>306</v>
      </c>
      <c r="G479" s="4" t="s">
        <v>306</v>
      </c>
      <c r="H479" s="4" t="s">
        <v>1370</v>
      </c>
      <c r="I479" s="4" t="s">
        <v>733</v>
      </c>
      <c r="J479" s="4" t="s">
        <v>1567</v>
      </c>
      <c r="K479" s="4" t="s">
        <v>91</v>
      </c>
      <c r="L479" s="4" t="s">
        <v>527</v>
      </c>
      <c r="M479" s="6">
        <v>14515.55</v>
      </c>
      <c r="N479" s="4" t="s">
        <v>876</v>
      </c>
      <c r="O479" s="4">
        <v>13390.57</v>
      </c>
      <c r="P479" s="4" t="s">
        <v>876</v>
      </c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 t="s">
        <v>912</v>
      </c>
      <c r="AE479" s="3">
        <v>43374</v>
      </c>
      <c r="AF479" s="3">
        <v>43374</v>
      </c>
    </row>
    <row r="480" spans="1:32" ht="15">
      <c r="A480" s="4">
        <v>2018</v>
      </c>
      <c r="B480" s="5">
        <v>43282</v>
      </c>
      <c r="C480" s="5">
        <v>43373</v>
      </c>
      <c r="D480" s="4" t="s">
        <v>516</v>
      </c>
      <c r="E480" s="4">
        <v>22</v>
      </c>
      <c r="F480" s="4" t="s">
        <v>306</v>
      </c>
      <c r="G480" s="4" t="s">
        <v>306</v>
      </c>
      <c r="H480" s="4" t="s">
        <v>1054</v>
      </c>
      <c r="I480" s="4" t="s">
        <v>1055</v>
      </c>
      <c r="J480" s="4" t="s">
        <v>1056</v>
      </c>
      <c r="K480" s="4" t="s">
        <v>1057</v>
      </c>
      <c r="L480" s="4" t="s">
        <v>526</v>
      </c>
      <c r="M480" s="6">
        <v>14515.55</v>
      </c>
      <c r="N480" s="4" t="s">
        <v>876</v>
      </c>
      <c r="O480" s="4">
        <v>11036.4</v>
      </c>
      <c r="P480" s="4" t="s">
        <v>876</v>
      </c>
      <c r="Q480" s="4" t="s">
        <v>2474</v>
      </c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 t="s">
        <v>912</v>
      </c>
      <c r="AE480" s="3">
        <v>43374</v>
      </c>
      <c r="AF480" s="3">
        <v>43374</v>
      </c>
    </row>
    <row r="481" spans="1:32" ht="15">
      <c r="A481" s="4">
        <v>2018</v>
      </c>
      <c r="B481" s="5">
        <v>43282</v>
      </c>
      <c r="C481" s="5">
        <v>43373</v>
      </c>
      <c r="D481" s="4" t="s">
        <v>515</v>
      </c>
      <c r="E481" s="4">
        <v>56</v>
      </c>
      <c r="F481" s="4" t="s">
        <v>329</v>
      </c>
      <c r="G481" s="4" t="s">
        <v>329</v>
      </c>
      <c r="H481" s="4" t="s">
        <v>1251</v>
      </c>
      <c r="I481" s="4" t="s">
        <v>1568</v>
      </c>
      <c r="J481" s="4" t="s">
        <v>1569</v>
      </c>
      <c r="K481" s="4" t="s">
        <v>1039</v>
      </c>
      <c r="L481" s="4" t="s">
        <v>527</v>
      </c>
      <c r="M481" s="6">
        <v>28016.45</v>
      </c>
      <c r="N481" s="4" t="s">
        <v>876</v>
      </c>
      <c r="O481" s="4">
        <v>19286.34</v>
      </c>
      <c r="P481" s="4" t="s">
        <v>876</v>
      </c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 t="s">
        <v>912</v>
      </c>
      <c r="AE481" s="3">
        <v>43374</v>
      </c>
      <c r="AF481" s="3">
        <v>43374</v>
      </c>
    </row>
    <row r="482" spans="1:32" ht="15">
      <c r="A482" s="4">
        <v>2018</v>
      </c>
      <c r="B482" s="5">
        <v>43282</v>
      </c>
      <c r="C482" s="5">
        <v>43373</v>
      </c>
      <c r="D482" s="4" t="s">
        <v>834</v>
      </c>
      <c r="E482" s="4">
        <v>45</v>
      </c>
      <c r="F482" s="4" t="s">
        <v>836</v>
      </c>
      <c r="G482" s="4" t="s">
        <v>836</v>
      </c>
      <c r="H482" s="4" t="s">
        <v>877</v>
      </c>
      <c r="I482" s="4" t="s">
        <v>2352</v>
      </c>
      <c r="J482" s="4" t="s">
        <v>763</v>
      </c>
      <c r="K482" s="4" t="s">
        <v>946</v>
      </c>
      <c r="L482" s="4" t="s">
        <v>526</v>
      </c>
      <c r="M482" s="6">
        <v>17554.1</v>
      </c>
      <c r="N482" s="4" t="s">
        <v>876</v>
      </c>
      <c r="O482" s="4">
        <v>12630.38</v>
      </c>
      <c r="P482" s="4" t="s">
        <v>876</v>
      </c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 t="s">
        <v>912</v>
      </c>
      <c r="AE482" s="3">
        <v>43374</v>
      </c>
      <c r="AF482" s="3">
        <v>43374</v>
      </c>
    </row>
    <row r="483" spans="1:32" ht="15">
      <c r="A483" s="4">
        <v>2018</v>
      </c>
      <c r="B483" s="5">
        <v>43282</v>
      </c>
      <c r="C483" s="5">
        <v>43373</v>
      </c>
      <c r="D483" s="4" t="s">
        <v>515</v>
      </c>
      <c r="E483" s="4">
        <v>23</v>
      </c>
      <c r="F483" s="4" t="s">
        <v>327</v>
      </c>
      <c r="G483" s="4" t="s">
        <v>327</v>
      </c>
      <c r="H483" s="4" t="s">
        <v>1661</v>
      </c>
      <c r="I483" s="4" t="s">
        <v>762</v>
      </c>
      <c r="J483" s="4" t="s">
        <v>763</v>
      </c>
      <c r="K483" s="4" t="s">
        <v>764</v>
      </c>
      <c r="L483" s="4" t="s">
        <v>527</v>
      </c>
      <c r="M483" s="6">
        <v>21880.81</v>
      </c>
      <c r="N483" s="4" t="s">
        <v>876</v>
      </c>
      <c r="O483" s="4">
        <v>15416.85</v>
      </c>
      <c r="P483" s="4" t="s">
        <v>876</v>
      </c>
      <c r="Q483" s="4" t="s">
        <v>1724</v>
      </c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 t="s">
        <v>912</v>
      </c>
      <c r="AE483" s="3">
        <v>43374</v>
      </c>
      <c r="AF483" s="3">
        <v>43374</v>
      </c>
    </row>
    <row r="484" spans="1:32" ht="15">
      <c r="A484" s="4">
        <v>2018</v>
      </c>
      <c r="B484" s="5">
        <v>43282</v>
      </c>
      <c r="C484" s="5">
        <v>43373</v>
      </c>
      <c r="D484" s="4" t="s">
        <v>516</v>
      </c>
      <c r="E484" s="4">
        <v>5</v>
      </c>
      <c r="F484" s="4" t="s">
        <v>838</v>
      </c>
      <c r="G484" s="4" t="s">
        <v>838</v>
      </c>
      <c r="H484" s="4" t="s">
        <v>1379</v>
      </c>
      <c r="I484" s="4" t="s">
        <v>1258</v>
      </c>
      <c r="J484" s="4" t="s">
        <v>883</v>
      </c>
      <c r="K484" s="4" t="s">
        <v>993</v>
      </c>
      <c r="L484" s="4" t="s">
        <v>527</v>
      </c>
      <c r="M484" s="6">
        <v>14515.55</v>
      </c>
      <c r="N484" s="4" t="s">
        <v>876</v>
      </c>
      <c r="O484" s="4">
        <v>12647.32</v>
      </c>
      <c r="P484" s="4" t="s">
        <v>876</v>
      </c>
      <c r="Q484" s="4" t="s">
        <v>1919</v>
      </c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 t="s">
        <v>912</v>
      </c>
      <c r="AE484" s="3">
        <v>43374</v>
      </c>
      <c r="AF484" s="3">
        <v>43374</v>
      </c>
    </row>
    <row r="485" spans="1:32" ht="15">
      <c r="A485" s="4">
        <v>2018</v>
      </c>
      <c r="B485" s="5">
        <v>43282</v>
      </c>
      <c r="C485" s="5">
        <v>43373</v>
      </c>
      <c r="D485" s="4" t="s">
        <v>515</v>
      </c>
      <c r="E485" s="4">
        <v>56</v>
      </c>
      <c r="F485" s="4" t="s">
        <v>329</v>
      </c>
      <c r="G485" s="4" t="s">
        <v>329</v>
      </c>
      <c r="H485" s="4" t="s">
        <v>881</v>
      </c>
      <c r="I485" s="4" t="s">
        <v>882</v>
      </c>
      <c r="J485" s="4" t="s">
        <v>883</v>
      </c>
      <c r="K485" s="4" t="s">
        <v>884</v>
      </c>
      <c r="L485" s="4" t="s">
        <v>527</v>
      </c>
      <c r="M485" s="6">
        <v>28016.45</v>
      </c>
      <c r="N485" s="4" t="s">
        <v>876</v>
      </c>
      <c r="O485" s="4">
        <v>19286.34</v>
      </c>
      <c r="P485" s="4" t="s">
        <v>876</v>
      </c>
      <c r="Q485" s="4" t="s">
        <v>1800</v>
      </c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 t="s">
        <v>912</v>
      </c>
      <c r="AE485" s="3">
        <v>43374</v>
      </c>
      <c r="AF485" s="3">
        <v>43374</v>
      </c>
    </row>
    <row r="486" spans="1:32" ht="15">
      <c r="A486" s="4">
        <v>2018</v>
      </c>
      <c r="B486" s="5">
        <v>43282</v>
      </c>
      <c r="C486" s="5">
        <v>43373</v>
      </c>
      <c r="D486" s="4" t="s">
        <v>516</v>
      </c>
      <c r="E486" s="4">
        <v>5</v>
      </c>
      <c r="F486" s="4" t="s">
        <v>838</v>
      </c>
      <c r="G486" s="4" t="s">
        <v>838</v>
      </c>
      <c r="H486" s="4" t="s">
        <v>915</v>
      </c>
      <c r="I486" s="4" t="s">
        <v>1285</v>
      </c>
      <c r="J486" s="4" t="s">
        <v>1286</v>
      </c>
      <c r="K486" s="4" t="s">
        <v>891</v>
      </c>
      <c r="L486" s="4" t="s">
        <v>527</v>
      </c>
      <c r="M486" s="6">
        <v>14515.55</v>
      </c>
      <c r="N486" s="4" t="s">
        <v>876</v>
      </c>
      <c r="O486" s="4">
        <v>12647.32</v>
      </c>
      <c r="P486" s="4" t="s">
        <v>876</v>
      </c>
      <c r="Q486" s="4" t="s">
        <v>1942</v>
      </c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 t="s">
        <v>912</v>
      </c>
      <c r="AE486" s="3">
        <v>43374</v>
      </c>
      <c r="AF486" s="3">
        <v>43374</v>
      </c>
    </row>
    <row r="487" spans="1:32" ht="15">
      <c r="A487" s="4">
        <v>2018</v>
      </c>
      <c r="B487" s="5">
        <v>43282</v>
      </c>
      <c r="C487" s="5">
        <v>43373</v>
      </c>
      <c r="D487" s="4" t="s">
        <v>516</v>
      </c>
      <c r="E487" s="4">
        <v>51</v>
      </c>
      <c r="F487" s="4" t="s">
        <v>307</v>
      </c>
      <c r="G487" s="4" t="s">
        <v>307</v>
      </c>
      <c r="H487" s="4" t="s">
        <v>1011</v>
      </c>
      <c r="I487" s="4" t="s">
        <v>8</v>
      </c>
      <c r="J487" s="4" t="s">
        <v>9</v>
      </c>
      <c r="K487" s="4" t="s">
        <v>10</v>
      </c>
      <c r="L487" s="4" t="s">
        <v>527</v>
      </c>
      <c r="M487" s="6">
        <v>15086.21</v>
      </c>
      <c r="N487" s="4" t="s">
        <v>876</v>
      </c>
      <c r="O487" s="4">
        <v>11418.18</v>
      </c>
      <c r="P487" s="4" t="s">
        <v>876</v>
      </c>
      <c r="Q487" s="4" t="s">
        <v>423</v>
      </c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 t="s">
        <v>912</v>
      </c>
      <c r="AE487" s="3">
        <v>43374</v>
      </c>
      <c r="AF487" s="3">
        <v>43374</v>
      </c>
    </row>
    <row r="488" spans="1:32" ht="15">
      <c r="A488" s="4">
        <v>2018</v>
      </c>
      <c r="B488" s="5">
        <v>43282</v>
      </c>
      <c r="C488" s="5">
        <v>43373</v>
      </c>
      <c r="D488" s="4" t="s">
        <v>520</v>
      </c>
      <c r="E488" s="4">
        <v>101</v>
      </c>
      <c r="F488" s="4" t="s">
        <v>846</v>
      </c>
      <c r="G488" s="4" t="s">
        <v>846</v>
      </c>
      <c r="H488" s="4" t="s">
        <v>885</v>
      </c>
      <c r="I488" s="4" t="s">
        <v>1579</v>
      </c>
      <c r="J488" s="4" t="s">
        <v>109</v>
      </c>
      <c r="K488" s="4" t="s">
        <v>2244</v>
      </c>
      <c r="L488" s="4" t="s">
        <v>527</v>
      </c>
      <c r="M488" s="6">
        <v>92450</v>
      </c>
      <c r="N488" s="4" t="s">
        <v>876</v>
      </c>
      <c r="O488" s="4">
        <v>66686.66</v>
      </c>
      <c r="P488" s="4" t="s">
        <v>876</v>
      </c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 t="s">
        <v>912</v>
      </c>
      <c r="AE488" s="3">
        <v>43374</v>
      </c>
      <c r="AF488" s="3">
        <v>43374</v>
      </c>
    </row>
    <row r="489" spans="1:32" ht="15">
      <c r="A489" s="4">
        <v>2018</v>
      </c>
      <c r="B489" s="5">
        <v>43282</v>
      </c>
      <c r="C489" s="5">
        <v>43373</v>
      </c>
      <c r="D489" s="4" t="s">
        <v>834</v>
      </c>
      <c r="E489" s="4">
        <v>46</v>
      </c>
      <c r="F489" s="4" t="s">
        <v>837</v>
      </c>
      <c r="G489" s="4" t="s">
        <v>837</v>
      </c>
      <c r="H489" s="4" t="s">
        <v>915</v>
      </c>
      <c r="I489" s="4" t="s">
        <v>1175</v>
      </c>
      <c r="J489" s="4" t="s">
        <v>109</v>
      </c>
      <c r="K489" s="4" t="s">
        <v>1176</v>
      </c>
      <c r="L489" s="4" t="s">
        <v>526</v>
      </c>
      <c r="M489" s="6">
        <v>18395.08</v>
      </c>
      <c r="N489" s="4" t="s">
        <v>876</v>
      </c>
      <c r="O489" s="4">
        <v>13171.99</v>
      </c>
      <c r="P489" s="4" t="s">
        <v>876</v>
      </c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 t="s">
        <v>912</v>
      </c>
      <c r="AE489" s="3">
        <v>43374</v>
      </c>
      <c r="AF489" s="3">
        <v>43374</v>
      </c>
    </row>
    <row r="490" spans="1:32" ht="15">
      <c r="A490" s="4">
        <v>2018</v>
      </c>
      <c r="B490" s="5">
        <v>43282</v>
      </c>
      <c r="C490" s="5">
        <v>43373</v>
      </c>
      <c r="D490" s="4" t="s">
        <v>834</v>
      </c>
      <c r="E490" s="4">
        <v>38</v>
      </c>
      <c r="F490" s="4" t="s">
        <v>325</v>
      </c>
      <c r="G490" s="4" t="s">
        <v>325</v>
      </c>
      <c r="H490" s="4" t="s">
        <v>2191</v>
      </c>
      <c r="I490" s="4" t="s">
        <v>913</v>
      </c>
      <c r="J490" s="4" t="s">
        <v>109</v>
      </c>
      <c r="K490" s="4" t="s">
        <v>699</v>
      </c>
      <c r="L490" s="4" t="s">
        <v>527</v>
      </c>
      <c r="M490" s="6">
        <v>18395.08</v>
      </c>
      <c r="N490" s="4" t="s">
        <v>876</v>
      </c>
      <c r="O490" s="4">
        <v>13171.99</v>
      </c>
      <c r="P490" s="4" t="s">
        <v>876</v>
      </c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 t="s">
        <v>912</v>
      </c>
      <c r="AE490" s="3">
        <v>43374</v>
      </c>
      <c r="AF490" s="3">
        <v>43374</v>
      </c>
    </row>
    <row r="491" spans="1:32" ht="15">
      <c r="A491" s="4">
        <v>2018</v>
      </c>
      <c r="B491" s="5">
        <v>43282</v>
      </c>
      <c r="C491" s="5">
        <v>43373</v>
      </c>
      <c r="D491" s="4" t="s">
        <v>516</v>
      </c>
      <c r="E491" s="4">
        <v>9</v>
      </c>
      <c r="F491" s="4" t="s">
        <v>318</v>
      </c>
      <c r="G491" s="4" t="s">
        <v>318</v>
      </c>
      <c r="H491" s="4" t="s">
        <v>2191</v>
      </c>
      <c r="I491" s="4" t="s">
        <v>1616</v>
      </c>
      <c r="J491" s="4" t="s">
        <v>109</v>
      </c>
      <c r="K491" s="4" t="s">
        <v>43</v>
      </c>
      <c r="L491" s="4" t="s">
        <v>526</v>
      </c>
      <c r="M491" s="6">
        <v>15636.84</v>
      </c>
      <c r="N491" s="4" t="s">
        <v>876</v>
      </c>
      <c r="O491" s="4">
        <v>11786.56</v>
      </c>
      <c r="P491" s="4" t="s">
        <v>876</v>
      </c>
      <c r="Q491" s="4" t="s">
        <v>393</v>
      </c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 t="s">
        <v>912</v>
      </c>
      <c r="AE491" s="3">
        <v>43374</v>
      </c>
      <c r="AF491" s="3">
        <v>43374</v>
      </c>
    </row>
    <row r="492" spans="1:32" ht="15">
      <c r="A492" s="4">
        <v>2018</v>
      </c>
      <c r="B492" s="5">
        <v>43282</v>
      </c>
      <c r="C492" s="5">
        <v>43373</v>
      </c>
      <c r="D492" s="4" t="s">
        <v>516</v>
      </c>
      <c r="E492" s="4">
        <v>53</v>
      </c>
      <c r="F492" s="4" t="s">
        <v>305</v>
      </c>
      <c r="G492" s="4" t="s">
        <v>305</v>
      </c>
      <c r="H492" s="4" t="s">
        <v>1001</v>
      </c>
      <c r="I492" s="4" t="s">
        <v>1063</v>
      </c>
      <c r="J492" s="4" t="s">
        <v>109</v>
      </c>
      <c r="K492" s="4" t="s">
        <v>288</v>
      </c>
      <c r="L492" s="4" t="s">
        <v>527</v>
      </c>
      <c r="M492" s="6">
        <v>14515.55</v>
      </c>
      <c r="N492" s="4" t="s">
        <v>876</v>
      </c>
      <c r="O492" s="4">
        <v>12647.32</v>
      </c>
      <c r="P492" s="4" t="s">
        <v>876</v>
      </c>
      <c r="Q492" s="4" t="s">
        <v>1869</v>
      </c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 t="s">
        <v>912</v>
      </c>
      <c r="AE492" s="3">
        <v>43374</v>
      </c>
      <c r="AF492" s="3">
        <v>43374</v>
      </c>
    </row>
    <row r="493" spans="1:32" ht="15">
      <c r="A493" s="4">
        <v>2018</v>
      </c>
      <c r="B493" s="5">
        <v>43282</v>
      </c>
      <c r="C493" s="5">
        <v>43373</v>
      </c>
      <c r="D493" s="4" t="s">
        <v>516</v>
      </c>
      <c r="E493" s="4">
        <v>1</v>
      </c>
      <c r="F493" s="4" t="s">
        <v>323</v>
      </c>
      <c r="G493" s="4" t="s">
        <v>323</v>
      </c>
      <c r="H493" s="4" t="s">
        <v>877</v>
      </c>
      <c r="I493" s="4" t="s">
        <v>878</v>
      </c>
      <c r="J493" s="4" t="s">
        <v>109</v>
      </c>
      <c r="K493" s="4" t="s">
        <v>110</v>
      </c>
      <c r="L493" s="4" t="s">
        <v>526</v>
      </c>
      <c r="M493" s="6">
        <v>16923.45</v>
      </c>
      <c r="N493" s="4" t="s">
        <v>876</v>
      </c>
      <c r="O493" s="4">
        <v>12647.32</v>
      </c>
      <c r="P493" s="4" t="s">
        <v>876</v>
      </c>
      <c r="Q493" s="4" t="s">
        <v>371</v>
      </c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 t="s">
        <v>912</v>
      </c>
      <c r="AE493" s="3">
        <v>43374</v>
      </c>
      <c r="AF493" s="3">
        <v>43374</v>
      </c>
    </row>
    <row r="494" spans="1:32" ht="15">
      <c r="A494" s="4">
        <v>2018</v>
      </c>
      <c r="B494" s="5">
        <v>43282</v>
      </c>
      <c r="C494" s="5">
        <v>43373</v>
      </c>
      <c r="D494" s="4" t="s">
        <v>834</v>
      </c>
      <c r="E494" s="4">
        <v>46</v>
      </c>
      <c r="F494" s="4" t="s">
        <v>837</v>
      </c>
      <c r="G494" s="4" t="s">
        <v>837</v>
      </c>
      <c r="H494" s="4" t="s">
        <v>1051</v>
      </c>
      <c r="I494" s="4" t="s">
        <v>2147</v>
      </c>
      <c r="J494" s="4" t="s">
        <v>109</v>
      </c>
      <c r="K494" s="4" t="s">
        <v>1035</v>
      </c>
      <c r="L494" s="4" t="s">
        <v>526</v>
      </c>
      <c r="M494" s="6">
        <v>18395.08</v>
      </c>
      <c r="N494" s="4" t="s">
        <v>876</v>
      </c>
      <c r="O494" s="4">
        <v>13171.99</v>
      </c>
      <c r="P494" s="4" t="s">
        <v>876</v>
      </c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 t="s">
        <v>912</v>
      </c>
      <c r="AE494" s="3">
        <v>43374</v>
      </c>
      <c r="AF494" s="3">
        <v>43374</v>
      </c>
    </row>
    <row r="495" spans="1:32" ht="15">
      <c r="A495" s="4">
        <v>2018</v>
      </c>
      <c r="B495" s="5">
        <v>43282</v>
      </c>
      <c r="C495" s="5">
        <v>43373</v>
      </c>
      <c r="D495" s="4" t="s">
        <v>516</v>
      </c>
      <c r="E495" s="4">
        <v>17</v>
      </c>
      <c r="F495" s="4" t="s">
        <v>314</v>
      </c>
      <c r="G495" s="4" t="s">
        <v>314</v>
      </c>
      <c r="H495" s="4" t="s">
        <v>982</v>
      </c>
      <c r="I495" s="4" t="s">
        <v>983</v>
      </c>
      <c r="J495" s="4" t="s">
        <v>984</v>
      </c>
      <c r="K495" s="4" t="s">
        <v>985</v>
      </c>
      <c r="L495" s="4" t="s">
        <v>526</v>
      </c>
      <c r="M495" s="6">
        <v>15086.21</v>
      </c>
      <c r="N495" s="4" t="s">
        <v>876</v>
      </c>
      <c r="O495" s="4">
        <v>11418.18</v>
      </c>
      <c r="P495" s="4" t="s">
        <v>876</v>
      </c>
      <c r="Q495" s="4" t="s">
        <v>2450</v>
      </c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 t="s">
        <v>912</v>
      </c>
      <c r="AE495" s="3">
        <v>43374</v>
      </c>
      <c r="AF495" s="3">
        <v>43374</v>
      </c>
    </row>
    <row r="496" spans="1:32" ht="15">
      <c r="A496" s="4">
        <v>2018</v>
      </c>
      <c r="B496" s="5">
        <v>43282</v>
      </c>
      <c r="C496" s="5">
        <v>43373</v>
      </c>
      <c r="D496" s="4" t="s">
        <v>523</v>
      </c>
      <c r="E496" s="4">
        <v>47</v>
      </c>
      <c r="F496" s="4" t="s">
        <v>309</v>
      </c>
      <c r="G496" s="4" t="s">
        <v>309</v>
      </c>
      <c r="H496" s="4" t="s">
        <v>923</v>
      </c>
      <c r="I496" s="4" t="s">
        <v>297</v>
      </c>
      <c r="J496" s="4" t="s">
        <v>984</v>
      </c>
      <c r="K496" s="4" t="s">
        <v>896</v>
      </c>
      <c r="L496" s="4" t="s">
        <v>526</v>
      </c>
      <c r="M496" s="6">
        <v>16120.11</v>
      </c>
      <c r="N496" s="4" t="s">
        <v>876</v>
      </c>
      <c r="O496" s="4">
        <v>11689.51</v>
      </c>
      <c r="P496" s="4" t="s">
        <v>876</v>
      </c>
      <c r="Q496" s="4" t="s">
        <v>1878</v>
      </c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 t="s">
        <v>912</v>
      </c>
      <c r="AE496" s="3">
        <v>43374</v>
      </c>
      <c r="AF496" s="3">
        <v>43374</v>
      </c>
    </row>
    <row r="497" spans="1:32" ht="15">
      <c r="A497" s="4">
        <v>2018</v>
      </c>
      <c r="B497" s="5">
        <v>43282</v>
      </c>
      <c r="C497" s="5">
        <v>43373</v>
      </c>
      <c r="D497" s="4" t="s">
        <v>516</v>
      </c>
      <c r="E497" s="4">
        <v>22</v>
      </c>
      <c r="F497" s="4" t="s">
        <v>306</v>
      </c>
      <c r="G497" s="4" t="s">
        <v>306</v>
      </c>
      <c r="H497" s="4" t="s">
        <v>919</v>
      </c>
      <c r="I497" s="4" t="s">
        <v>185</v>
      </c>
      <c r="J497" s="4" t="s">
        <v>186</v>
      </c>
      <c r="K497" s="4" t="s">
        <v>52</v>
      </c>
      <c r="L497" s="4" t="s">
        <v>526</v>
      </c>
      <c r="M497" s="6">
        <v>14515.55</v>
      </c>
      <c r="N497" s="4" t="s">
        <v>876</v>
      </c>
      <c r="O497" s="4">
        <v>11036.4</v>
      </c>
      <c r="P497" s="4" t="s">
        <v>876</v>
      </c>
      <c r="Q497" s="4" t="s">
        <v>1790</v>
      </c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 t="s">
        <v>912</v>
      </c>
      <c r="AE497" s="3">
        <v>43374</v>
      </c>
      <c r="AF497" s="3">
        <v>43374</v>
      </c>
    </row>
    <row r="498" spans="1:32" ht="15">
      <c r="A498" s="4">
        <v>2018</v>
      </c>
      <c r="B498" s="5">
        <v>43282</v>
      </c>
      <c r="C498" s="5">
        <v>43373</v>
      </c>
      <c r="D498" s="4" t="s">
        <v>523</v>
      </c>
      <c r="E498" s="4">
        <v>47</v>
      </c>
      <c r="F498" s="4" t="s">
        <v>309</v>
      </c>
      <c r="G498" s="4" t="s">
        <v>309</v>
      </c>
      <c r="H498" s="4" t="s">
        <v>652</v>
      </c>
      <c r="I498" s="4" t="s">
        <v>767</v>
      </c>
      <c r="J498" s="4" t="s">
        <v>768</v>
      </c>
      <c r="K498" s="4" t="s">
        <v>26</v>
      </c>
      <c r="L498" s="4" t="s">
        <v>526</v>
      </c>
      <c r="M498" s="6">
        <v>16120.11</v>
      </c>
      <c r="N498" s="4" t="s">
        <v>876</v>
      </c>
      <c r="O498" s="4">
        <v>11689.51</v>
      </c>
      <c r="P498" s="4" t="s">
        <v>876</v>
      </c>
      <c r="Q498" s="4" t="s">
        <v>1024</v>
      </c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 t="s">
        <v>912</v>
      </c>
      <c r="AE498" s="3">
        <v>43374</v>
      </c>
      <c r="AF498" s="3">
        <v>43374</v>
      </c>
    </row>
    <row r="499" spans="1:32" ht="15">
      <c r="A499" s="4">
        <v>2018</v>
      </c>
      <c r="B499" s="5">
        <v>43282</v>
      </c>
      <c r="C499" s="5">
        <v>43373</v>
      </c>
      <c r="D499" s="4" t="s">
        <v>516</v>
      </c>
      <c r="E499" s="4">
        <v>51</v>
      </c>
      <c r="F499" s="4" t="s">
        <v>307</v>
      </c>
      <c r="G499" s="4" t="s">
        <v>307</v>
      </c>
      <c r="H499" s="4" t="s">
        <v>32</v>
      </c>
      <c r="I499" s="4" t="s">
        <v>111</v>
      </c>
      <c r="J499" s="4" t="s">
        <v>112</v>
      </c>
      <c r="K499" s="4" t="s">
        <v>79</v>
      </c>
      <c r="L499" s="4" t="s">
        <v>527</v>
      </c>
      <c r="M499" s="6">
        <v>15086.21</v>
      </c>
      <c r="N499" s="4" t="s">
        <v>876</v>
      </c>
      <c r="O499" s="4">
        <v>11418.18</v>
      </c>
      <c r="P499" s="4" t="s">
        <v>876</v>
      </c>
      <c r="Q499" s="4" t="s">
        <v>372</v>
      </c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 t="s">
        <v>912</v>
      </c>
      <c r="AE499" s="3">
        <v>43374</v>
      </c>
      <c r="AF499" s="3">
        <v>43374</v>
      </c>
    </row>
    <row r="500" spans="1:32" ht="15">
      <c r="A500" s="4">
        <v>2018</v>
      </c>
      <c r="B500" s="5">
        <v>43282</v>
      </c>
      <c r="C500" s="5">
        <v>43373</v>
      </c>
      <c r="D500" s="4" t="s">
        <v>523</v>
      </c>
      <c r="E500" s="4">
        <v>45</v>
      </c>
      <c r="F500" s="4" t="s">
        <v>836</v>
      </c>
      <c r="G500" s="4" t="s">
        <v>836</v>
      </c>
      <c r="H500" s="4" t="s">
        <v>909</v>
      </c>
      <c r="I500" s="4" t="s">
        <v>2205</v>
      </c>
      <c r="J500" s="4" t="s">
        <v>1609</v>
      </c>
      <c r="K500" s="4" t="s">
        <v>671</v>
      </c>
      <c r="L500" s="4" t="s">
        <v>526</v>
      </c>
      <c r="M500" s="6">
        <v>16656.38</v>
      </c>
      <c r="N500" s="4" t="s">
        <v>876</v>
      </c>
      <c r="O500" s="4">
        <v>12069.6</v>
      </c>
      <c r="P500" s="4" t="s">
        <v>876</v>
      </c>
      <c r="Q500" s="4" t="s">
        <v>1969</v>
      </c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 t="s">
        <v>912</v>
      </c>
      <c r="AE500" s="3">
        <v>43374</v>
      </c>
      <c r="AF500" s="3">
        <v>43374</v>
      </c>
    </row>
    <row r="501" spans="1:32" ht="15">
      <c r="A501" s="4">
        <v>2018</v>
      </c>
      <c r="B501" s="5">
        <v>43282</v>
      </c>
      <c r="C501" s="5">
        <v>43373</v>
      </c>
      <c r="D501" s="4" t="s">
        <v>834</v>
      </c>
      <c r="E501" s="4">
        <v>45</v>
      </c>
      <c r="F501" s="4" t="s">
        <v>836</v>
      </c>
      <c r="G501" s="4" t="s">
        <v>836</v>
      </c>
      <c r="H501" s="4" t="s">
        <v>1370</v>
      </c>
      <c r="I501" s="4" t="s">
        <v>2353</v>
      </c>
      <c r="J501" s="4" t="s">
        <v>1609</v>
      </c>
      <c r="K501" s="4" t="s">
        <v>946</v>
      </c>
      <c r="L501" s="4" t="s">
        <v>526</v>
      </c>
      <c r="M501" s="6">
        <v>18395.08</v>
      </c>
      <c r="N501" s="4" t="s">
        <v>876</v>
      </c>
      <c r="O501" s="4">
        <v>12630.38</v>
      </c>
      <c r="P501" s="4" t="s">
        <v>876</v>
      </c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 t="s">
        <v>912</v>
      </c>
      <c r="AE501" s="3">
        <v>43374</v>
      </c>
      <c r="AF501" s="3">
        <v>43374</v>
      </c>
    </row>
    <row r="502" spans="1:32" ht="15">
      <c r="A502" s="4">
        <v>2018</v>
      </c>
      <c r="B502" s="5">
        <v>43282</v>
      </c>
      <c r="C502" s="5">
        <v>43373</v>
      </c>
      <c r="D502" s="4" t="s">
        <v>834</v>
      </c>
      <c r="E502" s="4">
        <v>51</v>
      </c>
      <c r="F502" s="4" t="s">
        <v>307</v>
      </c>
      <c r="G502" s="4" t="s">
        <v>307</v>
      </c>
      <c r="H502" s="4" t="s">
        <v>203</v>
      </c>
      <c r="I502" s="4" t="s">
        <v>254</v>
      </c>
      <c r="J502" s="4" t="s">
        <v>1609</v>
      </c>
      <c r="K502" s="4" t="s">
        <v>52</v>
      </c>
      <c r="L502" s="4" t="s">
        <v>526</v>
      </c>
      <c r="M502" s="6">
        <v>7337.42</v>
      </c>
      <c r="N502" s="4" t="s">
        <v>876</v>
      </c>
      <c r="O502" s="4">
        <v>5989.7</v>
      </c>
      <c r="P502" s="4" t="s">
        <v>876</v>
      </c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 t="s">
        <v>912</v>
      </c>
      <c r="AE502" s="3">
        <v>43374</v>
      </c>
      <c r="AF502" s="3">
        <v>43374</v>
      </c>
    </row>
    <row r="503" spans="1:32" ht="15">
      <c r="A503" s="4">
        <v>2018</v>
      </c>
      <c r="B503" s="5">
        <v>43282</v>
      </c>
      <c r="C503" s="5">
        <v>43373</v>
      </c>
      <c r="D503" s="4" t="s">
        <v>516</v>
      </c>
      <c r="E503" s="4">
        <v>17</v>
      </c>
      <c r="F503" s="4" t="s">
        <v>314</v>
      </c>
      <c r="G503" s="4" t="s">
        <v>314</v>
      </c>
      <c r="H503" s="4" t="s">
        <v>1362</v>
      </c>
      <c r="I503" s="4" t="s">
        <v>977</v>
      </c>
      <c r="J503" s="4" t="s">
        <v>978</v>
      </c>
      <c r="K503" s="4" t="s">
        <v>979</v>
      </c>
      <c r="L503" s="4" t="s">
        <v>526</v>
      </c>
      <c r="M503" s="6">
        <v>15086.21</v>
      </c>
      <c r="N503" s="4" t="s">
        <v>876</v>
      </c>
      <c r="O503" s="4">
        <v>11418.18</v>
      </c>
      <c r="P503" s="4" t="s">
        <v>876</v>
      </c>
      <c r="Q503" s="4" t="s">
        <v>2448</v>
      </c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 t="s">
        <v>912</v>
      </c>
      <c r="AE503" s="3">
        <v>43374</v>
      </c>
      <c r="AF503" s="3">
        <v>43374</v>
      </c>
    </row>
    <row r="504" spans="1:32" ht="15">
      <c r="A504" s="4">
        <v>2018</v>
      </c>
      <c r="B504" s="5">
        <v>43282</v>
      </c>
      <c r="C504" s="5">
        <v>43373</v>
      </c>
      <c r="D504" s="4" t="s">
        <v>516</v>
      </c>
      <c r="E504" s="4">
        <v>5</v>
      </c>
      <c r="F504" s="4" t="s">
        <v>838</v>
      </c>
      <c r="G504" s="4" t="s">
        <v>838</v>
      </c>
      <c r="H504" s="4" t="s">
        <v>1075</v>
      </c>
      <c r="I504" s="4" t="s">
        <v>281</v>
      </c>
      <c r="J504" s="4" t="s">
        <v>978</v>
      </c>
      <c r="K504" s="4" t="s">
        <v>1513</v>
      </c>
      <c r="L504" s="4" t="s">
        <v>526</v>
      </c>
      <c r="M504" s="6">
        <v>14515.55</v>
      </c>
      <c r="N504" s="4" t="s">
        <v>876</v>
      </c>
      <c r="O504" s="4">
        <v>12647.32</v>
      </c>
      <c r="P504" s="4" t="s">
        <v>876</v>
      </c>
      <c r="Q504" s="4" t="s">
        <v>2119</v>
      </c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 t="s">
        <v>912</v>
      </c>
      <c r="AE504" s="3">
        <v>43374</v>
      </c>
      <c r="AF504" s="3">
        <v>43374</v>
      </c>
    </row>
    <row r="505" spans="1:32" ht="15">
      <c r="A505" s="4">
        <v>2018</v>
      </c>
      <c r="B505" s="5">
        <v>43282</v>
      </c>
      <c r="C505" s="5">
        <v>43373</v>
      </c>
      <c r="D505" s="4" t="s">
        <v>516</v>
      </c>
      <c r="E505" s="4">
        <v>17</v>
      </c>
      <c r="F505" s="4" t="s">
        <v>314</v>
      </c>
      <c r="G505" s="4" t="s">
        <v>314</v>
      </c>
      <c r="H505" s="4" t="s">
        <v>912</v>
      </c>
      <c r="I505" s="4" t="s">
        <v>153</v>
      </c>
      <c r="J505" s="4" t="s">
        <v>154</v>
      </c>
      <c r="K505" s="4" t="s">
        <v>981</v>
      </c>
      <c r="L505" s="4" t="s">
        <v>526</v>
      </c>
      <c r="M505" s="6">
        <v>15086.21</v>
      </c>
      <c r="N505" s="4" t="s">
        <v>876</v>
      </c>
      <c r="O505" s="4">
        <v>11418.18</v>
      </c>
      <c r="P505" s="4" t="s">
        <v>876</v>
      </c>
      <c r="Q505" s="4" t="s">
        <v>1764</v>
      </c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 t="s">
        <v>912</v>
      </c>
      <c r="AE505" s="3">
        <v>43374</v>
      </c>
      <c r="AF505" s="3">
        <v>43374</v>
      </c>
    </row>
    <row r="506" spans="1:32" ht="15">
      <c r="A506" s="4">
        <v>2018</v>
      </c>
      <c r="B506" s="5">
        <v>43282</v>
      </c>
      <c r="C506" s="5">
        <v>43373</v>
      </c>
      <c r="D506" s="4" t="s">
        <v>516</v>
      </c>
      <c r="E506" s="4">
        <v>22</v>
      </c>
      <c r="F506" s="4" t="s">
        <v>306</v>
      </c>
      <c r="G506" s="4" t="s">
        <v>306</v>
      </c>
      <c r="H506" s="4" t="s">
        <v>203</v>
      </c>
      <c r="I506" s="4" t="s">
        <v>894</v>
      </c>
      <c r="J506" s="4" t="s">
        <v>154</v>
      </c>
      <c r="K506" s="4" t="s">
        <v>1083</v>
      </c>
      <c r="L506" s="4" t="s">
        <v>527</v>
      </c>
      <c r="M506" s="6">
        <v>14515.55</v>
      </c>
      <c r="N506" s="4" t="s">
        <v>876</v>
      </c>
      <c r="O506" s="4">
        <v>13390.57</v>
      </c>
      <c r="P506" s="4" t="s">
        <v>876</v>
      </c>
      <c r="Q506" s="4" t="s">
        <v>1803</v>
      </c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 t="s">
        <v>912</v>
      </c>
      <c r="AE506" s="3">
        <v>43374</v>
      </c>
      <c r="AF506" s="3">
        <v>43374</v>
      </c>
    </row>
    <row r="507" spans="1:32" ht="15">
      <c r="A507" s="4">
        <v>2018</v>
      </c>
      <c r="B507" s="5">
        <v>43282</v>
      </c>
      <c r="C507" s="5">
        <v>43373</v>
      </c>
      <c r="D507" s="4" t="s">
        <v>516</v>
      </c>
      <c r="E507" s="4">
        <v>53</v>
      </c>
      <c r="F507" s="4" t="s">
        <v>305</v>
      </c>
      <c r="G507" s="4" t="s">
        <v>305</v>
      </c>
      <c r="H507" s="4" t="s">
        <v>1001</v>
      </c>
      <c r="I507" s="4" t="s">
        <v>2167</v>
      </c>
      <c r="J507" s="4" t="s">
        <v>770</v>
      </c>
      <c r="K507" s="4" t="s">
        <v>946</v>
      </c>
      <c r="L507" s="4" t="s">
        <v>526</v>
      </c>
      <c r="M507" s="6">
        <v>14515.55</v>
      </c>
      <c r="N507" s="4" t="s">
        <v>876</v>
      </c>
      <c r="O507" s="4">
        <v>12647.32</v>
      </c>
      <c r="P507" s="4" t="s">
        <v>876</v>
      </c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 t="s">
        <v>912</v>
      </c>
      <c r="AE507" s="3">
        <v>43374</v>
      </c>
      <c r="AF507" s="3">
        <v>43374</v>
      </c>
    </row>
    <row r="508" spans="1:32" ht="15">
      <c r="A508" s="4">
        <v>2018</v>
      </c>
      <c r="B508" s="5">
        <v>43282</v>
      </c>
      <c r="C508" s="5">
        <v>43373</v>
      </c>
      <c r="D508" s="4" t="s">
        <v>516</v>
      </c>
      <c r="E508" s="4">
        <v>17</v>
      </c>
      <c r="F508" s="4" t="s">
        <v>314</v>
      </c>
      <c r="G508" s="4" t="s">
        <v>314</v>
      </c>
      <c r="H508" s="4" t="s">
        <v>39</v>
      </c>
      <c r="I508" s="4" t="s">
        <v>769</v>
      </c>
      <c r="J508" s="4" t="s">
        <v>770</v>
      </c>
      <c r="K508" s="4" t="s">
        <v>946</v>
      </c>
      <c r="L508" s="4" t="s">
        <v>527</v>
      </c>
      <c r="M508" s="6">
        <v>15086.21</v>
      </c>
      <c r="N508" s="4" t="s">
        <v>876</v>
      </c>
      <c r="O508" s="4">
        <v>11418.18</v>
      </c>
      <c r="P508" s="4" t="s">
        <v>876</v>
      </c>
      <c r="Q508" s="4" t="s">
        <v>1727</v>
      </c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 t="s">
        <v>912</v>
      </c>
      <c r="AE508" s="3">
        <v>43374</v>
      </c>
      <c r="AF508" s="3">
        <v>43374</v>
      </c>
    </row>
    <row r="509" spans="1:32" ht="15">
      <c r="A509" s="4">
        <v>2018</v>
      </c>
      <c r="B509" s="5">
        <v>43282</v>
      </c>
      <c r="C509" s="5">
        <v>43373</v>
      </c>
      <c r="D509" s="4" t="s">
        <v>523</v>
      </c>
      <c r="E509" s="4">
        <v>47</v>
      </c>
      <c r="F509" s="4" t="s">
        <v>309</v>
      </c>
      <c r="G509" s="4" t="s">
        <v>309</v>
      </c>
      <c r="H509" s="4" t="s">
        <v>1661</v>
      </c>
      <c r="I509" s="4" t="s">
        <v>111</v>
      </c>
      <c r="J509" s="4" t="s">
        <v>981</v>
      </c>
      <c r="K509" s="4" t="s">
        <v>874</v>
      </c>
      <c r="L509" s="4" t="s">
        <v>527</v>
      </c>
      <c r="M509" s="6">
        <v>16120.11</v>
      </c>
      <c r="N509" s="4" t="s">
        <v>876</v>
      </c>
      <c r="O509" s="4">
        <v>11689.51</v>
      </c>
      <c r="P509" s="4" t="s">
        <v>876</v>
      </c>
      <c r="Q509" s="4" t="s">
        <v>1730</v>
      </c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 t="s">
        <v>912</v>
      </c>
      <c r="AE509" s="3">
        <v>43374</v>
      </c>
      <c r="AF509" s="3">
        <v>43374</v>
      </c>
    </row>
    <row r="510" spans="1:32" ht="15">
      <c r="A510" s="4">
        <v>2018</v>
      </c>
      <c r="B510" s="5">
        <v>43282</v>
      </c>
      <c r="C510" s="5">
        <v>43373</v>
      </c>
      <c r="D510" s="4" t="s">
        <v>834</v>
      </c>
      <c r="E510" s="4">
        <v>10</v>
      </c>
      <c r="F510" s="4" t="s">
        <v>332</v>
      </c>
      <c r="G510" s="4" t="s">
        <v>332</v>
      </c>
      <c r="H510" s="4" t="s">
        <v>275</v>
      </c>
      <c r="I510" s="4" t="s">
        <v>1041</v>
      </c>
      <c r="J510" s="4" t="s">
        <v>981</v>
      </c>
      <c r="K510" s="4" t="s">
        <v>1110</v>
      </c>
      <c r="L510" s="4" t="s">
        <v>527</v>
      </c>
      <c r="M510" s="6">
        <v>10505.85</v>
      </c>
      <c r="N510" s="4" t="s">
        <v>876</v>
      </c>
      <c r="O510" s="4">
        <v>8039.45</v>
      </c>
      <c r="P510" s="4" t="s">
        <v>876</v>
      </c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 t="s">
        <v>912</v>
      </c>
      <c r="AE510" s="3">
        <v>43374</v>
      </c>
      <c r="AF510" s="3">
        <v>43374</v>
      </c>
    </row>
    <row r="511" spans="1:32" ht="15">
      <c r="A511" s="4">
        <v>2018</v>
      </c>
      <c r="B511" s="5">
        <v>43282</v>
      </c>
      <c r="C511" s="5">
        <v>43373</v>
      </c>
      <c r="D511" s="4" t="s">
        <v>516</v>
      </c>
      <c r="E511" s="4">
        <v>22</v>
      </c>
      <c r="F511" s="4" t="s">
        <v>306</v>
      </c>
      <c r="G511" s="4" t="s">
        <v>306</v>
      </c>
      <c r="H511" s="4" t="s">
        <v>11</v>
      </c>
      <c r="I511" s="4" t="s">
        <v>1283</v>
      </c>
      <c r="J511" s="4" t="s">
        <v>981</v>
      </c>
      <c r="K511" s="4" t="s">
        <v>1284</v>
      </c>
      <c r="L511" s="4" t="s">
        <v>527</v>
      </c>
      <c r="M511" s="6">
        <v>14515.55</v>
      </c>
      <c r="N511" s="4" t="s">
        <v>876</v>
      </c>
      <c r="O511" s="4">
        <v>13390.57</v>
      </c>
      <c r="P511" s="4" t="s">
        <v>876</v>
      </c>
      <c r="Q511" s="4" t="s">
        <v>1941</v>
      </c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 t="s">
        <v>912</v>
      </c>
      <c r="AE511" s="3">
        <v>43374</v>
      </c>
      <c r="AF511" s="3">
        <v>43374</v>
      </c>
    </row>
    <row r="512" spans="1:32" ht="15">
      <c r="A512" s="4">
        <v>2018</v>
      </c>
      <c r="B512" s="5">
        <v>43282</v>
      </c>
      <c r="C512" s="5">
        <v>43373</v>
      </c>
      <c r="D512" s="4" t="s">
        <v>516</v>
      </c>
      <c r="E512" s="4">
        <v>5</v>
      </c>
      <c r="F512" s="4" t="s">
        <v>838</v>
      </c>
      <c r="G512" s="4" t="s">
        <v>838</v>
      </c>
      <c r="H512" s="4" t="s">
        <v>901</v>
      </c>
      <c r="I512" s="4" t="s">
        <v>1353</v>
      </c>
      <c r="J512" s="4" t="s">
        <v>981</v>
      </c>
      <c r="K512" s="4" t="s">
        <v>201</v>
      </c>
      <c r="L512" s="4" t="s">
        <v>526</v>
      </c>
      <c r="M512" s="6">
        <v>14515.55</v>
      </c>
      <c r="N512" s="4" t="s">
        <v>876</v>
      </c>
      <c r="O512" s="4">
        <v>12647.32</v>
      </c>
      <c r="P512" s="4" t="s">
        <v>876</v>
      </c>
      <c r="Q512" s="4" t="s">
        <v>2001</v>
      </c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 t="s">
        <v>912</v>
      </c>
      <c r="AE512" s="3">
        <v>43374</v>
      </c>
      <c r="AF512" s="3">
        <v>43374</v>
      </c>
    </row>
    <row r="513" spans="1:32" ht="15">
      <c r="A513" s="4">
        <v>2018</v>
      </c>
      <c r="B513" s="5">
        <v>43282</v>
      </c>
      <c r="C513" s="5">
        <v>43373</v>
      </c>
      <c r="D513" s="4" t="s">
        <v>834</v>
      </c>
      <c r="E513" s="4">
        <v>55</v>
      </c>
      <c r="F513" s="4" t="s">
        <v>330</v>
      </c>
      <c r="G513" s="4" t="s">
        <v>330</v>
      </c>
      <c r="H513" s="4" t="s">
        <v>249</v>
      </c>
      <c r="I513" s="4" t="s">
        <v>2354</v>
      </c>
      <c r="J513" s="4" t="s">
        <v>981</v>
      </c>
      <c r="K513" s="4" t="s">
        <v>1660</v>
      </c>
      <c r="L513" s="4" t="s">
        <v>526</v>
      </c>
      <c r="M513" s="6">
        <v>6670.38</v>
      </c>
      <c r="N513" s="4" t="s">
        <v>876</v>
      </c>
      <c r="O513" s="4">
        <v>5526.13</v>
      </c>
      <c r="P513" s="4" t="s">
        <v>876</v>
      </c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 t="s">
        <v>912</v>
      </c>
      <c r="AE513" s="3">
        <v>43374</v>
      </c>
      <c r="AF513" s="3">
        <v>43374</v>
      </c>
    </row>
    <row r="514" spans="1:32" ht="15">
      <c r="A514" s="4">
        <v>2018</v>
      </c>
      <c r="B514" s="5">
        <v>43282</v>
      </c>
      <c r="C514" s="5">
        <v>43373</v>
      </c>
      <c r="D514" s="4" t="s">
        <v>515</v>
      </c>
      <c r="E514" s="4">
        <v>34</v>
      </c>
      <c r="F514" s="4" t="s">
        <v>833</v>
      </c>
      <c r="G514" s="4" t="s">
        <v>833</v>
      </c>
      <c r="H514" s="4" t="s">
        <v>39</v>
      </c>
      <c r="I514" s="4" t="s">
        <v>1437</v>
      </c>
      <c r="J514" s="4" t="s">
        <v>981</v>
      </c>
      <c r="K514" s="4" t="s">
        <v>83</v>
      </c>
      <c r="L514" s="4" t="s">
        <v>526</v>
      </c>
      <c r="M514" s="6">
        <v>34892.85</v>
      </c>
      <c r="N514" s="4" t="s">
        <v>876</v>
      </c>
      <c r="O514" s="4">
        <v>23566.31</v>
      </c>
      <c r="P514" s="4" t="s">
        <v>876</v>
      </c>
      <c r="Q514" s="4" t="s">
        <v>2057</v>
      </c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 t="s">
        <v>912</v>
      </c>
      <c r="AE514" s="3">
        <v>43374</v>
      </c>
      <c r="AF514" s="3">
        <v>43374</v>
      </c>
    </row>
    <row r="515" spans="1:32" ht="15">
      <c r="A515" s="4">
        <v>2018</v>
      </c>
      <c r="B515" s="5">
        <v>43282</v>
      </c>
      <c r="C515" s="5">
        <v>43373</v>
      </c>
      <c r="D515" s="4" t="s">
        <v>516</v>
      </c>
      <c r="E515" s="4">
        <v>5</v>
      </c>
      <c r="F515" s="4" t="s">
        <v>838</v>
      </c>
      <c r="G515" s="4" t="s">
        <v>838</v>
      </c>
      <c r="H515" s="4" t="s">
        <v>1404</v>
      </c>
      <c r="I515" s="4" t="s">
        <v>1615</v>
      </c>
      <c r="J515" s="4" t="s">
        <v>981</v>
      </c>
      <c r="K515" s="4" t="s">
        <v>1114</v>
      </c>
      <c r="L515" s="4" t="s">
        <v>527</v>
      </c>
      <c r="M515" s="6">
        <v>14515.55</v>
      </c>
      <c r="N515" s="4" t="s">
        <v>876</v>
      </c>
      <c r="O515" s="4">
        <v>12647.32</v>
      </c>
      <c r="P515" s="4" t="s">
        <v>876</v>
      </c>
      <c r="Q515" s="4" t="s">
        <v>2091</v>
      </c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 t="s">
        <v>912</v>
      </c>
      <c r="AE515" s="3">
        <v>43374</v>
      </c>
      <c r="AF515" s="3">
        <v>43374</v>
      </c>
    </row>
    <row r="516" spans="1:32" ht="15">
      <c r="A516" s="4">
        <v>2018</v>
      </c>
      <c r="B516" s="5">
        <v>43282</v>
      </c>
      <c r="C516" s="5">
        <v>43373</v>
      </c>
      <c r="D516" s="4" t="s">
        <v>515</v>
      </c>
      <c r="E516" s="4">
        <v>33</v>
      </c>
      <c r="F516" s="4" t="s">
        <v>843</v>
      </c>
      <c r="G516" s="4" t="s">
        <v>843</v>
      </c>
      <c r="H516" s="4" t="s">
        <v>933</v>
      </c>
      <c r="I516" s="4" t="s">
        <v>226</v>
      </c>
      <c r="J516" s="4" t="s">
        <v>981</v>
      </c>
      <c r="K516" s="4" t="s">
        <v>938</v>
      </c>
      <c r="L516" s="4" t="s">
        <v>527</v>
      </c>
      <c r="M516" s="6">
        <v>51620.61</v>
      </c>
      <c r="N516" s="4" t="s">
        <v>876</v>
      </c>
      <c r="O516" s="4">
        <v>33106.84</v>
      </c>
      <c r="P516" s="4" t="s">
        <v>876</v>
      </c>
      <c r="Q516" s="4" t="s">
        <v>1820</v>
      </c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 t="s">
        <v>912</v>
      </c>
      <c r="AE516" s="3">
        <v>43374</v>
      </c>
      <c r="AF516" s="3">
        <v>43374</v>
      </c>
    </row>
    <row r="517" spans="1:32" ht="15">
      <c r="A517" s="4">
        <v>2018</v>
      </c>
      <c r="B517" s="5">
        <v>43282</v>
      </c>
      <c r="C517" s="5">
        <v>43373</v>
      </c>
      <c r="D517" s="4" t="s">
        <v>516</v>
      </c>
      <c r="E517" s="4">
        <v>5</v>
      </c>
      <c r="F517" s="4" t="s">
        <v>838</v>
      </c>
      <c r="G517" s="4" t="s">
        <v>838</v>
      </c>
      <c r="H517" s="4" t="s">
        <v>1060</v>
      </c>
      <c r="I517" s="4" t="s">
        <v>1061</v>
      </c>
      <c r="J517" s="4" t="s">
        <v>981</v>
      </c>
      <c r="K517" s="4" t="s">
        <v>938</v>
      </c>
      <c r="L517" s="4" t="s">
        <v>527</v>
      </c>
      <c r="M517" s="6">
        <v>14515.55</v>
      </c>
      <c r="N517" s="4" t="s">
        <v>876</v>
      </c>
      <c r="O517" s="4">
        <v>12647.32</v>
      </c>
      <c r="P517" s="4" t="s">
        <v>876</v>
      </c>
      <c r="Q517" s="4" t="s">
        <v>2476</v>
      </c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 t="s">
        <v>912</v>
      </c>
      <c r="AE517" s="3">
        <v>43374</v>
      </c>
      <c r="AF517" s="3">
        <v>43374</v>
      </c>
    </row>
    <row r="518" spans="1:32" ht="15">
      <c r="A518" s="4">
        <v>2018</v>
      </c>
      <c r="B518" s="5">
        <v>43282</v>
      </c>
      <c r="C518" s="5">
        <v>43373</v>
      </c>
      <c r="D518" s="4" t="s">
        <v>516</v>
      </c>
      <c r="E518" s="4">
        <v>51</v>
      </c>
      <c r="F518" s="4" t="s">
        <v>307</v>
      </c>
      <c r="G518" s="4" t="s">
        <v>307</v>
      </c>
      <c r="H518" s="4" t="s">
        <v>39</v>
      </c>
      <c r="I518" s="4" t="s">
        <v>40</v>
      </c>
      <c r="J518" s="4" t="s">
        <v>981</v>
      </c>
      <c r="K518" s="4" t="s">
        <v>41</v>
      </c>
      <c r="L518" s="4" t="s">
        <v>527</v>
      </c>
      <c r="M518" s="6">
        <v>15086.21</v>
      </c>
      <c r="N518" s="4" t="s">
        <v>876</v>
      </c>
      <c r="O518" s="4">
        <v>11418.18</v>
      </c>
      <c r="P518" s="4" t="s">
        <v>876</v>
      </c>
      <c r="Q518" s="4" t="s">
        <v>2526</v>
      </c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 t="s">
        <v>912</v>
      </c>
      <c r="AE518" s="3">
        <v>43374</v>
      </c>
      <c r="AF518" s="3">
        <v>43374</v>
      </c>
    </row>
    <row r="519" spans="1:32" ht="15">
      <c r="A519" s="4">
        <v>2018</v>
      </c>
      <c r="B519" s="5">
        <v>43282</v>
      </c>
      <c r="C519" s="5">
        <v>43373</v>
      </c>
      <c r="D519" s="4" t="s">
        <v>523</v>
      </c>
      <c r="E519" s="4">
        <v>47</v>
      </c>
      <c r="F519" s="4" t="s">
        <v>309</v>
      </c>
      <c r="G519" s="4" t="s">
        <v>309</v>
      </c>
      <c r="H519" s="4" t="s">
        <v>1084</v>
      </c>
      <c r="I519" s="4" t="s">
        <v>1606</v>
      </c>
      <c r="J519" s="4" t="s">
        <v>981</v>
      </c>
      <c r="K519" s="4" t="s">
        <v>922</v>
      </c>
      <c r="L519" s="4" t="s">
        <v>527</v>
      </c>
      <c r="M519" s="6">
        <v>16120.11</v>
      </c>
      <c r="N519" s="4" t="s">
        <v>876</v>
      </c>
      <c r="O519" s="4">
        <v>11689.51</v>
      </c>
      <c r="P519" s="4" t="s">
        <v>876</v>
      </c>
      <c r="Q519" s="4" t="s">
        <v>1968</v>
      </c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 t="s">
        <v>912</v>
      </c>
      <c r="AE519" s="3">
        <v>43374</v>
      </c>
      <c r="AF519" s="3">
        <v>43374</v>
      </c>
    </row>
    <row r="520" spans="1:32" ht="15">
      <c r="A520" s="4">
        <v>2018</v>
      </c>
      <c r="B520" s="5">
        <v>43282</v>
      </c>
      <c r="C520" s="5">
        <v>43373</v>
      </c>
      <c r="D520" s="4" t="s">
        <v>834</v>
      </c>
      <c r="E520" s="4">
        <v>46</v>
      </c>
      <c r="F520" s="4" t="s">
        <v>837</v>
      </c>
      <c r="G520" s="4" t="s">
        <v>837</v>
      </c>
      <c r="H520" s="4" t="s">
        <v>1026</v>
      </c>
      <c r="I520" s="4" t="s">
        <v>1177</v>
      </c>
      <c r="J520" s="4" t="s">
        <v>981</v>
      </c>
      <c r="K520" s="4" t="s">
        <v>1077</v>
      </c>
      <c r="L520" s="4" t="s">
        <v>527</v>
      </c>
      <c r="M520" s="6">
        <v>18395.08</v>
      </c>
      <c r="N520" s="4" t="s">
        <v>876</v>
      </c>
      <c r="O520" s="4">
        <v>13171.99</v>
      </c>
      <c r="P520" s="4" t="s">
        <v>876</v>
      </c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 t="s">
        <v>912</v>
      </c>
      <c r="AE520" s="3">
        <v>43374</v>
      </c>
      <c r="AF520" s="3">
        <v>43374</v>
      </c>
    </row>
    <row r="521" spans="1:32" ht="15">
      <c r="A521" s="4">
        <v>2018</v>
      </c>
      <c r="B521" s="5">
        <v>43282</v>
      </c>
      <c r="C521" s="5">
        <v>43373</v>
      </c>
      <c r="D521" s="4" t="s">
        <v>516</v>
      </c>
      <c r="E521" s="4">
        <v>22</v>
      </c>
      <c r="F521" s="4" t="s">
        <v>306</v>
      </c>
      <c r="G521" s="4" t="s">
        <v>306</v>
      </c>
      <c r="H521" s="4" t="s">
        <v>1277</v>
      </c>
      <c r="I521" s="4" t="s">
        <v>1123</v>
      </c>
      <c r="J521" s="4" t="s">
        <v>981</v>
      </c>
      <c r="K521" s="4" t="s">
        <v>1077</v>
      </c>
      <c r="L521" s="4" t="s">
        <v>526</v>
      </c>
      <c r="M521" s="6">
        <v>14515.55</v>
      </c>
      <c r="N521" s="4" t="s">
        <v>876</v>
      </c>
      <c r="O521" s="4">
        <v>13390.57</v>
      </c>
      <c r="P521" s="4" t="s">
        <v>876</v>
      </c>
      <c r="Q521" s="4" t="s">
        <v>1940</v>
      </c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 t="s">
        <v>912</v>
      </c>
      <c r="AE521" s="3">
        <v>43374</v>
      </c>
      <c r="AF521" s="3">
        <v>43374</v>
      </c>
    </row>
    <row r="522" spans="1:32" ht="15">
      <c r="A522" s="4">
        <v>2018</v>
      </c>
      <c r="B522" s="5">
        <v>43282</v>
      </c>
      <c r="C522" s="5">
        <v>43373</v>
      </c>
      <c r="D522" s="4" t="s">
        <v>523</v>
      </c>
      <c r="E522" s="4">
        <v>47</v>
      </c>
      <c r="F522" s="4" t="s">
        <v>309</v>
      </c>
      <c r="G522" s="4" t="s">
        <v>309</v>
      </c>
      <c r="H522" s="4" t="s">
        <v>664</v>
      </c>
      <c r="I522" s="4" t="s">
        <v>2206</v>
      </c>
      <c r="J522" s="4" t="s">
        <v>981</v>
      </c>
      <c r="K522" s="4" t="s">
        <v>946</v>
      </c>
      <c r="L522" s="4" t="s">
        <v>526</v>
      </c>
      <c r="M522" s="6">
        <v>16120.11</v>
      </c>
      <c r="N522" s="4" t="s">
        <v>876</v>
      </c>
      <c r="O522" s="4">
        <v>11689.51</v>
      </c>
      <c r="P522" s="4" t="s">
        <v>876</v>
      </c>
      <c r="Q522" s="4" t="s">
        <v>2138</v>
      </c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 t="s">
        <v>912</v>
      </c>
      <c r="AE522" s="3">
        <v>43374</v>
      </c>
      <c r="AF522" s="3">
        <v>43374</v>
      </c>
    </row>
    <row r="523" spans="1:32" ht="15">
      <c r="A523" s="4">
        <v>2018</v>
      </c>
      <c r="B523" s="5">
        <v>43282</v>
      </c>
      <c r="C523" s="5">
        <v>43373</v>
      </c>
      <c r="D523" s="4" t="s">
        <v>515</v>
      </c>
      <c r="E523" s="4">
        <v>23</v>
      </c>
      <c r="F523" s="4" t="s">
        <v>327</v>
      </c>
      <c r="G523" s="4" t="s">
        <v>327</v>
      </c>
      <c r="H523" s="4" t="s">
        <v>1304</v>
      </c>
      <c r="I523" s="4" t="s">
        <v>1435</v>
      </c>
      <c r="J523" s="4" t="s">
        <v>981</v>
      </c>
      <c r="K523" s="4" t="s">
        <v>1659</v>
      </c>
      <c r="L523" s="4" t="s">
        <v>527</v>
      </c>
      <c r="M523" s="6">
        <v>21880.81</v>
      </c>
      <c r="N523" s="4" t="s">
        <v>876</v>
      </c>
      <c r="O523" s="4">
        <v>15416.85</v>
      </c>
      <c r="P523" s="4" t="s">
        <v>876</v>
      </c>
      <c r="Q523" s="4" t="s">
        <v>628</v>
      </c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 t="s">
        <v>912</v>
      </c>
      <c r="AE523" s="3">
        <v>43374</v>
      </c>
      <c r="AF523" s="3">
        <v>43374</v>
      </c>
    </row>
    <row r="524" spans="1:32" ht="15">
      <c r="A524" s="4">
        <v>2018</v>
      </c>
      <c r="B524" s="5">
        <v>43282</v>
      </c>
      <c r="C524" s="5">
        <v>43373</v>
      </c>
      <c r="D524" s="4" t="s">
        <v>523</v>
      </c>
      <c r="E524" s="4">
        <v>47</v>
      </c>
      <c r="F524" s="4" t="s">
        <v>309</v>
      </c>
      <c r="G524" s="4" t="s">
        <v>309</v>
      </c>
      <c r="H524" s="4" t="s">
        <v>1060</v>
      </c>
      <c r="I524" s="4" t="s">
        <v>2207</v>
      </c>
      <c r="J524" s="4" t="s">
        <v>981</v>
      </c>
      <c r="K524" s="4" t="s">
        <v>1019</v>
      </c>
      <c r="L524" s="4" t="s">
        <v>526</v>
      </c>
      <c r="M524" s="6">
        <v>16120.11</v>
      </c>
      <c r="N524" s="4" t="s">
        <v>876</v>
      </c>
      <c r="O524" s="4">
        <v>11689.51</v>
      </c>
      <c r="P524" s="4" t="s">
        <v>876</v>
      </c>
      <c r="Q524" s="4" t="s">
        <v>2073</v>
      </c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 t="s">
        <v>912</v>
      </c>
      <c r="AE524" s="3">
        <v>43374</v>
      </c>
      <c r="AF524" s="3">
        <v>43374</v>
      </c>
    </row>
    <row r="525" spans="1:32" ht="15">
      <c r="A525" s="4">
        <v>2018</v>
      </c>
      <c r="B525" s="5">
        <v>43282</v>
      </c>
      <c r="C525" s="5">
        <v>43373</v>
      </c>
      <c r="D525" s="4" t="s">
        <v>516</v>
      </c>
      <c r="E525" s="4">
        <v>17</v>
      </c>
      <c r="F525" s="4" t="s">
        <v>314</v>
      </c>
      <c r="G525" s="4" t="s">
        <v>314</v>
      </c>
      <c r="H525" s="4" t="s">
        <v>915</v>
      </c>
      <c r="I525" s="4" t="s">
        <v>980</v>
      </c>
      <c r="J525" s="4" t="s">
        <v>981</v>
      </c>
      <c r="K525" s="4" t="s">
        <v>900</v>
      </c>
      <c r="L525" s="4" t="s">
        <v>526</v>
      </c>
      <c r="M525" s="6">
        <v>15086.21</v>
      </c>
      <c r="N525" s="4" t="s">
        <v>876</v>
      </c>
      <c r="O525" s="4">
        <v>11418.18</v>
      </c>
      <c r="P525" s="4" t="s">
        <v>876</v>
      </c>
      <c r="Q525" s="4" t="s">
        <v>2449</v>
      </c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 t="s">
        <v>912</v>
      </c>
      <c r="AE525" s="3">
        <v>43374</v>
      </c>
      <c r="AF525" s="3">
        <v>43374</v>
      </c>
    </row>
    <row r="526" spans="1:32" ht="15">
      <c r="A526" s="4">
        <v>2018</v>
      </c>
      <c r="B526" s="5">
        <v>43282</v>
      </c>
      <c r="C526" s="5">
        <v>43373</v>
      </c>
      <c r="D526" s="4" t="s">
        <v>520</v>
      </c>
      <c r="E526" s="4">
        <v>101</v>
      </c>
      <c r="F526" s="4" t="s">
        <v>846</v>
      </c>
      <c r="G526" s="4" t="s">
        <v>846</v>
      </c>
      <c r="H526" s="4" t="s">
        <v>2245</v>
      </c>
      <c r="I526" s="4" t="s">
        <v>2246</v>
      </c>
      <c r="J526" s="4" t="s">
        <v>981</v>
      </c>
      <c r="K526" s="4" t="s">
        <v>900</v>
      </c>
      <c r="L526" s="4" t="s">
        <v>526</v>
      </c>
      <c r="M526" s="6">
        <v>92450</v>
      </c>
      <c r="N526" s="4" t="s">
        <v>876</v>
      </c>
      <c r="O526" s="4">
        <v>66686.66</v>
      </c>
      <c r="P526" s="4" t="s">
        <v>876</v>
      </c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 t="s">
        <v>912</v>
      </c>
      <c r="AE526" s="3">
        <v>43374</v>
      </c>
      <c r="AF526" s="3">
        <v>43374</v>
      </c>
    </row>
    <row r="527" spans="1:32" ht="15">
      <c r="A527" s="4">
        <v>2018</v>
      </c>
      <c r="B527" s="5">
        <v>43282</v>
      </c>
      <c r="C527" s="5">
        <v>43373</v>
      </c>
      <c r="D527" s="4" t="s">
        <v>834</v>
      </c>
      <c r="E527" s="4">
        <v>47</v>
      </c>
      <c r="F527" s="4" t="s">
        <v>309</v>
      </c>
      <c r="G527" s="4" t="s">
        <v>309</v>
      </c>
      <c r="H527" s="4" t="s">
        <v>1661</v>
      </c>
      <c r="I527" s="4" t="s">
        <v>1155</v>
      </c>
      <c r="J527" s="4" t="s">
        <v>981</v>
      </c>
      <c r="K527" s="4" t="s">
        <v>1156</v>
      </c>
      <c r="L527" s="4" t="s">
        <v>527</v>
      </c>
      <c r="M527" s="6">
        <v>16844.62</v>
      </c>
      <c r="N527" s="4" t="s">
        <v>876</v>
      </c>
      <c r="O527" s="4">
        <v>12196.92</v>
      </c>
      <c r="P527" s="4" t="s">
        <v>876</v>
      </c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 t="s">
        <v>912</v>
      </c>
      <c r="AE527" s="3">
        <v>43374</v>
      </c>
      <c r="AF527" s="3">
        <v>43374</v>
      </c>
    </row>
    <row r="528" spans="1:32" ht="15">
      <c r="A528" s="4">
        <v>2018</v>
      </c>
      <c r="B528" s="5">
        <v>43282</v>
      </c>
      <c r="C528" s="5">
        <v>43373</v>
      </c>
      <c r="D528" s="4" t="s">
        <v>516</v>
      </c>
      <c r="E528" s="4">
        <v>19</v>
      </c>
      <c r="F528" s="4" t="s">
        <v>310</v>
      </c>
      <c r="G528" s="4" t="s">
        <v>310</v>
      </c>
      <c r="H528" s="4" t="s">
        <v>662</v>
      </c>
      <c r="I528" s="4" t="s">
        <v>1524</v>
      </c>
      <c r="J528" s="4" t="s">
        <v>981</v>
      </c>
      <c r="K528" s="4" t="s">
        <v>1525</v>
      </c>
      <c r="L528" s="4" t="s">
        <v>526</v>
      </c>
      <c r="M528" s="6">
        <v>14909.11</v>
      </c>
      <c r="N528" s="4" t="s">
        <v>876</v>
      </c>
      <c r="O528" s="4">
        <v>11299.7</v>
      </c>
      <c r="P528" s="4" t="s">
        <v>876</v>
      </c>
      <c r="Q528" s="4" t="s">
        <v>2144</v>
      </c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 t="s">
        <v>912</v>
      </c>
      <c r="AE528" s="3">
        <v>43374</v>
      </c>
      <c r="AF528" s="3">
        <v>43374</v>
      </c>
    </row>
    <row r="529" spans="1:32" ht="15">
      <c r="A529" s="4">
        <v>2018</v>
      </c>
      <c r="B529" s="5">
        <v>43282</v>
      </c>
      <c r="C529" s="5">
        <v>43373</v>
      </c>
      <c r="D529" s="4" t="s">
        <v>516</v>
      </c>
      <c r="E529" s="4">
        <v>9</v>
      </c>
      <c r="F529" s="4" t="s">
        <v>318</v>
      </c>
      <c r="G529" s="4" t="s">
        <v>318</v>
      </c>
      <c r="H529" s="4" t="s">
        <v>662</v>
      </c>
      <c r="I529" s="4" t="s">
        <v>696</v>
      </c>
      <c r="J529" s="4" t="s">
        <v>981</v>
      </c>
      <c r="K529" s="4" t="s">
        <v>697</v>
      </c>
      <c r="L529" s="4" t="s">
        <v>527</v>
      </c>
      <c r="M529" s="6">
        <v>15636.84</v>
      </c>
      <c r="N529" s="4" t="s">
        <v>876</v>
      </c>
      <c r="O529" s="4">
        <v>11786.56</v>
      </c>
      <c r="P529" s="4" t="s">
        <v>876</v>
      </c>
      <c r="Q529" s="4" t="s">
        <v>1682</v>
      </c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 t="s">
        <v>912</v>
      </c>
      <c r="AE529" s="3">
        <v>43374</v>
      </c>
      <c r="AF529" s="3">
        <v>43374</v>
      </c>
    </row>
    <row r="530" spans="1:32" ht="15">
      <c r="A530" s="4">
        <v>2018</v>
      </c>
      <c r="B530" s="5">
        <v>43282</v>
      </c>
      <c r="C530" s="5">
        <v>43373</v>
      </c>
      <c r="D530" s="4" t="s">
        <v>515</v>
      </c>
      <c r="E530" s="4">
        <v>35</v>
      </c>
      <c r="F530" s="4" t="s">
        <v>840</v>
      </c>
      <c r="G530" s="4" t="s">
        <v>840</v>
      </c>
      <c r="H530" s="4" t="s">
        <v>1047</v>
      </c>
      <c r="I530" s="4" t="s">
        <v>1498</v>
      </c>
      <c r="J530" s="4" t="s">
        <v>981</v>
      </c>
      <c r="K530" s="4" t="s">
        <v>958</v>
      </c>
      <c r="L530" s="4" t="s">
        <v>526</v>
      </c>
      <c r="M530" s="6">
        <v>34892.85</v>
      </c>
      <c r="N530" s="4" t="s">
        <v>876</v>
      </c>
      <c r="O530" s="4">
        <v>23566.31</v>
      </c>
      <c r="P530" s="4" t="s">
        <v>876</v>
      </c>
      <c r="Q530" s="4" t="s">
        <v>2106</v>
      </c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 t="s">
        <v>912</v>
      </c>
      <c r="AE530" s="3">
        <v>43374</v>
      </c>
      <c r="AF530" s="3">
        <v>43374</v>
      </c>
    </row>
    <row r="531" spans="1:32" ht="15">
      <c r="A531" s="4">
        <v>2018</v>
      </c>
      <c r="B531" s="5">
        <v>43282</v>
      </c>
      <c r="C531" s="5">
        <v>43373</v>
      </c>
      <c r="D531" s="4" t="s">
        <v>516</v>
      </c>
      <c r="E531" s="4">
        <v>5</v>
      </c>
      <c r="F531" s="4" t="s">
        <v>838</v>
      </c>
      <c r="G531" s="4" t="s">
        <v>838</v>
      </c>
      <c r="H531" s="4" t="s">
        <v>2168</v>
      </c>
      <c r="I531" s="4" t="s">
        <v>1401</v>
      </c>
      <c r="J531" s="4" t="s">
        <v>981</v>
      </c>
      <c r="K531" s="4" t="s">
        <v>1544</v>
      </c>
      <c r="L531" s="4" t="s">
        <v>526</v>
      </c>
      <c r="M531" s="6">
        <v>14515.55</v>
      </c>
      <c r="N531" s="4" t="s">
        <v>876</v>
      </c>
      <c r="O531" s="4">
        <v>12647.32</v>
      </c>
      <c r="P531" s="4" t="s">
        <v>876</v>
      </c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 t="s">
        <v>912</v>
      </c>
      <c r="AE531" s="3">
        <v>43374</v>
      </c>
      <c r="AF531" s="3">
        <v>43374</v>
      </c>
    </row>
    <row r="532" spans="1:32" ht="15">
      <c r="A532" s="4">
        <v>2018</v>
      </c>
      <c r="B532" s="5">
        <v>43282</v>
      </c>
      <c r="C532" s="5">
        <v>43373</v>
      </c>
      <c r="D532" s="4" t="s">
        <v>523</v>
      </c>
      <c r="E532" s="4">
        <v>47</v>
      </c>
      <c r="F532" s="4" t="s">
        <v>309</v>
      </c>
      <c r="G532" s="4" t="s">
        <v>309</v>
      </c>
      <c r="H532" s="4" t="s">
        <v>909</v>
      </c>
      <c r="I532" s="4" t="s">
        <v>2208</v>
      </c>
      <c r="J532" s="4" t="s">
        <v>981</v>
      </c>
      <c r="K532" s="4" t="s">
        <v>1638</v>
      </c>
      <c r="L532" s="4" t="s">
        <v>527</v>
      </c>
      <c r="M532" s="6">
        <v>16120.11</v>
      </c>
      <c r="N532" s="4" t="s">
        <v>876</v>
      </c>
      <c r="O532" s="4">
        <v>11689.51</v>
      </c>
      <c r="P532" s="4" t="s">
        <v>876</v>
      </c>
      <c r="Q532" s="4" t="s">
        <v>1812</v>
      </c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 t="s">
        <v>912</v>
      </c>
      <c r="AE532" s="3">
        <v>43374</v>
      </c>
      <c r="AF532" s="3">
        <v>43374</v>
      </c>
    </row>
    <row r="533" spans="1:32" ht="15">
      <c r="A533" s="4">
        <v>2018</v>
      </c>
      <c r="B533" s="5">
        <v>43282</v>
      </c>
      <c r="C533" s="5">
        <v>43373</v>
      </c>
      <c r="D533" s="4" t="s">
        <v>515</v>
      </c>
      <c r="E533" s="4">
        <v>28</v>
      </c>
      <c r="F533" s="4" t="s">
        <v>844</v>
      </c>
      <c r="G533" s="4" t="s">
        <v>844</v>
      </c>
      <c r="H533" s="4" t="s">
        <v>20</v>
      </c>
      <c r="I533" s="4" t="s">
        <v>1111</v>
      </c>
      <c r="J533" s="4" t="s">
        <v>981</v>
      </c>
      <c r="K533" s="4" t="s">
        <v>667</v>
      </c>
      <c r="L533" s="4" t="s">
        <v>527</v>
      </c>
      <c r="M533" s="6">
        <v>67585.96</v>
      </c>
      <c r="N533" s="4" t="s">
        <v>876</v>
      </c>
      <c r="O533" s="4">
        <v>42359.1</v>
      </c>
      <c r="P533" s="4" t="s">
        <v>876</v>
      </c>
      <c r="Q533" s="4" t="s">
        <v>1843</v>
      </c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 t="s">
        <v>912</v>
      </c>
      <c r="AE533" s="3">
        <v>43374</v>
      </c>
      <c r="AF533" s="3">
        <v>43374</v>
      </c>
    </row>
    <row r="534" spans="1:32" ht="15">
      <c r="A534" s="4">
        <v>2018</v>
      </c>
      <c r="B534" s="5">
        <v>43282</v>
      </c>
      <c r="C534" s="5">
        <v>43373</v>
      </c>
      <c r="D534" s="4" t="s">
        <v>523</v>
      </c>
      <c r="E534" s="4">
        <v>47</v>
      </c>
      <c r="F534" s="4" t="s">
        <v>309</v>
      </c>
      <c r="G534" s="4" t="s">
        <v>309</v>
      </c>
      <c r="H534" s="4" t="s">
        <v>750</v>
      </c>
      <c r="I534" s="4" t="s">
        <v>777</v>
      </c>
      <c r="J534" s="4" t="s">
        <v>981</v>
      </c>
      <c r="K534" s="4" t="s">
        <v>936</v>
      </c>
      <c r="L534" s="4" t="s">
        <v>526</v>
      </c>
      <c r="M534" s="6">
        <v>16120.11</v>
      </c>
      <c r="N534" s="4" t="s">
        <v>876</v>
      </c>
      <c r="O534" s="4">
        <v>11689.51</v>
      </c>
      <c r="P534" s="4" t="s">
        <v>876</v>
      </c>
      <c r="Q534" s="4" t="s">
        <v>1732</v>
      </c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 t="s">
        <v>912</v>
      </c>
      <c r="AE534" s="3">
        <v>43374</v>
      </c>
      <c r="AF534" s="3">
        <v>43374</v>
      </c>
    </row>
    <row r="535" spans="1:32" ht="15">
      <c r="A535" s="4">
        <v>2018</v>
      </c>
      <c r="B535" s="5">
        <v>43282</v>
      </c>
      <c r="C535" s="5">
        <v>43373</v>
      </c>
      <c r="D535" s="4" t="s">
        <v>520</v>
      </c>
      <c r="E535" s="4">
        <v>101</v>
      </c>
      <c r="F535" s="4" t="s">
        <v>846</v>
      </c>
      <c r="G535" s="4" t="s">
        <v>846</v>
      </c>
      <c r="H535" s="4" t="s">
        <v>1510</v>
      </c>
      <c r="I535" s="4" t="s">
        <v>1406</v>
      </c>
      <c r="J535" s="4" t="s">
        <v>981</v>
      </c>
      <c r="K535" s="4" t="s">
        <v>1226</v>
      </c>
      <c r="L535" s="4" t="s">
        <v>527</v>
      </c>
      <c r="M535" s="6">
        <v>92450</v>
      </c>
      <c r="N535" s="4" t="s">
        <v>876</v>
      </c>
      <c r="O535" s="4">
        <v>66686.66</v>
      </c>
      <c r="P535" s="4" t="s">
        <v>876</v>
      </c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 t="s">
        <v>912</v>
      </c>
      <c r="AE535" s="3">
        <v>43374</v>
      </c>
      <c r="AF535" s="3">
        <v>43374</v>
      </c>
    </row>
    <row r="536" spans="1:32" ht="15">
      <c r="A536" s="4">
        <v>2018</v>
      </c>
      <c r="B536" s="5">
        <v>43282</v>
      </c>
      <c r="C536" s="5">
        <v>43373</v>
      </c>
      <c r="D536" s="4" t="s">
        <v>834</v>
      </c>
      <c r="E536" s="4">
        <v>55</v>
      </c>
      <c r="F536" s="4" t="s">
        <v>330</v>
      </c>
      <c r="G536" s="4" t="s">
        <v>330</v>
      </c>
      <c r="H536" s="4" t="s">
        <v>1001</v>
      </c>
      <c r="I536" s="4" t="s">
        <v>1267</v>
      </c>
      <c r="J536" s="4" t="s">
        <v>981</v>
      </c>
      <c r="K536" s="4" t="s">
        <v>1594</v>
      </c>
      <c r="L536" s="4" t="s">
        <v>527</v>
      </c>
      <c r="M536" s="6">
        <v>6670.38</v>
      </c>
      <c r="N536" s="4" t="s">
        <v>876</v>
      </c>
      <c r="O536" s="4">
        <v>5526.13</v>
      </c>
      <c r="P536" s="4" t="s">
        <v>876</v>
      </c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 t="s">
        <v>912</v>
      </c>
      <c r="AE536" s="3">
        <v>43374</v>
      </c>
      <c r="AF536" s="3">
        <v>43374</v>
      </c>
    </row>
    <row r="537" spans="1:32" ht="15">
      <c r="A537" s="4">
        <v>2018</v>
      </c>
      <c r="B537" s="5">
        <v>43282</v>
      </c>
      <c r="C537" s="5">
        <v>43373</v>
      </c>
      <c r="D537" s="4" t="s">
        <v>523</v>
      </c>
      <c r="E537" s="4">
        <v>47</v>
      </c>
      <c r="F537" s="4" t="s">
        <v>309</v>
      </c>
      <c r="G537" s="4" t="s">
        <v>309</v>
      </c>
      <c r="H537" s="4" t="s">
        <v>692</v>
      </c>
      <c r="I537" s="4" t="s">
        <v>131</v>
      </c>
      <c r="J537" s="4" t="s">
        <v>1369</v>
      </c>
      <c r="K537" s="4" t="s">
        <v>204</v>
      </c>
      <c r="L537" s="4" t="s">
        <v>526</v>
      </c>
      <c r="M537" s="6">
        <v>16120.11</v>
      </c>
      <c r="N537" s="4" t="s">
        <v>876</v>
      </c>
      <c r="O537" s="4">
        <v>11689.51</v>
      </c>
      <c r="P537" s="4" t="s">
        <v>876</v>
      </c>
      <c r="Q537" s="4" t="s">
        <v>2015</v>
      </c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 t="s">
        <v>912</v>
      </c>
      <c r="AE537" s="3">
        <v>43374</v>
      </c>
      <c r="AF537" s="3">
        <v>43374</v>
      </c>
    </row>
    <row r="538" spans="1:32" ht="15">
      <c r="A538" s="4">
        <v>2018</v>
      </c>
      <c r="B538" s="5">
        <v>43282</v>
      </c>
      <c r="C538" s="5">
        <v>43373</v>
      </c>
      <c r="D538" s="4" t="s">
        <v>516</v>
      </c>
      <c r="E538" s="4">
        <v>22</v>
      </c>
      <c r="F538" s="4" t="s">
        <v>306</v>
      </c>
      <c r="G538" s="4" t="s">
        <v>306</v>
      </c>
      <c r="H538" s="4" t="s">
        <v>223</v>
      </c>
      <c r="I538" s="4" t="s">
        <v>1002</v>
      </c>
      <c r="J538" s="4" t="s">
        <v>150</v>
      </c>
      <c r="K538" s="4" t="s">
        <v>981</v>
      </c>
      <c r="L538" s="4" t="s">
        <v>526</v>
      </c>
      <c r="M538" s="6">
        <v>14515.55</v>
      </c>
      <c r="N538" s="4" t="s">
        <v>876</v>
      </c>
      <c r="O538" s="4">
        <v>11036.4</v>
      </c>
      <c r="P538" s="4" t="s">
        <v>876</v>
      </c>
      <c r="Q538" s="4" t="s">
        <v>1663</v>
      </c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 t="s">
        <v>912</v>
      </c>
      <c r="AE538" s="3">
        <v>43374</v>
      </c>
      <c r="AF538" s="3">
        <v>43374</v>
      </c>
    </row>
    <row r="539" spans="1:32" ht="15">
      <c r="A539" s="4">
        <v>2018</v>
      </c>
      <c r="B539" s="5">
        <v>43282</v>
      </c>
      <c r="C539" s="5">
        <v>43373</v>
      </c>
      <c r="D539" s="4" t="s">
        <v>834</v>
      </c>
      <c r="E539" s="4">
        <v>38</v>
      </c>
      <c r="F539" s="4" t="s">
        <v>325</v>
      </c>
      <c r="G539" s="4" t="s">
        <v>325</v>
      </c>
      <c r="H539" s="4" t="s">
        <v>1245</v>
      </c>
      <c r="I539" s="4" t="s">
        <v>1111</v>
      </c>
      <c r="J539" s="4" t="s">
        <v>150</v>
      </c>
      <c r="K539" s="4" t="s">
        <v>1039</v>
      </c>
      <c r="L539" s="4" t="s">
        <v>527</v>
      </c>
      <c r="M539" s="6">
        <v>18395.08</v>
      </c>
      <c r="N539" s="4" t="s">
        <v>876</v>
      </c>
      <c r="O539" s="4">
        <v>13171.99</v>
      </c>
      <c r="P539" s="4" t="s">
        <v>876</v>
      </c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 t="s">
        <v>912</v>
      </c>
      <c r="AE539" s="3">
        <v>43374</v>
      </c>
      <c r="AF539" s="3">
        <v>43374</v>
      </c>
    </row>
    <row r="540" spans="1:32" ht="15">
      <c r="A540" s="4">
        <v>2018</v>
      </c>
      <c r="B540" s="5">
        <v>43282</v>
      </c>
      <c r="C540" s="5">
        <v>43373</v>
      </c>
      <c r="D540" s="4" t="s">
        <v>834</v>
      </c>
      <c r="E540" s="4">
        <v>46</v>
      </c>
      <c r="F540" s="4" t="s">
        <v>837</v>
      </c>
      <c r="G540" s="4" t="s">
        <v>837</v>
      </c>
      <c r="H540" s="4" t="s">
        <v>1397</v>
      </c>
      <c r="I540" s="4" t="s">
        <v>1178</v>
      </c>
      <c r="J540" s="4" t="s">
        <v>150</v>
      </c>
      <c r="K540" s="4" t="s">
        <v>1039</v>
      </c>
      <c r="L540" s="4" t="s">
        <v>527</v>
      </c>
      <c r="M540" s="6">
        <v>18395.08</v>
      </c>
      <c r="N540" s="4" t="s">
        <v>876</v>
      </c>
      <c r="O540" s="4">
        <v>13171.99</v>
      </c>
      <c r="P540" s="4" t="s">
        <v>876</v>
      </c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 t="s">
        <v>912</v>
      </c>
      <c r="AE540" s="3">
        <v>43374</v>
      </c>
      <c r="AF540" s="3">
        <v>43374</v>
      </c>
    </row>
    <row r="541" spans="1:32" ht="15">
      <c r="A541" s="4">
        <v>2018</v>
      </c>
      <c r="B541" s="5">
        <v>43282</v>
      </c>
      <c r="C541" s="5">
        <v>43373</v>
      </c>
      <c r="D541" s="4" t="s">
        <v>516</v>
      </c>
      <c r="E541" s="4">
        <v>51</v>
      </c>
      <c r="F541" s="4" t="s">
        <v>307</v>
      </c>
      <c r="G541" s="4" t="s">
        <v>307</v>
      </c>
      <c r="H541" s="4" t="s">
        <v>1143</v>
      </c>
      <c r="I541" s="4" t="s">
        <v>1144</v>
      </c>
      <c r="J541" s="4" t="s">
        <v>1145</v>
      </c>
      <c r="K541" s="4" t="s">
        <v>938</v>
      </c>
      <c r="L541" s="4" t="s">
        <v>526</v>
      </c>
      <c r="M541" s="6">
        <v>15086.21</v>
      </c>
      <c r="N541" s="4" t="s">
        <v>876</v>
      </c>
      <c r="O541" s="4">
        <v>11418.18</v>
      </c>
      <c r="P541" s="4" t="s">
        <v>876</v>
      </c>
      <c r="Q541" s="4" t="s">
        <v>2509</v>
      </c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 t="s">
        <v>912</v>
      </c>
      <c r="AE541" s="3">
        <v>43374</v>
      </c>
      <c r="AF541" s="3">
        <v>43374</v>
      </c>
    </row>
    <row r="542" spans="1:32" ht="15">
      <c r="A542" s="4">
        <v>2018</v>
      </c>
      <c r="B542" s="5">
        <v>43282</v>
      </c>
      <c r="C542" s="5">
        <v>43373</v>
      </c>
      <c r="D542" s="4" t="s">
        <v>516</v>
      </c>
      <c r="E542" s="4">
        <v>22</v>
      </c>
      <c r="F542" s="4" t="s">
        <v>306</v>
      </c>
      <c r="G542" s="4" t="s">
        <v>306</v>
      </c>
      <c r="H542" s="4" t="s">
        <v>1141</v>
      </c>
      <c r="I542" s="4" t="s">
        <v>637</v>
      </c>
      <c r="J542" s="4" t="s">
        <v>1145</v>
      </c>
      <c r="K542" s="4" t="s">
        <v>303</v>
      </c>
      <c r="L542" s="4" t="s">
        <v>527</v>
      </c>
      <c r="M542" s="6">
        <v>14515.55</v>
      </c>
      <c r="N542" s="4" t="s">
        <v>876</v>
      </c>
      <c r="O542" s="4">
        <v>13390.57</v>
      </c>
      <c r="P542" s="4" t="s">
        <v>876</v>
      </c>
      <c r="Q542" s="4" t="s">
        <v>1883</v>
      </c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 t="s">
        <v>912</v>
      </c>
      <c r="AE542" s="3">
        <v>43374</v>
      </c>
      <c r="AF542" s="3">
        <v>43374</v>
      </c>
    </row>
    <row r="543" spans="1:32" ht="15">
      <c r="A543" s="4">
        <v>2018</v>
      </c>
      <c r="B543" s="5">
        <v>43282</v>
      </c>
      <c r="C543" s="5">
        <v>43373</v>
      </c>
      <c r="D543" s="4" t="s">
        <v>834</v>
      </c>
      <c r="E543" s="4">
        <v>38</v>
      </c>
      <c r="F543" s="4" t="s">
        <v>325</v>
      </c>
      <c r="G543" s="4" t="s">
        <v>325</v>
      </c>
      <c r="H543" s="4" t="s">
        <v>1001</v>
      </c>
      <c r="I543" s="4" t="s">
        <v>637</v>
      </c>
      <c r="J543" s="4" t="s">
        <v>1145</v>
      </c>
      <c r="K543" s="4" t="s">
        <v>1091</v>
      </c>
      <c r="L543" s="4" t="s">
        <v>527</v>
      </c>
      <c r="M543" s="6">
        <v>18395.08</v>
      </c>
      <c r="N543" s="4" t="s">
        <v>876</v>
      </c>
      <c r="O543" s="4">
        <v>13171.99</v>
      </c>
      <c r="P543" s="4" t="s">
        <v>876</v>
      </c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 t="s">
        <v>912</v>
      </c>
      <c r="AE543" s="3">
        <v>43374</v>
      </c>
      <c r="AF543" s="3">
        <v>43374</v>
      </c>
    </row>
    <row r="544" spans="1:32" ht="15">
      <c r="A544" s="4">
        <v>2018</v>
      </c>
      <c r="B544" s="5">
        <v>43282</v>
      </c>
      <c r="C544" s="5">
        <v>43373</v>
      </c>
      <c r="D544" s="4" t="s">
        <v>523</v>
      </c>
      <c r="E544" s="4">
        <v>47</v>
      </c>
      <c r="F544" s="4" t="s">
        <v>309</v>
      </c>
      <c r="G544" s="4" t="s">
        <v>309</v>
      </c>
      <c r="H544" s="4" t="s">
        <v>1296</v>
      </c>
      <c r="I544" s="4" t="s">
        <v>2209</v>
      </c>
      <c r="J544" s="4" t="s">
        <v>1647</v>
      </c>
      <c r="K544" s="4" t="s">
        <v>1007</v>
      </c>
      <c r="L544" s="4" t="s">
        <v>527</v>
      </c>
      <c r="M544" s="6">
        <v>16120.11</v>
      </c>
      <c r="N544" s="4" t="s">
        <v>876</v>
      </c>
      <c r="O544" s="4">
        <v>11689.51</v>
      </c>
      <c r="P544" s="4" t="s">
        <v>876</v>
      </c>
      <c r="Q544" s="4" t="s">
        <v>615</v>
      </c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 t="s">
        <v>912</v>
      </c>
      <c r="AE544" s="3">
        <v>43374</v>
      </c>
      <c r="AF544" s="3">
        <v>43374</v>
      </c>
    </row>
    <row r="545" spans="1:32" ht="15">
      <c r="A545" s="4">
        <v>2018</v>
      </c>
      <c r="B545" s="5">
        <v>43282</v>
      </c>
      <c r="C545" s="5">
        <v>43373</v>
      </c>
      <c r="D545" s="4" t="s">
        <v>516</v>
      </c>
      <c r="E545" s="4">
        <v>5</v>
      </c>
      <c r="F545" s="4" t="s">
        <v>838</v>
      </c>
      <c r="G545" s="4" t="s">
        <v>838</v>
      </c>
      <c r="H545" s="4" t="s">
        <v>1026</v>
      </c>
      <c r="I545" s="4" t="s">
        <v>46</v>
      </c>
      <c r="J545" s="4" t="s">
        <v>4</v>
      </c>
      <c r="K545" s="4" t="s">
        <v>201</v>
      </c>
      <c r="L545" s="4" t="s">
        <v>527</v>
      </c>
      <c r="M545" s="6">
        <v>14515.55</v>
      </c>
      <c r="N545" s="4" t="s">
        <v>876</v>
      </c>
      <c r="O545" s="4">
        <v>12647.32</v>
      </c>
      <c r="P545" s="4" t="s">
        <v>876</v>
      </c>
      <c r="Q545" s="4" t="s">
        <v>1947</v>
      </c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 t="s">
        <v>912</v>
      </c>
      <c r="AE545" s="3">
        <v>43374</v>
      </c>
      <c r="AF545" s="3">
        <v>43374</v>
      </c>
    </row>
    <row r="546" spans="1:32" ht="15">
      <c r="A546" s="4">
        <v>2018</v>
      </c>
      <c r="B546" s="5">
        <v>43282</v>
      </c>
      <c r="C546" s="5">
        <v>43373</v>
      </c>
      <c r="D546" s="4" t="s">
        <v>523</v>
      </c>
      <c r="E546" s="4">
        <v>47</v>
      </c>
      <c r="F546" s="4" t="s">
        <v>309</v>
      </c>
      <c r="G546" s="4" t="s">
        <v>309</v>
      </c>
      <c r="H546" s="4" t="s">
        <v>652</v>
      </c>
      <c r="I546" s="4" t="s">
        <v>1072</v>
      </c>
      <c r="J546" s="4" t="s">
        <v>4</v>
      </c>
      <c r="K546" s="4" t="s">
        <v>1112</v>
      </c>
      <c r="L546" s="4" t="s">
        <v>527</v>
      </c>
      <c r="M546" s="6">
        <v>16120.11</v>
      </c>
      <c r="N546" s="4" t="s">
        <v>876</v>
      </c>
      <c r="O546" s="4">
        <v>11689.51</v>
      </c>
      <c r="P546" s="4" t="s">
        <v>876</v>
      </c>
      <c r="Q546" s="4" t="s">
        <v>1693</v>
      </c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 t="s">
        <v>912</v>
      </c>
      <c r="AE546" s="3">
        <v>43374</v>
      </c>
      <c r="AF546" s="3">
        <v>43374</v>
      </c>
    </row>
    <row r="547" spans="1:32" ht="15">
      <c r="A547" s="4">
        <v>2018</v>
      </c>
      <c r="B547" s="5">
        <v>43282</v>
      </c>
      <c r="C547" s="5">
        <v>43373</v>
      </c>
      <c r="D547" s="4" t="s">
        <v>516</v>
      </c>
      <c r="E547" s="4">
        <v>17</v>
      </c>
      <c r="F547" s="4" t="s">
        <v>314</v>
      </c>
      <c r="G547" s="4" t="s">
        <v>314</v>
      </c>
      <c r="H547" s="4" t="s">
        <v>1094</v>
      </c>
      <c r="I547" s="4" t="s">
        <v>3</v>
      </c>
      <c r="J547" s="4" t="s">
        <v>4</v>
      </c>
      <c r="K547" s="4" t="s">
        <v>1624</v>
      </c>
      <c r="L547" s="4" t="s">
        <v>526</v>
      </c>
      <c r="M547" s="6">
        <v>15086.21</v>
      </c>
      <c r="N547" s="4" t="s">
        <v>876</v>
      </c>
      <c r="O547" s="4">
        <v>11418.18</v>
      </c>
      <c r="P547" s="4" t="s">
        <v>876</v>
      </c>
      <c r="Q547" s="4" t="s">
        <v>419</v>
      </c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 t="s">
        <v>912</v>
      </c>
      <c r="AE547" s="3">
        <v>43374</v>
      </c>
      <c r="AF547" s="3">
        <v>43374</v>
      </c>
    </row>
    <row r="548" spans="1:32" ht="15">
      <c r="A548" s="4">
        <v>2018</v>
      </c>
      <c r="B548" s="5">
        <v>43282</v>
      </c>
      <c r="C548" s="5">
        <v>43373</v>
      </c>
      <c r="D548" s="4" t="s">
        <v>516</v>
      </c>
      <c r="E548" s="4">
        <v>5</v>
      </c>
      <c r="F548" s="4" t="s">
        <v>838</v>
      </c>
      <c r="G548" s="4" t="s">
        <v>838</v>
      </c>
      <c r="H548" s="4" t="s">
        <v>1590</v>
      </c>
      <c r="I548" s="4" t="s">
        <v>1545</v>
      </c>
      <c r="J548" s="4" t="s">
        <v>4</v>
      </c>
      <c r="K548" s="4" t="s">
        <v>891</v>
      </c>
      <c r="L548" s="4" t="s">
        <v>526</v>
      </c>
      <c r="M548" s="6">
        <v>14515.55</v>
      </c>
      <c r="N548" s="4" t="s">
        <v>876</v>
      </c>
      <c r="O548" s="4">
        <v>12647.32</v>
      </c>
      <c r="P548" s="4" t="s">
        <v>876</v>
      </c>
      <c r="Q548" s="4" t="s">
        <v>2044</v>
      </c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 t="s">
        <v>912</v>
      </c>
      <c r="AE548" s="3">
        <v>43374</v>
      </c>
      <c r="AF548" s="3">
        <v>43374</v>
      </c>
    </row>
    <row r="549" spans="1:32" ht="15">
      <c r="A549" s="4">
        <v>2018</v>
      </c>
      <c r="B549" s="5">
        <v>43282</v>
      </c>
      <c r="C549" s="5">
        <v>43373</v>
      </c>
      <c r="D549" s="4" t="s">
        <v>516</v>
      </c>
      <c r="E549" s="4">
        <v>22</v>
      </c>
      <c r="F549" s="4" t="s">
        <v>306</v>
      </c>
      <c r="G549" s="4" t="s">
        <v>306</v>
      </c>
      <c r="H549" s="4" t="s">
        <v>11</v>
      </c>
      <c r="I549" s="4" t="s">
        <v>267</v>
      </c>
      <c r="J549" s="4" t="s">
        <v>4</v>
      </c>
      <c r="K549" s="4" t="s">
        <v>891</v>
      </c>
      <c r="L549" s="4" t="s">
        <v>526</v>
      </c>
      <c r="M549" s="6">
        <v>14515.55</v>
      </c>
      <c r="N549" s="4" t="s">
        <v>876</v>
      </c>
      <c r="O549" s="4">
        <v>11036.4</v>
      </c>
      <c r="P549" s="4" t="s">
        <v>876</v>
      </c>
      <c r="Q549" s="4" t="s">
        <v>1853</v>
      </c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 t="s">
        <v>912</v>
      </c>
      <c r="AE549" s="3">
        <v>43374</v>
      </c>
      <c r="AF549" s="3">
        <v>43374</v>
      </c>
    </row>
    <row r="550" spans="1:32" ht="15">
      <c r="A550" s="4">
        <v>2018</v>
      </c>
      <c r="B550" s="5">
        <v>43282</v>
      </c>
      <c r="C550" s="5">
        <v>43373</v>
      </c>
      <c r="D550" s="4" t="s">
        <v>515</v>
      </c>
      <c r="E550" s="4">
        <v>56</v>
      </c>
      <c r="F550" s="4" t="s">
        <v>329</v>
      </c>
      <c r="G550" s="4" t="s">
        <v>329</v>
      </c>
      <c r="H550" s="4" t="s">
        <v>275</v>
      </c>
      <c r="I550" s="4" t="s">
        <v>2293</v>
      </c>
      <c r="J550" s="4" t="s">
        <v>4</v>
      </c>
      <c r="K550" s="4" t="s">
        <v>2294</v>
      </c>
      <c r="L550" s="4" t="s">
        <v>526</v>
      </c>
      <c r="M550" s="6">
        <v>28016.45</v>
      </c>
      <c r="N550" s="4" t="s">
        <v>876</v>
      </c>
      <c r="O550" s="4">
        <v>19286.34</v>
      </c>
      <c r="P550" s="4" t="s">
        <v>876</v>
      </c>
      <c r="Q550" s="4" t="s">
        <v>2079</v>
      </c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 t="s">
        <v>912</v>
      </c>
      <c r="AE550" s="3">
        <v>43374</v>
      </c>
      <c r="AF550" s="3">
        <v>43374</v>
      </c>
    </row>
    <row r="551" spans="1:32" ht="15">
      <c r="A551" s="4">
        <v>2018</v>
      </c>
      <c r="B551" s="5">
        <v>43282</v>
      </c>
      <c r="C551" s="5">
        <v>43373</v>
      </c>
      <c r="D551" s="4" t="s">
        <v>523</v>
      </c>
      <c r="E551" s="4">
        <v>47</v>
      </c>
      <c r="F551" s="4" t="s">
        <v>309</v>
      </c>
      <c r="G551" s="4" t="s">
        <v>309</v>
      </c>
      <c r="H551" s="4" t="s">
        <v>1650</v>
      </c>
      <c r="I551" s="4" t="s">
        <v>714</v>
      </c>
      <c r="J551" s="4" t="s">
        <v>4</v>
      </c>
      <c r="K551" s="4" t="s">
        <v>715</v>
      </c>
      <c r="L551" s="4" t="s">
        <v>527</v>
      </c>
      <c r="M551" s="6">
        <v>16120.11</v>
      </c>
      <c r="N551" s="4" t="s">
        <v>876</v>
      </c>
      <c r="O551" s="4">
        <v>11689.51</v>
      </c>
      <c r="P551" s="4" t="s">
        <v>876</v>
      </c>
      <c r="Q551" s="4" t="s">
        <v>1694</v>
      </c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 t="s">
        <v>912</v>
      </c>
      <c r="AE551" s="3">
        <v>43374</v>
      </c>
      <c r="AF551" s="3">
        <v>43374</v>
      </c>
    </row>
    <row r="552" spans="1:33" s="10" customFormat="1" ht="15">
      <c r="A552" s="4">
        <v>2018</v>
      </c>
      <c r="B552" s="5">
        <v>43282</v>
      </c>
      <c r="C552" s="5">
        <v>43373</v>
      </c>
      <c r="D552" s="4" t="s">
        <v>834</v>
      </c>
      <c r="E552" s="4">
        <v>55</v>
      </c>
      <c r="F552" s="4" t="s">
        <v>330</v>
      </c>
      <c r="G552" s="4" t="s">
        <v>330</v>
      </c>
      <c r="H552" s="4" t="s">
        <v>877</v>
      </c>
      <c r="I552" s="4" t="s">
        <v>1111</v>
      </c>
      <c r="J552" s="4" t="s">
        <v>4</v>
      </c>
      <c r="K552" s="4" t="s">
        <v>2355</v>
      </c>
      <c r="L552" s="4" t="s">
        <v>527</v>
      </c>
      <c r="M552" s="6">
        <v>6670.38</v>
      </c>
      <c r="N552" s="4" t="s">
        <v>876</v>
      </c>
      <c r="O552" s="4">
        <v>5526.13</v>
      </c>
      <c r="P552" s="4" t="s">
        <v>876</v>
      </c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 t="s">
        <v>912</v>
      </c>
      <c r="AE552" s="3">
        <v>43374</v>
      </c>
      <c r="AF552" s="3">
        <v>43374</v>
      </c>
      <c r="AG552"/>
    </row>
    <row r="553" spans="1:32" ht="15">
      <c r="A553" s="4">
        <v>2018</v>
      </c>
      <c r="B553" s="5">
        <v>43282</v>
      </c>
      <c r="C553" s="5">
        <v>43373</v>
      </c>
      <c r="D553" s="4" t="s">
        <v>516</v>
      </c>
      <c r="E553" s="4">
        <v>13</v>
      </c>
      <c r="F553" s="4" t="s">
        <v>316</v>
      </c>
      <c r="G553" s="4" t="s">
        <v>316</v>
      </c>
      <c r="H553" s="4" t="s">
        <v>1137</v>
      </c>
      <c r="I553" s="4" t="s">
        <v>1146</v>
      </c>
      <c r="J553" s="4" t="s">
        <v>1147</v>
      </c>
      <c r="K553" s="4" t="s">
        <v>981</v>
      </c>
      <c r="L553" s="4" t="s">
        <v>526</v>
      </c>
      <c r="M553" s="6">
        <v>15636.84</v>
      </c>
      <c r="N553" s="4" t="s">
        <v>876</v>
      </c>
      <c r="O553" s="4">
        <v>11587.55</v>
      </c>
      <c r="P553" s="4" t="s">
        <v>876</v>
      </c>
      <c r="Q553" t="s">
        <v>2510</v>
      </c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 t="s">
        <v>912</v>
      </c>
      <c r="AE553" s="3">
        <v>43374</v>
      </c>
      <c r="AF553" s="3">
        <v>43374</v>
      </c>
    </row>
    <row r="554" spans="1:32" ht="15">
      <c r="A554" s="4">
        <v>2018</v>
      </c>
      <c r="B554" s="5">
        <v>43282</v>
      </c>
      <c r="C554" s="5">
        <v>43373</v>
      </c>
      <c r="D554" s="4" t="s">
        <v>523</v>
      </c>
      <c r="E554" s="4">
        <v>47</v>
      </c>
      <c r="F554" s="4" t="s">
        <v>309</v>
      </c>
      <c r="G554" s="4" t="s">
        <v>309</v>
      </c>
      <c r="H554" s="4" t="s">
        <v>12</v>
      </c>
      <c r="I554" s="4" t="s">
        <v>717</v>
      </c>
      <c r="J554" s="4" t="s">
        <v>1147</v>
      </c>
      <c r="K554" s="4" t="s">
        <v>718</v>
      </c>
      <c r="L554" s="4" t="s">
        <v>527</v>
      </c>
      <c r="M554" s="6">
        <v>16120.11</v>
      </c>
      <c r="N554" s="4" t="s">
        <v>876</v>
      </c>
      <c r="O554" s="4">
        <v>11689.51</v>
      </c>
      <c r="P554" s="4" t="s">
        <v>876</v>
      </c>
      <c r="Q554" s="4" t="s">
        <v>1699</v>
      </c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 t="s">
        <v>912</v>
      </c>
      <c r="AE554" s="3">
        <v>43374</v>
      </c>
      <c r="AF554" s="3">
        <v>43374</v>
      </c>
    </row>
    <row r="555" spans="1:32" ht="15">
      <c r="A555" s="4">
        <v>2018</v>
      </c>
      <c r="B555" s="5">
        <v>43282</v>
      </c>
      <c r="C555" s="5">
        <v>43373</v>
      </c>
      <c r="D555" s="4" t="s">
        <v>520</v>
      </c>
      <c r="E555" s="4">
        <v>101</v>
      </c>
      <c r="F555" s="4" t="s">
        <v>846</v>
      </c>
      <c r="G555" s="4" t="s">
        <v>846</v>
      </c>
      <c r="H555" s="4" t="s">
        <v>2247</v>
      </c>
      <c r="I555" s="4" t="s">
        <v>2248</v>
      </c>
      <c r="J555" s="4" t="s">
        <v>2249</v>
      </c>
      <c r="K555" s="4" t="s">
        <v>38</v>
      </c>
      <c r="L555" s="4" t="s">
        <v>527</v>
      </c>
      <c r="M555" s="6">
        <v>92450</v>
      </c>
      <c r="N555" s="4" t="s">
        <v>876</v>
      </c>
      <c r="O555" s="4">
        <v>66686.66</v>
      </c>
      <c r="P555" s="4" t="s">
        <v>876</v>
      </c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 t="s">
        <v>912</v>
      </c>
      <c r="AE555" s="3">
        <v>43374</v>
      </c>
      <c r="AF555" s="3">
        <v>43374</v>
      </c>
    </row>
    <row r="556" spans="1:32" ht="15">
      <c r="A556" s="4">
        <v>2018</v>
      </c>
      <c r="B556" s="5">
        <v>43282</v>
      </c>
      <c r="C556" s="5">
        <v>43373</v>
      </c>
      <c r="D556" s="4" t="s">
        <v>516</v>
      </c>
      <c r="E556" s="4">
        <v>22</v>
      </c>
      <c r="F556" s="4" t="s">
        <v>306</v>
      </c>
      <c r="G556" s="4" t="s">
        <v>306</v>
      </c>
      <c r="H556" s="4" t="s">
        <v>74</v>
      </c>
      <c r="I556" s="4" t="s">
        <v>148</v>
      </c>
      <c r="J556" s="4" t="s">
        <v>914</v>
      </c>
      <c r="K556" s="4" t="s">
        <v>76</v>
      </c>
      <c r="L556" s="4" t="s">
        <v>526</v>
      </c>
      <c r="M556" s="6">
        <v>14515.55</v>
      </c>
      <c r="N556" s="4" t="s">
        <v>876</v>
      </c>
      <c r="O556" s="4">
        <v>13390.57</v>
      </c>
      <c r="P556" s="4" t="s">
        <v>876</v>
      </c>
      <c r="Q556" s="4" t="s">
        <v>1848</v>
      </c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 t="s">
        <v>912</v>
      </c>
      <c r="AE556" s="3">
        <v>43374</v>
      </c>
      <c r="AF556" s="3">
        <v>43374</v>
      </c>
    </row>
    <row r="557" spans="1:32" ht="15">
      <c r="A557" s="4">
        <v>2018</v>
      </c>
      <c r="B557" s="5">
        <v>43282</v>
      </c>
      <c r="C557" s="5">
        <v>43373</v>
      </c>
      <c r="D557" s="4" t="s">
        <v>516</v>
      </c>
      <c r="E557" s="4">
        <v>5</v>
      </c>
      <c r="F557" s="4" t="s">
        <v>838</v>
      </c>
      <c r="G557" s="4" t="s">
        <v>838</v>
      </c>
      <c r="H557" s="4" t="s">
        <v>912</v>
      </c>
      <c r="I557" s="4" t="s">
        <v>913</v>
      </c>
      <c r="J557" s="4" t="s">
        <v>914</v>
      </c>
      <c r="K557" s="4" t="s">
        <v>914</v>
      </c>
      <c r="L557" s="4" t="s">
        <v>527</v>
      </c>
      <c r="M557" s="6">
        <v>14515.55</v>
      </c>
      <c r="N557" s="4" t="s">
        <v>876</v>
      </c>
      <c r="O557" s="4">
        <v>12647.32</v>
      </c>
      <c r="P557" s="4" t="s">
        <v>876</v>
      </c>
      <c r="Q557" s="4" t="s">
        <v>792</v>
      </c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 t="s">
        <v>912</v>
      </c>
      <c r="AE557" s="3">
        <v>43374</v>
      </c>
      <c r="AF557" s="3">
        <v>43374</v>
      </c>
    </row>
    <row r="558" spans="1:32" ht="15">
      <c r="A558" s="4">
        <v>2018</v>
      </c>
      <c r="B558" s="5">
        <v>43282</v>
      </c>
      <c r="C558" s="5">
        <v>43373</v>
      </c>
      <c r="D558" s="4" t="s">
        <v>523</v>
      </c>
      <c r="E558" s="4">
        <v>47</v>
      </c>
      <c r="F558" s="4" t="s">
        <v>309</v>
      </c>
      <c r="G558" s="4" t="s">
        <v>309</v>
      </c>
      <c r="H558" s="4" t="s">
        <v>1081</v>
      </c>
      <c r="I558" s="4" t="s">
        <v>719</v>
      </c>
      <c r="J558" s="4" t="s">
        <v>914</v>
      </c>
      <c r="K558" s="4" t="s">
        <v>23</v>
      </c>
      <c r="L558" s="4" t="s">
        <v>527</v>
      </c>
      <c r="M558" s="6">
        <v>16120.11</v>
      </c>
      <c r="N558" s="4" t="s">
        <v>876</v>
      </c>
      <c r="O558" s="4">
        <v>11689.51</v>
      </c>
      <c r="P558" s="4" t="s">
        <v>876</v>
      </c>
      <c r="Q558" s="4" t="s">
        <v>1700</v>
      </c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 t="s">
        <v>912</v>
      </c>
      <c r="AE558" s="3">
        <v>43374</v>
      </c>
      <c r="AF558" s="3">
        <v>43374</v>
      </c>
    </row>
    <row r="559" spans="1:32" ht="15">
      <c r="A559" s="4">
        <v>2018</v>
      </c>
      <c r="B559" s="5">
        <v>43282</v>
      </c>
      <c r="C559" s="5">
        <v>43373</v>
      </c>
      <c r="D559" s="4" t="s">
        <v>515</v>
      </c>
      <c r="E559" s="4">
        <v>23</v>
      </c>
      <c r="F559" s="4" t="s">
        <v>327</v>
      </c>
      <c r="G559" s="4" t="s">
        <v>327</v>
      </c>
      <c r="H559" s="4" t="s">
        <v>171</v>
      </c>
      <c r="I559" s="4" t="s">
        <v>1438</v>
      </c>
      <c r="J559" s="4" t="s">
        <v>914</v>
      </c>
      <c r="K559" s="4" t="s">
        <v>1630</v>
      </c>
      <c r="L559" s="4" t="s">
        <v>527</v>
      </c>
      <c r="M559" s="6">
        <v>21880.81</v>
      </c>
      <c r="N559" s="4" t="s">
        <v>876</v>
      </c>
      <c r="O559" s="4">
        <v>15416.85</v>
      </c>
      <c r="P559" s="4" t="s">
        <v>876</v>
      </c>
      <c r="Q559" s="4" t="s">
        <v>2058</v>
      </c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 t="s">
        <v>912</v>
      </c>
      <c r="AE559" s="3">
        <v>43374</v>
      </c>
      <c r="AF559" s="3">
        <v>43374</v>
      </c>
    </row>
    <row r="560" spans="1:32" ht="15">
      <c r="A560" s="4">
        <v>2018</v>
      </c>
      <c r="B560" s="5">
        <v>43282</v>
      </c>
      <c r="C560" s="5">
        <v>43373</v>
      </c>
      <c r="D560" s="4" t="s">
        <v>523</v>
      </c>
      <c r="E560" s="4">
        <v>47</v>
      </c>
      <c r="F560" s="4" t="s">
        <v>309</v>
      </c>
      <c r="G560" s="4" t="s">
        <v>309</v>
      </c>
      <c r="H560" s="4" t="s">
        <v>923</v>
      </c>
      <c r="I560" s="4" t="s">
        <v>924</v>
      </c>
      <c r="J560" s="4" t="s">
        <v>925</v>
      </c>
      <c r="K560" s="4" t="s">
        <v>922</v>
      </c>
      <c r="L560" s="4" t="s">
        <v>526</v>
      </c>
      <c r="M560" s="6">
        <v>16120.11</v>
      </c>
      <c r="N560" s="4" t="s">
        <v>876</v>
      </c>
      <c r="O560" s="4">
        <v>11689.51</v>
      </c>
      <c r="P560" s="4" t="s">
        <v>876</v>
      </c>
      <c r="Q560" s="4" t="s">
        <v>2433</v>
      </c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 t="s">
        <v>912</v>
      </c>
      <c r="AE560" s="3">
        <v>43374</v>
      </c>
      <c r="AF560" s="3">
        <v>43374</v>
      </c>
    </row>
    <row r="561" spans="1:32" ht="15">
      <c r="A561" s="4">
        <v>2018</v>
      </c>
      <c r="B561" s="5">
        <v>43282</v>
      </c>
      <c r="C561" s="5">
        <v>43373</v>
      </c>
      <c r="D561" s="4" t="s">
        <v>516</v>
      </c>
      <c r="E561" s="4">
        <v>51</v>
      </c>
      <c r="F561" s="4" t="s">
        <v>307</v>
      </c>
      <c r="G561" s="4" t="s">
        <v>307</v>
      </c>
      <c r="H561" s="4" t="s">
        <v>1644</v>
      </c>
      <c r="I561" s="4" t="s">
        <v>698</v>
      </c>
      <c r="J561" s="4" t="s">
        <v>699</v>
      </c>
      <c r="K561" s="4" t="s">
        <v>1050</v>
      </c>
      <c r="L561" s="4" t="s">
        <v>527</v>
      </c>
      <c r="M561" s="6">
        <v>15086.21</v>
      </c>
      <c r="N561" s="4" t="s">
        <v>876</v>
      </c>
      <c r="O561" s="4">
        <v>11418.18</v>
      </c>
      <c r="P561" s="4" t="s">
        <v>876</v>
      </c>
      <c r="Q561" s="4" t="s">
        <v>1683</v>
      </c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 t="s">
        <v>912</v>
      </c>
      <c r="AE561" s="3">
        <v>43374</v>
      </c>
      <c r="AF561" s="3">
        <v>43374</v>
      </c>
    </row>
    <row r="562" spans="1:32" ht="15">
      <c r="A562" s="4">
        <v>2018</v>
      </c>
      <c r="B562" s="5">
        <v>43282</v>
      </c>
      <c r="C562" s="5">
        <v>43373</v>
      </c>
      <c r="D562" s="4" t="s">
        <v>515</v>
      </c>
      <c r="E562" s="4">
        <v>23</v>
      </c>
      <c r="F562" s="4" t="s">
        <v>327</v>
      </c>
      <c r="G562" s="4" t="s">
        <v>327</v>
      </c>
      <c r="H562" s="4" t="s">
        <v>1421</v>
      </c>
      <c r="I562" s="4" t="s">
        <v>1422</v>
      </c>
      <c r="J562" s="4" t="s">
        <v>699</v>
      </c>
      <c r="K562" s="4" t="s">
        <v>1299</v>
      </c>
      <c r="L562" s="4" t="s">
        <v>527</v>
      </c>
      <c r="M562" s="6">
        <v>21880.81</v>
      </c>
      <c r="N562" s="4" t="s">
        <v>876</v>
      </c>
      <c r="O562" s="4">
        <v>15416.85</v>
      </c>
      <c r="P562" s="4" t="s">
        <v>876</v>
      </c>
      <c r="Q562" s="4" t="s">
        <v>2048</v>
      </c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 t="s">
        <v>912</v>
      </c>
      <c r="AE562" s="3">
        <v>43374</v>
      </c>
      <c r="AF562" s="3">
        <v>43374</v>
      </c>
    </row>
    <row r="563" spans="1:32" ht="15">
      <c r="A563" s="4">
        <v>2018</v>
      </c>
      <c r="B563" s="5">
        <v>43282</v>
      </c>
      <c r="C563" s="5">
        <v>43373</v>
      </c>
      <c r="D563" s="4" t="s">
        <v>515</v>
      </c>
      <c r="E563" s="4">
        <v>56</v>
      </c>
      <c r="F563" s="4" t="s">
        <v>329</v>
      </c>
      <c r="G563" s="4" t="s">
        <v>329</v>
      </c>
      <c r="H563" s="4" t="s">
        <v>2276</v>
      </c>
      <c r="I563" s="4" t="s">
        <v>2295</v>
      </c>
      <c r="J563" s="4" t="s">
        <v>2296</v>
      </c>
      <c r="K563" s="4" t="s">
        <v>2297</v>
      </c>
      <c r="L563" s="4" t="s">
        <v>527</v>
      </c>
      <c r="M563" s="6">
        <v>28016.45</v>
      </c>
      <c r="N563" s="4" t="s">
        <v>876</v>
      </c>
      <c r="O563" s="4">
        <v>19286.34</v>
      </c>
      <c r="P563" s="4" t="s">
        <v>876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 t="s">
        <v>912</v>
      </c>
      <c r="AE563" s="3">
        <v>43374</v>
      </c>
      <c r="AF563" s="3">
        <v>43374</v>
      </c>
    </row>
    <row r="564" spans="1:32" ht="15">
      <c r="A564" s="4">
        <v>2018</v>
      </c>
      <c r="B564" s="5">
        <v>43282</v>
      </c>
      <c r="C564" s="5">
        <v>43373</v>
      </c>
      <c r="D564" s="4" t="s">
        <v>516</v>
      </c>
      <c r="E564" s="4">
        <v>13</v>
      </c>
      <c r="F564" s="4" t="s">
        <v>316</v>
      </c>
      <c r="G564" s="4" t="s">
        <v>316</v>
      </c>
      <c r="H564" s="4" t="s">
        <v>872</v>
      </c>
      <c r="I564" s="4" t="s">
        <v>42</v>
      </c>
      <c r="J564" s="4" t="s">
        <v>1149</v>
      </c>
      <c r="K564" s="4" t="s">
        <v>43</v>
      </c>
      <c r="L564" s="4" t="s">
        <v>526</v>
      </c>
      <c r="M564" s="6">
        <v>15339.38</v>
      </c>
      <c r="N564" s="4" t="s">
        <v>876</v>
      </c>
      <c r="O564" s="4">
        <v>11587.55</v>
      </c>
      <c r="P564" s="4" t="s">
        <v>876</v>
      </c>
      <c r="Q564" s="4" t="s">
        <v>2527</v>
      </c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 t="s">
        <v>912</v>
      </c>
      <c r="AE564" s="3">
        <v>43374</v>
      </c>
      <c r="AF564" s="3">
        <v>43374</v>
      </c>
    </row>
    <row r="565" spans="1:32" ht="15">
      <c r="A565" s="4">
        <v>2018</v>
      </c>
      <c r="B565" s="5">
        <v>43282</v>
      </c>
      <c r="C565" s="5">
        <v>43373</v>
      </c>
      <c r="D565" s="4" t="s">
        <v>516</v>
      </c>
      <c r="E565" s="4">
        <v>51</v>
      </c>
      <c r="F565" s="4" t="s">
        <v>307</v>
      </c>
      <c r="G565" s="4" t="s">
        <v>307</v>
      </c>
      <c r="H565" s="4" t="s">
        <v>1001</v>
      </c>
      <c r="I565" s="4" t="s">
        <v>1148</v>
      </c>
      <c r="J565" s="4" t="s">
        <v>1149</v>
      </c>
      <c r="K565" s="4" t="s">
        <v>1150</v>
      </c>
      <c r="L565" s="4" t="s">
        <v>527</v>
      </c>
      <c r="M565" s="6">
        <v>15086.21</v>
      </c>
      <c r="N565" s="4" t="s">
        <v>876</v>
      </c>
      <c r="O565" s="4">
        <v>11418.18</v>
      </c>
      <c r="P565" s="4" t="s">
        <v>876</v>
      </c>
      <c r="Q565" s="4" t="s">
        <v>2511</v>
      </c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 t="s">
        <v>912</v>
      </c>
      <c r="AE565" s="3">
        <v>43374</v>
      </c>
      <c r="AF565" s="3">
        <v>43374</v>
      </c>
    </row>
    <row r="566" spans="1:32" ht="15">
      <c r="A566" s="4">
        <v>2018</v>
      </c>
      <c r="B566" s="5">
        <v>43282</v>
      </c>
      <c r="C566" s="5">
        <v>43373</v>
      </c>
      <c r="D566" s="4" t="s">
        <v>516</v>
      </c>
      <c r="E566" s="4">
        <v>15</v>
      </c>
      <c r="F566" s="4" t="s">
        <v>312</v>
      </c>
      <c r="G566" s="4" t="s">
        <v>312</v>
      </c>
      <c r="H566" s="4" t="s">
        <v>959</v>
      </c>
      <c r="I566" s="4" t="s">
        <v>14</v>
      </c>
      <c r="J566" s="4" t="s">
        <v>1149</v>
      </c>
      <c r="K566" s="4" t="s">
        <v>1150</v>
      </c>
      <c r="L566" s="4" t="s">
        <v>527</v>
      </c>
      <c r="M566" s="6">
        <v>15086.21</v>
      </c>
      <c r="N566" s="4" t="s">
        <v>876</v>
      </c>
      <c r="O566" s="4">
        <v>11418.18</v>
      </c>
      <c r="P566" s="4" t="s">
        <v>876</v>
      </c>
      <c r="Q566" s="4" t="s">
        <v>2513</v>
      </c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 t="s">
        <v>912</v>
      </c>
      <c r="AE566" s="3">
        <v>43374</v>
      </c>
      <c r="AF566" s="3">
        <v>43374</v>
      </c>
    </row>
    <row r="567" spans="1:32" ht="15">
      <c r="A567" s="4">
        <v>2018</v>
      </c>
      <c r="B567" s="5">
        <v>43282</v>
      </c>
      <c r="C567" s="5">
        <v>43373</v>
      </c>
      <c r="D567" s="4" t="s">
        <v>834</v>
      </c>
      <c r="E567" s="4">
        <v>38</v>
      </c>
      <c r="F567" s="4" t="s">
        <v>325</v>
      </c>
      <c r="G567" s="4" t="s">
        <v>325</v>
      </c>
      <c r="H567" s="4" t="s">
        <v>639</v>
      </c>
      <c r="I567" s="4" t="s">
        <v>2356</v>
      </c>
      <c r="J567" s="4" t="s">
        <v>45</v>
      </c>
      <c r="K567" s="4" t="s">
        <v>969</v>
      </c>
      <c r="L567" s="4" t="s">
        <v>526</v>
      </c>
      <c r="M567" s="6">
        <v>18395.08</v>
      </c>
      <c r="N567" s="4" t="s">
        <v>876</v>
      </c>
      <c r="O567" s="4">
        <v>13171.99</v>
      </c>
      <c r="P567" s="4" t="s">
        <v>876</v>
      </c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 t="s">
        <v>912</v>
      </c>
      <c r="AE567" s="3">
        <v>43374</v>
      </c>
      <c r="AF567" s="3">
        <v>43374</v>
      </c>
    </row>
    <row r="568" spans="1:32" ht="15">
      <c r="A568" s="4">
        <v>2018</v>
      </c>
      <c r="B568" s="5">
        <v>43282</v>
      </c>
      <c r="C568" s="5">
        <v>43373</v>
      </c>
      <c r="D568" s="4" t="s">
        <v>516</v>
      </c>
      <c r="E568" s="4">
        <v>53</v>
      </c>
      <c r="F568" s="4" t="s">
        <v>305</v>
      </c>
      <c r="G568" s="4" t="s">
        <v>305</v>
      </c>
      <c r="H568" s="4" t="s">
        <v>1001</v>
      </c>
      <c r="I568" s="4" t="s">
        <v>1474</v>
      </c>
      <c r="J568" s="4" t="s">
        <v>45</v>
      </c>
      <c r="K568" s="4" t="s">
        <v>1149</v>
      </c>
      <c r="L568" s="4" t="s">
        <v>527</v>
      </c>
      <c r="M568" s="6">
        <v>14515.55</v>
      </c>
      <c r="N568" s="4" t="s">
        <v>876</v>
      </c>
      <c r="O568" s="4">
        <v>11036.4</v>
      </c>
      <c r="P568" s="4" t="s">
        <v>876</v>
      </c>
      <c r="Q568" t="s">
        <v>2086</v>
      </c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 t="s">
        <v>912</v>
      </c>
      <c r="AE568" s="3">
        <v>43374</v>
      </c>
      <c r="AF568" s="3">
        <v>43374</v>
      </c>
    </row>
    <row r="569" spans="1:32" ht="15">
      <c r="A569" s="4">
        <v>2018</v>
      </c>
      <c r="B569" s="5">
        <v>43282</v>
      </c>
      <c r="C569" s="5">
        <v>43373</v>
      </c>
      <c r="D569" s="4" t="s">
        <v>516</v>
      </c>
      <c r="E569" s="4">
        <v>51</v>
      </c>
      <c r="F569" s="4" t="s">
        <v>307</v>
      </c>
      <c r="G569" s="4" t="s">
        <v>307</v>
      </c>
      <c r="H569" s="4" t="s">
        <v>1141</v>
      </c>
      <c r="I569" s="4" t="s">
        <v>44</v>
      </c>
      <c r="J569" s="4" t="s">
        <v>45</v>
      </c>
      <c r="K569" s="4" t="s">
        <v>1149</v>
      </c>
      <c r="L569" s="4" t="s">
        <v>526</v>
      </c>
      <c r="M569" s="6">
        <v>15086.21</v>
      </c>
      <c r="N569" s="4" t="s">
        <v>876</v>
      </c>
      <c r="O569" s="4">
        <v>11418.18</v>
      </c>
      <c r="P569" s="4" t="s">
        <v>876</v>
      </c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 t="s">
        <v>912</v>
      </c>
      <c r="AE569" s="3">
        <v>43374</v>
      </c>
      <c r="AF569" s="3">
        <v>43374</v>
      </c>
    </row>
    <row r="570" spans="1:32" ht="15">
      <c r="A570" s="4">
        <v>2018</v>
      </c>
      <c r="B570" s="5">
        <v>43282</v>
      </c>
      <c r="C570" s="5">
        <v>43373</v>
      </c>
      <c r="D570" s="4" t="s">
        <v>516</v>
      </c>
      <c r="E570" s="4">
        <v>4</v>
      </c>
      <c r="F570" s="4" t="s">
        <v>322</v>
      </c>
      <c r="G570" s="4" t="s">
        <v>322</v>
      </c>
      <c r="H570" s="4" t="s">
        <v>881</v>
      </c>
      <c r="I570" s="4" t="s">
        <v>113</v>
      </c>
      <c r="J570" s="4" t="s">
        <v>45</v>
      </c>
      <c r="K570" s="4" t="s">
        <v>49</v>
      </c>
      <c r="L570" s="4" t="s">
        <v>526</v>
      </c>
      <c r="M570" s="6">
        <v>16546.64</v>
      </c>
      <c r="N570" s="4" t="s">
        <v>876</v>
      </c>
      <c r="O570" s="4">
        <v>12395.23</v>
      </c>
      <c r="P570" s="4" t="s">
        <v>876</v>
      </c>
      <c r="Q570" s="4" t="s">
        <v>373</v>
      </c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 t="s">
        <v>912</v>
      </c>
      <c r="AE570" s="3">
        <v>43374</v>
      </c>
      <c r="AF570" s="3">
        <v>43374</v>
      </c>
    </row>
    <row r="571" spans="1:32" ht="15">
      <c r="A571" s="4">
        <v>2018</v>
      </c>
      <c r="B571" s="5">
        <v>43282</v>
      </c>
      <c r="C571" s="5">
        <v>43373</v>
      </c>
      <c r="D571" s="4" t="s">
        <v>834</v>
      </c>
      <c r="E571" s="4">
        <v>38</v>
      </c>
      <c r="F571" s="4" t="s">
        <v>325</v>
      </c>
      <c r="G571" s="4" t="s">
        <v>325</v>
      </c>
      <c r="H571" s="4" t="s">
        <v>915</v>
      </c>
      <c r="I571" s="4" t="s">
        <v>69</v>
      </c>
      <c r="J571" s="4" t="s">
        <v>2357</v>
      </c>
      <c r="K571" s="4" t="s">
        <v>76</v>
      </c>
      <c r="L571" s="4" t="s">
        <v>527</v>
      </c>
      <c r="M571" s="6">
        <v>18395.08</v>
      </c>
      <c r="N571" s="4" t="s">
        <v>876</v>
      </c>
      <c r="O571" s="4">
        <v>13171.99</v>
      </c>
      <c r="P571" s="4" t="s">
        <v>876</v>
      </c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 t="s">
        <v>912</v>
      </c>
      <c r="AE571" s="3">
        <v>43374</v>
      </c>
      <c r="AF571" s="3">
        <v>43374</v>
      </c>
    </row>
    <row r="572" spans="1:32" ht="15">
      <c r="A572" s="4">
        <v>2018</v>
      </c>
      <c r="B572" s="5">
        <v>43282</v>
      </c>
      <c r="C572" s="5">
        <v>43373</v>
      </c>
      <c r="D572" s="4" t="s">
        <v>515</v>
      </c>
      <c r="E572" s="4">
        <v>34</v>
      </c>
      <c r="F572" s="4" t="s">
        <v>833</v>
      </c>
      <c r="G572" s="4" t="s">
        <v>833</v>
      </c>
      <c r="H572" s="4" t="s">
        <v>965</v>
      </c>
      <c r="I572" s="4" t="s">
        <v>1259</v>
      </c>
      <c r="J572" s="4" t="s">
        <v>1619</v>
      </c>
      <c r="K572" s="4" t="s">
        <v>76</v>
      </c>
      <c r="L572" s="4" t="s">
        <v>527</v>
      </c>
      <c r="M572" s="6">
        <v>34892.85</v>
      </c>
      <c r="N572" s="4" t="s">
        <v>876</v>
      </c>
      <c r="O572" s="4">
        <v>23566.31</v>
      </c>
      <c r="P572" s="4" t="s">
        <v>876</v>
      </c>
      <c r="Q572" s="4" t="s">
        <v>1920</v>
      </c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 t="s">
        <v>912</v>
      </c>
      <c r="AE572" s="3">
        <v>43374</v>
      </c>
      <c r="AF572" s="3">
        <v>43374</v>
      </c>
    </row>
    <row r="573" spans="1:32" ht="15">
      <c r="A573" s="4">
        <v>2018</v>
      </c>
      <c r="B573" s="5">
        <v>43282</v>
      </c>
      <c r="C573" s="5">
        <v>43373</v>
      </c>
      <c r="D573" s="4" t="s">
        <v>516</v>
      </c>
      <c r="E573" s="4">
        <v>22</v>
      </c>
      <c r="F573" s="4" t="s">
        <v>306</v>
      </c>
      <c r="G573" s="4" t="s">
        <v>306</v>
      </c>
      <c r="H573" s="4" t="s">
        <v>1137</v>
      </c>
      <c r="I573" s="4" t="s">
        <v>2169</v>
      </c>
      <c r="J573" s="4" t="s">
        <v>1619</v>
      </c>
      <c r="K573" s="4" t="s">
        <v>921</v>
      </c>
      <c r="L573" s="4" t="s">
        <v>527</v>
      </c>
      <c r="M573" s="6">
        <v>14515.55</v>
      </c>
      <c r="N573" s="4" t="s">
        <v>876</v>
      </c>
      <c r="O573" s="4">
        <v>13390.57</v>
      </c>
      <c r="P573" s="4" t="s">
        <v>876</v>
      </c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 t="s">
        <v>912</v>
      </c>
      <c r="AE573" s="3">
        <v>43374</v>
      </c>
      <c r="AF573" s="3">
        <v>43374</v>
      </c>
    </row>
    <row r="574" spans="1:32" ht="15">
      <c r="A574" s="4">
        <v>2018</v>
      </c>
      <c r="B574" s="5">
        <v>43282</v>
      </c>
      <c r="C574" s="5">
        <v>43373</v>
      </c>
      <c r="D574" s="4" t="s">
        <v>516</v>
      </c>
      <c r="E574" s="4">
        <v>80</v>
      </c>
      <c r="F574" s="4" t="s">
        <v>317</v>
      </c>
      <c r="G574" s="4" t="s">
        <v>317</v>
      </c>
      <c r="H574" s="4" t="s">
        <v>1062</v>
      </c>
      <c r="I574" s="4" t="s">
        <v>1618</v>
      </c>
      <c r="J574" s="4" t="s">
        <v>1619</v>
      </c>
      <c r="K574" s="4" t="s">
        <v>900</v>
      </c>
      <c r="L574" s="4" t="s">
        <v>526</v>
      </c>
      <c r="M574" s="6">
        <v>15636.84</v>
      </c>
      <c r="N574" s="4" t="s">
        <v>876</v>
      </c>
      <c r="O574" s="4">
        <v>11786.56</v>
      </c>
      <c r="P574" s="4" t="s">
        <v>876</v>
      </c>
      <c r="Q574" s="4" t="s">
        <v>394</v>
      </c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 t="s">
        <v>912</v>
      </c>
      <c r="AE574" s="3">
        <v>43374</v>
      </c>
      <c r="AF574" s="3">
        <v>43374</v>
      </c>
    </row>
    <row r="575" spans="1:32" ht="15">
      <c r="A575" s="4">
        <v>2018</v>
      </c>
      <c r="B575" s="5">
        <v>43282</v>
      </c>
      <c r="C575" s="5">
        <v>43373</v>
      </c>
      <c r="D575" s="4" t="s">
        <v>523</v>
      </c>
      <c r="E575" s="4">
        <v>47</v>
      </c>
      <c r="F575" s="4" t="s">
        <v>309</v>
      </c>
      <c r="G575" s="4" t="s">
        <v>309</v>
      </c>
      <c r="H575" s="4" t="s">
        <v>1515</v>
      </c>
      <c r="I575" s="4" t="s">
        <v>2210</v>
      </c>
      <c r="J575" s="4" t="s">
        <v>16</v>
      </c>
      <c r="K575" s="4" t="s">
        <v>76</v>
      </c>
      <c r="L575" s="4" t="s">
        <v>527</v>
      </c>
      <c r="M575" s="6">
        <v>16120.11</v>
      </c>
      <c r="N575" s="4" t="s">
        <v>876</v>
      </c>
      <c r="O575" s="4">
        <v>11689.51</v>
      </c>
      <c r="P575" s="4" t="s">
        <v>876</v>
      </c>
      <c r="Q575" s="4" t="s">
        <v>2140</v>
      </c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 t="s">
        <v>912</v>
      </c>
      <c r="AE575" s="3">
        <v>43374</v>
      </c>
      <c r="AF575" s="3">
        <v>43374</v>
      </c>
    </row>
    <row r="576" spans="1:32" ht="15">
      <c r="A576" s="4">
        <v>2018</v>
      </c>
      <c r="B576" s="5">
        <v>43282</v>
      </c>
      <c r="C576" s="5">
        <v>43373</v>
      </c>
      <c r="D576" s="4" t="s">
        <v>834</v>
      </c>
      <c r="E576" s="4">
        <v>55</v>
      </c>
      <c r="F576" s="4" t="s">
        <v>330</v>
      </c>
      <c r="G576" s="4" t="s">
        <v>330</v>
      </c>
      <c r="H576" s="4" t="s">
        <v>885</v>
      </c>
      <c r="I576" s="4" t="s">
        <v>2358</v>
      </c>
      <c r="J576" s="4" t="s">
        <v>16</v>
      </c>
      <c r="K576" s="4" t="s">
        <v>76</v>
      </c>
      <c r="L576" s="4" t="s">
        <v>526</v>
      </c>
      <c r="M576" s="6">
        <v>17554.1</v>
      </c>
      <c r="N576" s="4" t="s">
        <v>876</v>
      </c>
      <c r="O576" s="4">
        <v>5526.13</v>
      </c>
      <c r="P576" s="4" t="s">
        <v>876</v>
      </c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 t="s">
        <v>912</v>
      </c>
      <c r="AE576" s="3">
        <v>43374</v>
      </c>
      <c r="AF576" s="3">
        <v>43374</v>
      </c>
    </row>
    <row r="577" spans="1:32" ht="15">
      <c r="A577" s="4">
        <v>2018</v>
      </c>
      <c r="B577" s="5">
        <v>43282</v>
      </c>
      <c r="C577" s="5">
        <v>43373</v>
      </c>
      <c r="D577" s="4" t="s">
        <v>516</v>
      </c>
      <c r="E577" s="4">
        <v>5</v>
      </c>
      <c r="F577" s="4" t="s">
        <v>838</v>
      </c>
      <c r="G577" s="4" t="s">
        <v>838</v>
      </c>
      <c r="H577" s="4" t="s">
        <v>1137</v>
      </c>
      <c r="I577" s="4" t="s">
        <v>164</v>
      </c>
      <c r="J577" s="4" t="s">
        <v>16</v>
      </c>
      <c r="K577" s="4" t="s">
        <v>698</v>
      </c>
      <c r="L577" s="4" t="s">
        <v>527</v>
      </c>
      <c r="M577" s="6">
        <v>14515.55</v>
      </c>
      <c r="N577" s="4" t="s">
        <v>876</v>
      </c>
      <c r="O577" s="4">
        <v>12647.32</v>
      </c>
      <c r="P577" s="4" t="s">
        <v>876</v>
      </c>
      <c r="Q577" s="4" t="s">
        <v>1775</v>
      </c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 t="s">
        <v>912</v>
      </c>
      <c r="AE577" s="3">
        <v>43374</v>
      </c>
      <c r="AF577" s="3">
        <v>43374</v>
      </c>
    </row>
    <row r="578" spans="1:32" ht="15">
      <c r="A578" s="4">
        <v>2018</v>
      </c>
      <c r="B578" s="5">
        <v>43282</v>
      </c>
      <c r="C578" s="5">
        <v>43373</v>
      </c>
      <c r="D578" s="4" t="s">
        <v>516</v>
      </c>
      <c r="E578" s="4">
        <v>51</v>
      </c>
      <c r="F578" s="4" t="s">
        <v>307</v>
      </c>
      <c r="G578" s="4" t="s">
        <v>307</v>
      </c>
      <c r="H578" s="4" t="s">
        <v>1133</v>
      </c>
      <c r="I578" s="4" t="s">
        <v>15</v>
      </c>
      <c r="J578" s="4" t="s">
        <v>16</v>
      </c>
      <c r="K578" s="4" t="s">
        <v>17</v>
      </c>
      <c r="L578" s="4" t="s">
        <v>527</v>
      </c>
      <c r="M578" s="6">
        <v>15086.21</v>
      </c>
      <c r="N578" s="4" t="s">
        <v>876</v>
      </c>
      <c r="O578" s="4">
        <v>11418.18</v>
      </c>
      <c r="P578" s="4" t="s">
        <v>876</v>
      </c>
      <c r="Q578" s="4" t="s">
        <v>2514</v>
      </c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 t="s">
        <v>912</v>
      </c>
      <c r="AE578" s="3">
        <v>43374</v>
      </c>
      <c r="AF578" s="3">
        <v>43374</v>
      </c>
    </row>
    <row r="579" spans="1:32" ht="15">
      <c r="A579" s="4">
        <v>2018</v>
      </c>
      <c r="B579" s="5">
        <v>43282</v>
      </c>
      <c r="C579" s="5">
        <v>43373</v>
      </c>
      <c r="D579" s="4" t="s">
        <v>516</v>
      </c>
      <c r="E579" s="4">
        <v>5</v>
      </c>
      <c r="F579" s="4" t="s">
        <v>838</v>
      </c>
      <c r="G579" s="4" t="s">
        <v>838</v>
      </c>
      <c r="H579" s="4" t="s">
        <v>1370</v>
      </c>
      <c r="I579" s="4" t="s">
        <v>1257</v>
      </c>
      <c r="J579" s="4" t="s">
        <v>16</v>
      </c>
      <c r="K579" s="4" t="s">
        <v>729</v>
      </c>
      <c r="L579" s="4" t="s">
        <v>527</v>
      </c>
      <c r="M579" s="6">
        <v>14515.55</v>
      </c>
      <c r="N579" s="4" t="s">
        <v>876</v>
      </c>
      <c r="O579" s="4">
        <v>12647.32</v>
      </c>
      <c r="P579" s="4" t="s">
        <v>876</v>
      </c>
      <c r="Q579" s="4" t="s">
        <v>1918</v>
      </c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 t="s">
        <v>912</v>
      </c>
      <c r="AE579" s="3">
        <v>43374</v>
      </c>
      <c r="AF579" s="3">
        <v>43374</v>
      </c>
    </row>
    <row r="580" spans="1:32" ht="15">
      <c r="A580" s="4">
        <v>2018</v>
      </c>
      <c r="B580" s="5">
        <v>43282</v>
      </c>
      <c r="C580" s="5">
        <v>43373</v>
      </c>
      <c r="D580" s="4" t="s">
        <v>834</v>
      </c>
      <c r="E580" s="4">
        <v>38</v>
      </c>
      <c r="F580" s="4" t="s">
        <v>325</v>
      </c>
      <c r="G580" s="4" t="s">
        <v>325</v>
      </c>
      <c r="H580" s="4" t="s">
        <v>639</v>
      </c>
      <c r="I580" s="4" t="s">
        <v>254</v>
      </c>
      <c r="J580" s="4" t="s">
        <v>16</v>
      </c>
      <c r="K580" s="4" t="s">
        <v>13</v>
      </c>
      <c r="L580" s="4" t="s">
        <v>527</v>
      </c>
      <c r="M580" s="6">
        <v>18395.08</v>
      </c>
      <c r="N580" s="4" t="s">
        <v>876</v>
      </c>
      <c r="O580" s="4">
        <v>13171.99</v>
      </c>
      <c r="P580" s="4" t="s">
        <v>876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 t="s">
        <v>912</v>
      </c>
      <c r="AE580" s="3">
        <v>43374</v>
      </c>
      <c r="AF580" s="3">
        <v>43374</v>
      </c>
    </row>
    <row r="581" spans="1:32" ht="15">
      <c r="A581" s="4">
        <v>2018</v>
      </c>
      <c r="B581" s="5">
        <v>43282</v>
      </c>
      <c r="C581" s="5">
        <v>43373</v>
      </c>
      <c r="D581" s="4" t="s">
        <v>523</v>
      </c>
      <c r="E581" s="4">
        <v>47</v>
      </c>
      <c r="F581" s="4" t="s">
        <v>309</v>
      </c>
      <c r="G581" s="4" t="s">
        <v>309</v>
      </c>
      <c r="H581" s="4" t="s">
        <v>750</v>
      </c>
      <c r="I581" s="4" t="s">
        <v>199</v>
      </c>
      <c r="J581" s="4" t="s">
        <v>16</v>
      </c>
      <c r="K581" s="4" t="s">
        <v>6</v>
      </c>
      <c r="L581" s="4" t="s">
        <v>526</v>
      </c>
      <c r="M581" s="6">
        <v>16120.11</v>
      </c>
      <c r="N581" s="4" t="s">
        <v>876</v>
      </c>
      <c r="O581" s="4">
        <v>11689.51</v>
      </c>
      <c r="P581" s="4" t="s">
        <v>876</v>
      </c>
      <c r="Q581" s="4" t="s">
        <v>1801</v>
      </c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 t="s">
        <v>912</v>
      </c>
      <c r="AE581" s="3">
        <v>43374</v>
      </c>
      <c r="AF581" s="3">
        <v>43374</v>
      </c>
    </row>
    <row r="582" spans="1:32" ht="15">
      <c r="A582" s="4">
        <v>2018</v>
      </c>
      <c r="B582" s="5">
        <v>43282</v>
      </c>
      <c r="C582" s="5">
        <v>43373</v>
      </c>
      <c r="D582" s="4" t="s">
        <v>523</v>
      </c>
      <c r="E582" s="4">
        <v>47</v>
      </c>
      <c r="F582" s="4" t="s">
        <v>309</v>
      </c>
      <c r="G582" s="4" t="s">
        <v>309</v>
      </c>
      <c r="H582" s="4" t="s">
        <v>1047</v>
      </c>
      <c r="I582" s="4" t="s">
        <v>1177</v>
      </c>
      <c r="J582" s="4" t="s">
        <v>16</v>
      </c>
      <c r="K582" s="4" t="s">
        <v>1467</v>
      </c>
      <c r="L582" s="4" t="s">
        <v>527</v>
      </c>
      <c r="M582" s="6">
        <v>16120.11</v>
      </c>
      <c r="N582" s="4" t="s">
        <v>876</v>
      </c>
      <c r="O582" s="4">
        <v>11689.51</v>
      </c>
      <c r="P582" s="4" t="s">
        <v>876</v>
      </c>
      <c r="Q582" s="4" t="s">
        <v>2139</v>
      </c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 t="s">
        <v>912</v>
      </c>
      <c r="AE582" s="3">
        <v>43374</v>
      </c>
      <c r="AF582" s="3">
        <v>43374</v>
      </c>
    </row>
    <row r="583" spans="1:32" ht="15">
      <c r="A583" s="4">
        <v>2018</v>
      </c>
      <c r="B583" s="5">
        <v>43282</v>
      </c>
      <c r="C583" s="5">
        <v>43373</v>
      </c>
      <c r="D583" s="4" t="s">
        <v>516</v>
      </c>
      <c r="E583" s="4">
        <v>22</v>
      </c>
      <c r="F583" s="4" t="s">
        <v>306</v>
      </c>
      <c r="G583" s="4" t="s">
        <v>306</v>
      </c>
      <c r="H583" s="4" t="s">
        <v>915</v>
      </c>
      <c r="I583" s="4" t="s">
        <v>194</v>
      </c>
      <c r="J583" s="4" t="s">
        <v>16</v>
      </c>
      <c r="K583" s="4" t="s">
        <v>946</v>
      </c>
      <c r="L583" s="4" t="s">
        <v>526</v>
      </c>
      <c r="M583" s="6">
        <v>14515.55</v>
      </c>
      <c r="N583" s="4" t="s">
        <v>876</v>
      </c>
      <c r="O583" s="4">
        <v>11036.4</v>
      </c>
      <c r="P583" s="4" t="s">
        <v>876</v>
      </c>
      <c r="Q583" s="4" t="s">
        <v>1796</v>
      </c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 t="s">
        <v>912</v>
      </c>
      <c r="AE583" s="3">
        <v>43374</v>
      </c>
      <c r="AF583" s="3">
        <v>43374</v>
      </c>
    </row>
    <row r="584" spans="1:32" ht="15">
      <c r="A584" s="4">
        <v>2018</v>
      </c>
      <c r="B584" s="5">
        <v>43282</v>
      </c>
      <c r="C584" s="5">
        <v>43373</v>
      </c>
      <c r="D584" s="4" t="s">
        <v>834</v>
      </c>
      <c r="E584" s="4">
        <v>51</v>
      </c>
      <c r="F584" s="4" t="s">
        <v>307</v>
      </c>
      <c r="G584" s="4" t="s">
        <v>307</v>
      </c>
      <c r="H584" s="4" t="s">
        <v>74</v>
      </c>
      <c r="I584" s="4" t="s">
        <v>2359</v>
      </c>
      <c r="J584" s="4" t="s">
        <v>16</v>
      </c>
      <c r="K584" s="4" t="s">
        <v>900</v>
      </c>
      <c r="L584" s="4" t="s">
        <v>527</v>
      </c>
      <c r="M584" s="6">
        <v>7337.42</v>
      </c>
      <c r="N584" s="4" t="s">
        <v>876</v>
      </c>
      <c r="O584" s="4">
        <v>5989.7</v>
      </c>
      <c r="P584" s="4" t="s">
        <v>876</v>
      </c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 t="s">
        <v>912</v>
      </c>
      <c r="AE584" s="3">
        <v>43374</v>
      </c>
      <c r="AF584" s="3">
        <v>43374</v>
      </c>
    </row>
    <row r="585" spans="1:32" ht="15">
      <c r="A585" s="4">
        <v>2018</v>
      </c>
      <c r="B585" s="5">
        <v>43282</v>
      </c>
      <c r="C585" s="5">
        <v>43373</v>
      </c>
      <c r="D585" s="4" t="s">
        <v>515</v>
      </c>
      <c r="E585" s="4">
        <v>56</v>
      </c>
      <c r="F585" s="4" t="s">
        <v>329</v>
      </c>
      <c r="G585" s="4" t="s">
        <v>329</v>
      </c>
      <c r="H585" s="4" t="s">
        <v>1251</v>
      </c>
      <c r="I585" s="4" t="s">
        <v>1570</v>
      </c>
      <c r="J585" s="4" t="s">
        <v>16</v>
      </c>
      <c r="K585" s="4" t="s">
        <v>900</v>
      </c>
      <c r="L585" s="4" t="s">
        <v>527</v>
      </c>
      <c r="M585" s="6">
        <v>28016.45</v>
      </c>
      <c r="N585" s="4" t="s">
        <v>876</v>
      </c>
      <c r="O585" s="4">
        <v>19286.34</v>
      </c>
      <c r="P585" s="4" t="s">
        <v>876</v>
      </c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 t="s">
        <v>912</v>
      </c>
      <c r="AE585" s="3">
        <v>43374</v>
      </c>
      <c r="AF585" s="3">
        <v>43374</v>
      </c>
    </row>
    <row r="586" spans="1:32" ht="15">
      <c r="A586" s="4">
        <v>2018</v>
      </c>
      <c r="B586" s="5">
        <v>43282</v>
      </c>
      <c r="C586" s="5">
        <v>43373</v>
      </c>
      <c r="D586" s="4" t="s">
        <v>516</v>
      </c>
      <c r="E586" s="4">
        <v>22</v>
      </c>
      <c r="F586" s="4" t="s">
        <v>306</v>
      </c>
      <c r="G586" s="4" t="s">
        <v>306</v>
      </c>
      <c r="H586" s="4" t="s">
        <v>203</v>
      </c>
      <c r="I586" s="4" t="s">
        <v>774</v>
      </c>
      <c r="J586" s="4" t="s">
        <v>16</v>
      </c>
      <c r="K586" s="4" t="s">
        <v>981</v>
      </c>
      <c r="L586" s="4" t="s">
        <v>526</v>
      </c>
      <c r="M586" s="6">
        <v>14515.55</v>
      </c>
      <c r="N586" s="4" t="s">
        <v>876</v>
      </c>
      <c r="O586" s="4">
        <v>13390.57</v>
      </c>
      <c r="P586" s="4" t="s">
        <v>876</v>
      </c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 t="s">
        <v>912</v>
      </c>
      <c r="AE586" s="3">
        <v>43374</v>
      </c>
      <c r="AF586" s="3">
        <v>43374</v>
      </c>
    </row>
    <row r="587" spans="1:32" ht="15">
      <c r="A587" s="4">
        <v>2018</v>
      </c>
      <c r="B587" s="5">
        <v>43282</v>
      </c>
      <c r="C587" s="5">
        <v>43373</v>
      </c>
      <c r="D587" s="4" t="s">
        <v>516</v>
      </c>
      <c r="E587" s="4">
        <v>5</v>
      </c>
      <c r="F587" s="4" t="s">
        <v>838</v>
      </c>
      <c r="G587" s="4" t="s">
        <v>838</v>
      </c>
      <c r="H587" s="4" t="s">
        <v>1051</v>
      </c>
      <c r="I587" s="4" t="s">
        <v>1600</v>
      </c>
      <c r="J587" s="4" t="s">
        <v>16</v>
      </c>
      <c r="K587" s="4" t="s">
        <v>150</v>
      </c>
      <c r="L587" s="4" t="s">
        <v>527</v>
      </c>
      <c r="M587" s="6">
        <v>14515.55</v>
      </c>
      <c r="N587" s="4" t="s">
        <v>876</v>
      </c>
      <c r="O587" s="4">
        <v>11036.4</v>
      </c>
      <c r="P587" s="4" t="s">
        <v>876</v>
      </c>
      <c r="Q587" s="4" t="s">
        <v>1760</v>
      </c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 t="s">
        <v>912</v>
      </c>
      <c r="AE587" s="3">
        <v>43374</v>
      </c>
      <c r="AF587" s="3">
        <v>43374</v>
      </c>
    </row>
    <row r="588" spans="1:32" ht="15">
      <c r="A588" s="4">
        <v>2018</v>
      </c>
      <c r="B588" s="5">
        <v>43282</v>
      </c>
      <c r="C588" s="5">
        <v>43373</v>
      </c>
      <c r="D588" s="4" t="s">
        <v>516</v>
      </c>
      <c r="E588" s="4">
        <v>5</v>
      </c>
      <c r="F588" s="4" t="s">
        <v>838</v>
      </c>
      <c r="G588" s="4" t="s">
        <v>838</v>
      </c>
      <c r="H588" s="4" t="s">
        <v>1141</v>
      </c>
      <c r="I588" s="4" t="s">
        <v>233</v>
      </c>
      <c r="J588" s="4" t="s">
        <v>16</v>
      </c>
      <c r="K588" s="4" t="s">
        <v>4</v>
      </c>
      <c r="L588" s="4" t="s">
        <v>526</v>
      </c>
      <c r="M588" s="6">
        <v>14515.55</v>
      </c>
      <c r="N588" s="4" t="s">
        <v>876</v>
      </c>
      <c r="O588" s="4">
        <v>11036.4</v>
      </c>
      <c r="P588" s="4" t="s">
        <v>876</v>
      </c>
      <c r="Q588" s="4" t="s">
        <v>1851</v>
      </c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 t="s">
        <v>912</v>
      </c>
      <c r="AE588" s="3">
        <v>43374</v>
      </c>
      <c r="AF588" s="3">
        <v>43374</v>
      </c>
    </row>
    <row r="589" spans="1:32" ht="15">
      <c r="A589" s="4">
        <v>2018</v>
      </c>
      <c r="B589" s="5">
        <v>43282</v>
      </c>
      <c r="C589" s="5">
        <v>43373</v>
      </c>
      <c r="D589" s="4" t="s">
        <v>520</v>
      </c>
      <c r="E589" s="4">
        <v>101</v>
      </c>
      <c r="F589" s="4" t="s">
        <v>846</v>
      </c>
      <c r="G589" s="4" t="s">
        <v>846</v>
      </c>
      <c r="H589" s="4" t="s">
        <v>2187</v>
      </c>
      <c r="I589" s="4" t="s">
        <v>2250</v>
      </c>
      <c r="J589" s="4" t="s">
        <v>16</v>
      </c>
      <c r="K589" s="4" t="s">
        <v>2251</v>
      </c>
      <c r="L589" s="4" t="s">
        <v>526</v>
      </c>
      <c r="M589" s="6">
        <v>92450</v>
      </c>
      <c r="N589" s="4" t="s">
        <v>876</v>
      </c>
      <c r="O589" s="4">
        <v>66686.66</v>
      </c>
      <c r="P589" s="4" t="s">
        <v>876</v>
      </c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 t="s">
        <v>912</v>
      </c>
      <c r="AE589" s="3">
        <v>43374</v>
      </c>
      <c r="AF589" s="3">
        <v>43374</v>
      </c>
    </row>
    <row r="590" spans="1:32" ht="15">
      <c r="A590" s="4">
        <v>2018</v>
      </c>
      <c r="B590" s="5">
        <v>43282</v>
      </c>
      <c r="C590" s="5">
        <v>43373</v>
      </c>
      <c r="D590" s="4" t="s">
        <v>834</v>
      </c>
      <c r="E590" s="4">
        <v>49</v>
      </c>
      <c r="F590" s="4" t="s">
        <v>835</v>
      </c>
      <c r="G590" s="4" t="s">
        <v>835</v>
      </c>
      <c r="H590" s="4" t="s">
        <v>1650</v>
      </c>
      <c r="I590" s="4" t="s">
        <v>1538</v>
      </c>
      <c r="J590" s="4" t="s">
        <v>16</v>
      </c>
      <c r="K590" s="4" t="s">
        <v>16</v>
      </c>
      <c r="L590" s="4" t="s">
        <v>526</v>
      </c>
      <c r="M590" s="6">
        <v>8337.98</v>
      </c>
      <c r="N590" s="4" t="s">
        <v>876</v>
      </c>
      <c r="O590" s="4">
        <v>6521.33</v>
      </c>
      <c r="P590" s="4" t="s">
        <v>876</v>
      </c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 t="s">
        <v>912</v>
      </c>
      <c r="AE590" s="3">
        <v>43374</v>
      </c>
      <c r="AF590" s="3">
        <v>43374</v>
      </c>
    </row>
    <row r="591" spans="1:32" ht="15">
      <c r="A591" s="4">
        <v>2018</v>
      </c>
      <c r="B591" s="5">
        <v>43282</v>
      </c>
      <c r="C591" s="5">
        <v>43373</v>
      </c>
      <c r="D591" s="4" t="s">
        <v>523</v>
      </c>
      <c r="E591" s="4">
        <v>47</v>
      </c>
      <c r="F591" s="4" t="s">
        <v>309</v>
      </c>
      <c r="G591" s="4" t="s">
        <v>309</v>
      </c>
      <c r="H591" s="4" t="s">
        <v>1661</v>
      </c>
      <c r="I591" s="4" t="s">
        <v>722</v>
      </c>
      <c r="J591" s="4" t="s">
        <v>16</v>
      </c>
      <c r="K591" s="4" t="s">
        <v>43</v>
      </c>
      <c r="L591" s="4" t="s">
        <v>526</v>
      </c>
      <c r="M591" s="6">
        <v>16120.11</v>
      </c>
      <c r="N591" s="4" t="s">
        <v>876</v>
      </c>
      <c r="O591" s="4">
        <v>11689.51</v>
      </c>
      <c r="P591" s="4" t="s">
        <v>876</v>
      </c>
      <c r="Q591" s="4" t="s">
        <v>1702</v>
      </c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 t="s">
        <v>912</v>
      </c>
      <c r="AE591" s="3">
        <v>43374</v>
      </c>
      <c r="AF591" s="3">
        <v>43374</v>
      </c>
    </row>
    <row r="592" spans="1:32" ht="15">
      <c r="A592" s="4">
        <v>2018</v>
      </c>
      <c r="B592" s="5">
        <v>43282</v>
      </c>
      <c r="C592" s="5">
        <v>43373</v>
      </c>
      <c r="D592" s="4" t="s">
        <v>834</v>
      </c>
      <c r="E592" s="4">
        <v>38</v>
      </c>
      <c r="F592" s="4" t="s">
        <v>325</v>
      </c>
      <c r="G592" s="4" t="s">
        <v>325</v>
      </c>
      <c r="H592" s="4" t="s">
        <v>703</v>
      </c>
      <c r="I592" s="4" t="s">
        <v>2360</v>
      </c>
      <c r="J592" s="4" t="s">
        <v>16</v>
      </c>
      <c r="K592" s="4" t="s">
        <v>49</v>
      </c>
      <c r="L592" s="4" t="s">
        <v>527</v>
      </c>
      <c r="M592" s="6">
        <v>18395.08</v>
      </c>
      <c r="N592" s="4" t="s">
        <v>876</v>
      </c>
      <c r="O592" s="4">
        <v>13171.99</v>
      </c>
      <c r="P592" s="4" t="s">
        <v>876</v>
      </c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 t="s">
        <v>912</v>
      </c>
      <c r="AE592" s="3">
        <v>43374</v>
      </c>
      <c r="AF592" s="3">
        <v>43374</v>
      </c>
    </row>
    <row r="593" spans="1:32" ht="15">
      <c r="A593" s="4">
        <v>2018</v>
      </c>
      <c r="B593" s="5">
        <v>43282</v>
      </c>
      <c r="C593" s="5">
        <v>43373</v>
      </c>
      <c r="D593" s="4" t="s">
        <v>834</v>
      </c>
      <c r="E593" s="4">
        <v>46</v>
      </c>
      <c r="F593" s="4" t="s">
        <v>837</v>
      </c>
      <c r="G593" s="4" t="s">
        <v>837</v>
      </c>
      <c r="H593" s="4" t="s">
        <v>1617</v>
      </c>
      <c r="I593" s="4" t="s">
        <v>1179</v>
      </c>
      <c r="J593" s="4" t="s">
        <v>16</v>
      </c>
      <c r="K593" s="4" t="s">
        <v>932</v>
      </c>
      <c r="L593" s="4" t="s">
        <v>527</v>
      </c>
      <c r="M593" s="6">
        <v>18395.08</v>
      </c>
      <c r="N593" s="4" t="s">
        <v>876</v>
      </c>
      <c r="O593" s="4">
        <v>13171.99</v>
      </c>
      <c r="P593" s="4" t="s">
        <v>876</v>
      </c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 t="s">
        <v>912</v>
      </c>
      <c r="AE593" s="3">
        <v>43374</v>
      </c>
      <c r="AF593" s="3">
        <v>43374</v>
      </c>
    </row>
    <row r="594" spans="1:32" ht="15">
      <c r="A594" s="4">
        <v>2018</v>
      </c>
      <c r="B594" s="5">
        <v>43282</v>
      </c>
      <c r="C594" s="5">
        <v>43373</v>
      </c>
      <c r="D594" s="4" t="s">
        <v>834</v>
      </c>
      <c r="E594" s="4">
        <v>58</v>
      </c>
      <c r="F594" s="4" t="s">
        <v>331</v>
      </c>
      <c r="G594" s="4" t="s">
        <v>331</v>
      </c>
      <c r="H594" s="4" t="s">
        <v>1081</v>
      </c>
      <c r="I594" s="4" t="s">
        <v>2361</v>
      </c>
      <c r="J594" s="4" t="s">
        <v>16</v>
      </c>
      <c r="K594" s="4" t="s">
        <v>1368</v>
      </c>
      <c r="L594" s="4" t="s">
        <v>526</v>
      </c>
      <c r="M594" s="6">
        <v>8449.15</v>
      </c>
      <c r="N594" s="4" t="s">
        <v>876</v>
      </c>
      <c r="O594" s="4">
        <v>6604.56</v>
      </c>
      <c r="P594" s="4" t="s">
        <v>876</v>
      </c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 t="s">
        <v>912</v>
      </c>
      <c r="AE594" s="3">
        <v>43374</v>
      </c>
      <c r="AF594" s="3">
        <v>43374</v>
      </c>
    </row>
    <row r="595" spans="1:32" ht="15">
      <c r="A595" s="4">
        <v>2018</v>
      </c>
      <c r="B595" s="5">
        <v>43282</v>
      </c>
      <c r="C595" s="5">
        <v>43373</v>
      </c>
      <c r="D595" s="4" t="s">
        <v>516</v>
      </c>
      <c r="E595" s="4">
        <v>5</v>
      </c>
      <c r="F595" s="4" t="s">
        <v>838</v>
      </c>
      <c r="G595" s="4" t="s">
        <v>838</v>
      </c>
      <c r="H595" s="4" t="s">
        <v>943</v>
      </c>
      <c r="I595" s="4" t="s">
        <v>2170</v>
      </c>
      <c r="J595" s="4" t="s">
        <v>16</v>
      </c>
      <c r="K595" s="4" t="s">
        <v>23</v>
      </c>
      <c r="L595" s="4" t="s">
        <v>526</v>
      </c>
      <c r="M595" s="6">
        <v>14515.55</v>
      </c>
      <c r="N595" s="4" t="s">
        <v>876</v>
      </c>
      <c r="O595" s="4">
        <v>12647.32</v>
      </c>
      <c r="P595" s="4" t="s">
        <v>876</v>
      </c>
      <c r="Q595" s="4" t="s">
        <v>2089</v>
      </c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 t="s">
        <v>912</v>
      </c>
      <c r="AE595" s="3">
        <v>43374</v>
      </c>
      <c r="AF595" s="3">
        <v>43374</v>
      </c>
    </row>
    <row r="596" spans="1:32" ht="15">
      <c r="A596" s="4">
        <v>2018</v>
      </c>
      <c r="B596" s="5">
        <v>43282</v>
      </c>
      <c r="C596" s="5">
        <v>43373</v>
      </c>
      <c r="D596" s="4" t="s">
        <v>520</v>
      </c>
      <c r="E596" s="4">
        <v>101</v>
      </c>
      <c r="F596" s="4" t="s">
        <v>846</v>
      </c>
      <c r="G596" s="4" t="s">
        <v>846</v>
      </c>
      <c r="H596" s="4" t="s">
        <v>2252</v>
      </c>
      <c r="I596" s="4" t="s">
        <v>2253</v>
      </c>
      <c r="J596" s="4" t="s">
        <v>16</v>
      </c>
      <c r="K596" s="4" t="s">
        <v>651</v>
      </c>
      <c r="L596" s="4" t="s">
        <v>527</v>
      </c>
      <c r="M596" s="6">
        <v>92450</v>
      </c>
      <c r="N596" s="4" t="s">
        <v>876</v>
      </c>
      <c r="O596" s="4">
        <v>66686.66</v>
      </c>
      <c r="P596" s="4" t="s">
        <v>876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 t="s">
        <v>912</v>
      </c>
      <c r="AE596" s="3">
        <v>43374</v>
      </c>
      <c r="AF596" s="3">
        <v>43374</v>
      </c>
    </row>
    <row r="597" spans="1:32" ht="15">
      <c r="A597" s="4">
        <v>2018</v>
      </c>
      <c r="B597" s="5">
        <v>43282</v>
      </c>
      <c r="C597" s="5">
        <v>43373</v>
      </c>
      <c r="D597" s="4" t="s">
        <v>834</v>
      </c>
      <c r="E597" s="4">
        <v>45</v>
      </c>
      <c r="F597" s="4" t="s">
        <v>836</v>
      </c>
      <c r="G597" s="4" t="s">
        <v>836</v>
      </c>
      <c r="H597" s="4" t="s">
        <v>959</v>
      </c>
      <c r="I597" s="4" t="s">
        <v>2362</v>
      </c>
      <c r="J597" s="4" t="s">
        <v>16</v>
      </c>
      <c r="K597" s="4" t="s">
        <v>2363</v>
      </c>
      <c r="L597" s="4" t="s">
        <v>527</v>
      </c>
      <c r="M597" s="6">
        <v>17554.1</v>
      </c>
      <c r="N597" s="4" t="s">
        <v>876</v>
      </c>
      <c r="O597" s="4">
        <v>12630.38</v>
      </c>
      <c r="P597" s="4" t="s">
        <v>876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 t="s">
        <v>912</v>
      </c>
      <c r="AE597" s="3">
        <v>43374</v>
      </c>
      <c r="AF597" s="3">
        <v>43374</v>
      </c>
    </row>
    <row r="598" spans="1:32" ht="15">
      <c r="A598" s="4">
        <v>2018</v>
      </c>
      <c r="B598" s="5">
        <v>43282</v>
      </c>
      <c r="C598" s="5">
        <v>43373</v>
      </c>
      <c r="D598" s="4" t="s">
        <v>834</v>
      </c>
      <c r="E598" s="4">
        <v>38</v>
      </c>
      <c r="F598" s="4" t="s">
        <v>325</v>
      </c>
      <c r="G598" s="4" t="s">
        <v>325</v>
      </c>
      <c r="H598" s="4" t="s">
        <v>1038</v>
      </c>
      <c r="I598" s="4" t="s">
        <v>193</v>
      </c>
      <c r="J598" s="4" t="s">
        <v>16</v>
      </c>
      <c r="K598" s="4" t="s">
        <v>1016</v>
      </c>
      <c r="L598" s="4" t="s">
        <v>527</v>
      </c>
      <c r="M598" s="6">
        <v>18395.08</v>
      </c>
      <c r="N598" s="4" t="s">
        <v>876</v>
      </c>
      <c r="O598" s="4">
        <v>13171.99</v>
      </c>
      <c r="P598" s="4" t="s">
        <v>876</v>
      </c>
      <c r="Q598" s="4" t="s">
        <v>2124</v>
      </c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 t="s">
        <v>912</v>
      </c>
      <c r="AE598" s="3">
        <v>43374</v>
      </c>
      <c r="AF598" s="3">
        <v>43374</v>
      </c>
    </row>
    <row r="599" spans="1:32" ht="15">
      <c r="A599" s="4">
        <v>2018</v>
      </c>
      <c r="B599" s="5">
        <v>43282</v>
      </c>
      <c r="C599" s="5">
        <v>43373</v>
      </c>
      <c r="D599" s="4" t="s">
        <v>516</v>
      </c>
      <c r="E599" s="4">
        <v>5</v>
      </c>
      <c r="F599" s="4" t="s">
        <v>838</v>
      </c>
      <c r="G599" s="4" t="s">
        <v>838</v>
      </c>
      <c r="H599" s="4" t="s">
        <v>959</v>
      </c>
      <c r="I599" s="4" t="s">
        <v>2171</v>
      </c>
      <c r="J599" s="4" t="s">
        <v>16</v>
      </c>
      <c r="K599" s="4" t="s">
        <v>1091</v>
      </c>
      <c r="L599" s="4" t="s">
        <v>527</v>
      </c>
      <c r="M599" s="6">
        <v>14515.55</v>
      </c>
      <c r="N599" s="4" t="s">
        <v>876</v>
      </c>
      <c r="O599" s="4">
        <v>12647.32</v>
      </c>
      <c r="P599" s="4" t="s">
        <v>876</v>
      </c>
      <c r="Q599" s="4" t="s">
        <v>1777</v>
      </c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 t="s">
        <v>912</v>
      </c>
      <c r="AE599" s="3">
        <v>43374</v>
      </c>
      <c r="AF599" s="3">
        <v>43374</v>
      </c>
    </row>
    <row r="600" spans="1:32" ht="15">
      <c r="A600" s="4">
        <v>2018</v>
      </c>
      <c r="B600" s="5">
        <v>43282</v>
      </c>
      <c r="C600" s="5">
        <v>43373</v>
      </c>
      <c r="D600" s="4" t="s">
        <v>523</v>
      </c>
      <c r="E600" s="4">
        <v>47</v>
      </c>
      <c r="F600" s="4" t="s">
        <v>309</v>
      </c>
      <c r="G600" s="4" t="s">
        <v>309</v>
      </c>
      <c r="H600" s="4" t="s">
        <v>1081</v>
      </c>
      <c r="I600" s="4" t="s">
        <v>1382</v>
      </c>
      <c r="J600" s="4" t="s">
        <v>16</v>
      </c>
      <c r="K600" s="4" t="s">
        <v>1383</v>
      </c>
      <c r="L600" s="4" t="s">
        <v>527</v>
      </c>
      <c r="M600" s="6">
        <v>16120.11</v>
      </c>
      <c r="N600" s="4" t="s">
        <v>876</v>
      </c>
      <c r="O600" s="4">
        <v>11689.51</v>
      </c>
      <c r="P600" s="4" t="s">
        <v>876</v>
      </c>
      <c r="Q600" s="4" t="s">
        <v>2033</v>
      </c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 t="s">
        <v>912</v>
      </c>
      <c r="AE600" s="3">
        <v>43374</v>
      </c>
      <c r="AF600" s="3">
        <v>43374</v>
      </c>
    </row>
    <row r="601" spans="1:32" ht="15">
      <c r="A601" s="4">
        <v>2018</v>
      </c>
      <c r="B601" s="5">
        <v>43282</v>
      </c>
      <c r="C601" s="5">
        <v>43373</v>
      </c>
      <c r="D601" s="4" t="s">
        <v>834</v>
      </c>
      <c r="E601" s="4">
        <v>60</v>
      </c>
      <c r="F601" s="4" t="s">
        <v>2339</v>
      </c>
      <c r="G601" s="4" t="s">
        <v>2339</v>
      </c>
      <c r="H601" s="4" t="s">
        <v>893</v>
      </c>
      <c r="I601" s="4" t="s">
        <v>2364</v>
      </c>
      <c r="J601" s="4" t="s">
        <v>191</v>
      </c>
      <c r="K601" s="4" t="s">
        <v>1028</v>
      </c>
      <c r="L601" s="4" t="s">
        <v>526</v>
      </c>
      <c r="M601" s="6">
        <v>9116.19</v>
      </c>
      <c r="N601" s="4" t="s">
        <v>876</v>
      </c>
      <c r="O601" s="4">
        <v>7079.12</v>
      </c>
      <c r="P601" s="4" t="s">
        <v>876</v>
      </c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 t="s">
        <v>912</v>
      </c>
      <c r="AE601" s="3">
        <v>43374</v>
      </c>
      <c r="AF601" s="3">
        <v>43374</v>
      </c>
    </row>
    <row r="602" spans="1:32" ht="15">
      <c r="A602" s="4">
        <v>2018</v>
      </c>
      <c r="B602" s="5">
        <v>43282</v>
      </c>
      <c r="C602" s="5">
        <v>43373</v>
      </c>
      <c r="D602" s="4" t="s">
        <v>516</v>
      </c>
      <c r="E602" s="4">
        <v>22</v>
      </c>
      <c r="F602" s="4" t="s">
        <v>306</v>
      </c>
      <c r="G602" s="4" t="s">
        <v>306</v>
      </c>
      <c r="H602" s="4" t="s">
        <v>710</v>
      </c>
      <c r="I602" s="4" t="s">
        <v>190</v>
      </c>
      <c r="J602" s="4" t="s">
        <v>191</v>
      </c>
      <c r="K602" s="4" t="s">
        <v>1028</v>
      </c>
      <c r="L602" s="4" t="s">
        <v>526</v>
      </c>
      <c r="M602" s="6">
        <v>14515.55</v>
      </c>
      <c r="N602" s="4" t="s">
        <v>876</v>
      </c>
      <c r="O602" s="4">
        <v>11036.4</v>
      </c>
      <c r="P602" s="4" t="s">
        <v>876</v>
      </c>
      <c r="Q602" s="4" t="s">
        <v>1793</v>
      </c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 t="s">
        <v>912</v>
      </c>
      <c r="AE602" s="3">
        <v>43374</v>
      </c>
      <c r="AF602" s="3">
        <v>43374</v>
      </c>
    </row>
    <row r="603" spans="1:32" ht="15">
      <c r="A603" s="4">
        <v>2018</v>
      </c>
      <c r="B603" s="5">
        <v>43282</v>
      </c>
      <c r="C603" s="5">
        <v>43373</v>
      </c>
      <c r="D603" s="4" t="s">
        <v>834</v>
      </c>
      <c r="E603" s="4">
        <v>46</v>
      </c>
      <c r="F603" s="4" t="s">
        <v>837</v>
      </c>
      <c r="G603" s="4" t="s">
        <v>837</v>
      </c>
      <c r="H603" s="4" t="s">
        <v>1473</v>
      </c>
      <c r="I603" s="4" t="s">
        <v>216</v>
      </c>
      <c r="J603" s="4" t="s">
        <v>2365</v>
      </c>
      <c r="K603" s="4" t="s">
        <v>97</v>
      </c>
      <c r="L603" s="4" t="s">
        <v>527</v>
      </c>
      <c r="M603" s="6">
        <v>18395.08</v>
      </c>
      <c r="N603" s="4" t="s">
        <v>876</v>
      </c>
      <c r="O603" s="4">
        <v>13171.99</v>
      </c>
      <c r="P603" s="4" t="s">
        <v>876</v>
      </c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 t="s">
        <v>912</v>
      </c>
      <c r="AE603" s="3">
        <v>43374</v>
      </c>
      <c r="AF603" s="3">
        <v>43374</v>
      </c>
    </row>
    <row r="604" spans="1:32" ht="15">
      <c r="A604" s="4">
        <v>2018</v>
      </c>
      <c r="B604" s="5">
        <v>43282</v>
      </c>
      <c r="C604" s="5">
        <v>43373</v>
      </c>
      <c r="D604" s="4" t="s">
        <v>834</v>
      </c>
      <c r="E604" s="4">
        <v>55</v>
      </c>
      <c r="F604" s="4" t="s">
        <v>330</v>
      </c>
      <c r="G604" s="4" t="s">
        <v>330</v>
      </c>
      <c r="H604" s="4" t="s">
        <v>1001</v>
      </c>
      <c r="I604" s="4" t="s">
        <v>2366</v>
      </c>
      <c r="J604" s="4" t="s">
        <v>2367</v>
      </c>
      <c r="K604" s="4" t="s">
        <v>1007</v>
      </c>
      <c r="L604" s="4" t="s">
        <v>526</v>
      </c>
      <c r="M604" s="6">
        <v>6670.38</v>
      </c>
      <c r="N604" s="4" t="s">
        <v>876</v>
      </c>
      <c r="O604" s="4">
        <v>5526.13</v>
      </c>
      <c r="P604" s="4" t="s">
        <v>876</v>
      </c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 t="s">
        <v>912</v>
      </c>
      <c r="AE604" s="3">
        <v>43374</v>
      </c>
      <c r="AF604" s="3">
        <v>43374</v>
      </c>
    </row>
    <row r="605" spans="1:32" ht="15">
      <c r="A605" s="4">
        <v>2018</v>
      </c>
      <c r="B605" s="5">
        <v>43282</v>
      </c>
      <c r="C605" s="5">
        <v>43373</v>
      </c>
      <c r="D605" s="4" t="s">
        <v>834</v>
      </c>
      <c r="E605" s="4">
        <v>53</v>
      </c>
      <c r="F605" s="4" t="s">
        <v>305</v>
      </c>
      <c r="G605" s="4" t="s">
        <v>305</v>
      </c>
      <c r="H605" s="4" t="s">
        <v>1001</v>
      </c>
      <c r="I605" s="4" t="s">
        <v>2368</v>
      </c>
      <c r="J605" s="4" t="s">
        <v>2369</v>
      </c>
      <c r="K605" s="4" t="s">
        <v>2179</v>
      </c>
      <c r="L605" s="4" t="s">
        <v>526</v>
      </c>
      <c r="M605" s="6">
        <v>6670.38</v>
      </c>
      <c r="N605" s="4" t="s">
        <v>876</v>
      </c>
      <c r="O605" s="4">
        <v>5526.13</v>
      </c>
      <c r="P605" s="4" t="s">
        <v>876</v>
      </c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 t="s">
        <v>912</v>
      </c>
      <c r="AE605" s="3">
        <v>43374</v>
      </c>
      <c r="AF605" s="3">
        <v>43374</v>
      </c>
    </row>
    <row r="606" spans="1:32" ht="15">
      <c r="A606" s="4">
        <v>2018</v>
      </c>
      <c r="B606" s="5">
        <v>43282</v>
      </c>
      <c r="C606" s="5">
        <v>43373</v>
      </c>
      <c r="D606" s="4" t="s">
        <v>516</v>
      </c>
      <c r="E606" s="4">
        <v>9</v>
      </c>
      <c r="F606" s="4" t="s">
        <v>318</v>
      </c>
      <c r="G606" s="4" t="s">
        <v>318</v>
      </c>
      <c r="H606" s="4" t="s">
        <v>1001</v>
      </c>
      <c r="I606" s="4" t="s">
        <v>18</v>
      </c>
      <c r="J606" s="4" t="s">
        <v>19</v>
      </c>
      <c r="K606" s="4" t="s">
        <v>992</v>
      </c>
      <c r="L606" s="4" t="s">
        <v>527</v>
      </c>
      <c r="M606" s="6">
        <v>15636.84</v>
      </c>
      <c r="N606" s="4" t="s">
        <v>876</v>
      </c>
      <c r="O606" s="4">
        <v>11786.56</v>
      </c>
      <c r="P606" s="4" t="s">
        <v>876</v>
      </c>
      <c r="Q606" s="4" t="s">
        <v>2515</v>
      </c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 t="s">
        <v>912</v>
      </c>
      <c r="AE606" s="3">
        <v>43374</v>
      </c>
      <c r="AF606" s="3">
        <v>43374</v>
      </c>
    </row>
    <row r="607" spans="1:32" ht="15">
      <c r="A607" s="4">
        <v>2018</v>
      </c>
      <c r="B607" s="5">
        <v>43282</v>
      </c>
      <c r="C607" s="5">
        <v>43373</v>
      </c>
      <c r="D607" s="4" t="s">
        <v>834</v>
      </c>
      <c r="E607" s="4">
        <v>53</v>
      </c>
      <c r="F607" s="4" t="s">
        <v>305</v>
      </c>
      <c r="G607" s="4" t="s">
        <v>305</v>
      </c>
      <c r="H607" s="4" t="s">
        <v>1001</v>
      </c>
      <c r="I607" s="4" t="s">
        <v>2370</v>
      </c>
      <c r="J607" s="4" t="s">
        <v>2371</v>
      </c>
      <c r="K607" s="4" t="s">
        <v>2372</v>
      </c>
      <c r="L607" s="4" t="s">
        <v>526</v>
      </c>
      <c r="M607" s="6">
        <v>6670.38</v>
      </c>
      <c r="N607" s="4" t="s">
        <v>876</v>
      </c>
      <c r="O607" s="4">
        <v>5526.13</v>
      </c>
      <c r="P607" s="4" t="s">
        <v>876</v>
      </c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 t="s">
        <v>912</v>
      </c>
      <c r="AE607" s="3">
        <v>43374</v>
      </c>
      <c r="AF607" s="3">
        <v>43374</v>
      </c>
    </row>
    <row r="608" spans="1:32" ht="15">
      <c r="A608" s="4">
        <v>2018</v>
      </c>
      <c r="B608" s="5">
        <v>43282</v>
      </c>
      <c r="C608" s="5">
        <v>43373</v>
      </c>
      <c r="D608" s="4" t="s">
        <v>516</v>
      </c>
      <c r="E608" s="4">
        <v>22</v>
      </c>
      <c r="F608" s="4" t="s">
        <v>306</v>
      </c>
      <c r="G608" s="4" t="s">
        <v>306</v>
      </c>
      <c r="H608" s="4" t="s">
        <v>901</v>
      </c>
      <c r="I608" s="4" t="s">
        <v>989</v>
      </c>
      <c r="J608" s="4" t="s">
        <v>888</v>
      </c>
      <c r="K608" s="4" t="s">
        <v>981</v>
      </c>
      <c r="L608" s="4" t="s">
        <v>526</v>
      </c>
      <c r="M608" s="6">
        <v>14515.55</v>
      </c>
      <c r="N608" s="4" t="s">
        <v>876</v>
      </c>
      <c r="O608" s="4">
        <v>11036.4</v>
      </c>
      <c r="P608" s="4" t="s">
        <v>876</v>
      </c>
      <c r="Q608" s="4" t="s">
        <v>2452</v>
      </c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 t="s">
        <v>912</v>
      </c>
      <c r="AE608" s="3">
        <v>43374</v>
      </c>
      <c r="AF608" s="3">
        <v>43374</v>
      </c>
    </row>
    <row r="609" spans="1:32" ht="15">
      <c r="A609" s="4">
        <v>2018</v>
      </c>
      <c r="B609" s="5">
        <v>43282</v>
      </c>
      <c r="C609" s="5">
        <v>43373</v>
      </c>
      <c r="D609" s="4" t="s">
        <v>516</v>
      </c>
      <c r="E609" s="4">
        <v>53</v>
      </c>
      <c r="F609" s="4" t="s">
        <v>305</v>
      </c>
      <c r="G609" s="4" t="s">
        <v>305</v>
      </c>
      <c r="H609" s="4" t="s">
        <v>1001</v>
      </c>
      <c r="I609" s="4" t="s">
        <v>971</v>
      </c>
      <c r="J609" s="4" t="s">
        <v>888</v>
      </c>
      <c r="K609" s="4" t="s">
        <v>2172</v>
      </c>
      <c r="L609" s="4" t="s">
        <v>526</v>
      </c>
      <c r="M609" s="6">
        <v>14515.55</v>
      </c>
      <c r="N609" s="4" t="s">
        <v>876</v>
      </c>
      <c r="O609" s="4">
        <v>12647.32</v>
      </c>
      <c r="P609" s="4" t="s">
        <v>876</v>
      </c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 t="s">
        <v>912</v>
      </c>
      <c r="AE609" s="3">
        <v>43374</v>
      </c>
      <c r="AF609" s="3">
        <v>43374</v>
      </c>
    </row>
    <row r="610" spans="1:32" ht="15">
      <c r="A610" s="4">
        <v>2018</v>
      </c>
      <c r="B610" s="5">
        <v>43282</v>
      </c>
      <c r="C610" s="5">
        <v>43373</v>
      </c>
      <c r="D610" s="4" t="s">
        <v>516</v>
      </c>
      <c r="E610" s="4">
        <v>51</v>
      </c>
      <c r="F610" s="4" t="s">
        <v>307</v>
      </c>
      <c r="G610" s="4" t="s">
        <v>307</v>
      </c>
      <c r="H610" s="4" t="s">
        <v>1143</v>
      </c>
      <c r="I610" s="4" t="s">
        <v>24</v>
      </c>
      <c r="J610" s="4" t="s">
        <v>888</v>
      </c>
      <c r="K610" s="4" t="s">
        <v>1045</v>
      </c>
      <c r="L610" s="4" t="s">
        <v>527</v>
      </c>
      <c r="M610" s="6">
        <v>15086.21</v>
      </c>
      <c r="N610" s="4" t="s">
        <v>876</v>
      </c>
      <c r="O610" s="4">
        <v>11418.18</v>
      </c>
      <c r="P610" s="4" t="s">
        <v>876</v>
      </c>
      <c r="Q610" s="4" t="s">
        <v>2517</v>
      </c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 t="s">
        <v>912</v>
      </c>
      <c r="AE610" s="3">
        <v>43374</v>
      </c>
      <c r="AF610" s="3">
        <v>43374</v>
      </c>
    </row>
    <row r="611" spans="1:32" ht="15">
      <c r="A611" s="4">
        <v>2018</v>
      </c>
      <c r="B611" s="5">
        <v>43282</v>
      </c>
      <c r="C611" s="5">
        <v>43373</v>
      </c>
      <c r="D611" s="4" t="s">
        <v>516</v>
      </c>
      <c r="E611" s="4">
        <v>51</v>
      </c>
      <c r="F611" s="4" t="s">
        <v>307</v>
      </c>
      <c r="G611" s="4" t="s">
        <v>307</v>
      </c>
      <c r="H611" s="4" t="s">
        <v>877</v>
      </c>
      <c r="I611" s="4" t="s">
        <v>1044</v>
      </c>
      <c r="J611" s="4" t="s">
        <v>888</v>
      </c>
      <c r="K611" s="4" t="s">
        <v>1045</v>
      </c>
      <c r="L611" s="4" t="s">
        <v>527</v>
      </c>
      <c r="M611" s="6">
        <v>15086.21</v>
      </c>
      <c r="N611" s="4" t="s">
        <v>876</v>
      </c>
      <c r="O611" s="4">
        <v>11418.18</v>
      </c>
      <c r="P611" s="4" t="s">
        <v>876</v>
      </c>
      <c r="Q611" s="4" t="s">
        <v>2469</v>
      </c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 t="s">
        <v>912</v>
      </c>
      <c r="AE611" s="3">
        <v>43374</v>
      </c>
      <c r="AF611" s="3">
        <v>43374</v>
      </c>
    </row>
    <row r="612" spans="1:32" ht="15">
      <c r="A612" s="4">
        <v>2018</v>
      </c>
      <c r="B612" s="5">
        <v>43282</v>
      </c>
      <c r="C612" s="5">
        <v>43373</v>
      </c>
      <c r="D612" s="4" t="s">
        <v>515</v>
      </c>
      <c r="E612" s="4">
        <v>23</v>
      </c>
      <c r="F612" s="4" t="s">
        <v>327</v>
      </c>
      <c r="G612" s="4" t="s">
        <v>327</v>
      </c>
      <c r="H612" s="4" t="s">
        <v>1488</v>
      </c>
      <c r="I612" s="4" t="s">
        <v>878</v>
      </c>
      <c r="J612" s="4" t="s">
        <v>888</v>
      </c>
      <c r="K612" s="4" t="s">
        <v>936</v>
      </c>
      <c r="L612" s="4" t="s">
        <v>526</v>
      </c>
      <c r="M612" s="6">
        <v>21880.81</v>
      </c>
      <c r="N612" s="4" t="s">
        <v>876</v>
      </c>
      <c r="O612" s="4">
        <v>15416.85</v>
      </c>
      <c r="P612" s="4" t="s">
        <v>876</v>
      </c>
      <c r="Q612" s="4" t="s">
        <v>2099</v>
      </c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 t="s">
        <v>912</v>
      </c>
      <c r="AE612" s="3">
        <v>43374</v>
      </c>
      <c r="AF612" s="3">
        <v>43374</v>
      </c>
    </row>
    <row r="613" spans="1:32" ht="15">
      <c r="A613" s="4">
        <v>2018</v>
      </c>
      <c r="B613" s="5">
        <v>43282</v>
      </c>
      <c r="C613" s="5">
        <v>43373</v>
      </c>
      <c r="D613" s="4" t="s">
        <v>834</v>
      </c>
      <c r="E613" s="4">
        <v>38</v>
      </c>
      <c r="F613" s="4" t="s">
        <v>325</v>
      </c>
      <c r="G613" s="4" t="s">
        <v>325</v>
      </c>
      <c r="H613" s="4" t="s">
        <v>703</v>
      </c>
      <c r="I613" s="4" t="s">
        <v>254</v>
      </c>
      <c r="J613" s="4" t="s">
        <v>954</v>
      </c>
      <c r="K613" s="4" t="s">
        <v>2373</v>
      </c>
      <c r="L613" s="4" t="s">
        <v>527</v>
      </c>
      <c r="M613" s="6">
        <v>18395.08</v>
      </c>
      <c r="N613" s="4" t="s">
        <v>876</v>
      </c>
      <c r="O613" s="4">
        <v>13171.99</v>
      </c>
      <c r="P613" s="4" t="s">
        <v>876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 t="s">
        <v>912</v>
      </c>
      <c r="AE613" s="3">
        <v>43374</v>
      </c>
      <c r="AF613" s="3">
        <v>43374</v>
      </c>
    </row>
    <row r="614" spans="1:32" ht="15">
      <c r="A614" s="4">
        <v>2018</v>
      </c>
      <c r="B614" s="5">
        <v>43282</v>
      </c>
      <c r="C614" s="5">
        <v>43373</v>
      </c>
      <c r="D614" s="4" t="s">
        <v>516</v>
      </c>
      <c r="E614" s="4">
        <v>22</v>
      </c>
      <c r="F614" s="4" t="s">
        <v>306</v>
      </c>
      <c r="G614" s="4" t="s">
        <v>306</v>
      </c>
      <c r="H614" s="4" t="s">
        <v>947</v>
      </c>
      <c r="I614" s="4" t="s">
        <v>300</v>
      </c>
      <c r="J614" s="4" t="s">
        <v>954</v>
      </c>
      <c r="K614" s="4" t="s">
        <v>1016</v>
      </c>
      <c r="L614" s="4" t="s">
        <v>526</v>
      </c>
      <c r="M614" s="6">
        <v>14515.55</v>
      </c>
      <c r="N614" s="4" t="s">
        <v>876</v>
      </c>
      <c r="O614" s="4">
        <v>13390.57</v>
      </c>
      <c r="P614" s="4" t="s">
        <v>876</v>
      </c>
      <c r="Q614" s="4" t="s">
        <v>1881</v>
      </c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 t="s">
        <v>912</v>
      </c>
      <c r="AE614" s="3">
        <v>43374</v>
      </c>
      <c r="AF614" s="3">
        <v>43374</v>
      </c>
    </row>
    <row r="615" spans="1:32" ht="15">
      <c r="A615" s="4">
        <v>2018</v>
      </c>
      <c r="B615" s="5">
        <v>43282</v>
      </c>
      <c r="C615" s="5">
        <v>43373</v>
      </c>
      <c r="D615" s="4" t="s">
        <v>523</v>
      </c>
      <c r="E615" s="4">
        <v>47</v>
      </c>
      <c r="F615" s="4" t="s">
        <v>309</v>
      </c>
      <c r="G615" s="4" t="s">
        <v>309</v>
      </c>
      <c r="H615" s="4" t="s">
        <v>728</v>
      </c>
      <c r="I615" s="4" t="s">
        <v>40</v>
      </c>
      <c r="J615" s="4" t="s">
        <v>891</v>
      </c>
      <c r="K615" s="4" t="s">
        <v>729</v>
      </c>
      <c r="L615" s="4" t="s">
        <v>527</v>
      </c>
      <c r="M615" s="6">
        <v>16120.11</v>
      </c>
      <c r="N615" s="4" t="s">
        <v>876</v>
      </c>
      <c r="O615" s="4">
        <v>11689.51</v>
      </c>
      <c r="P615" s="4" t="s">
        <v>876</v>
      </c>
      <c r="Q615" s="4" t="s">
        <v>1705</v>
      </c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 t="s">
        <v>912</v>
      </c>
      <c r="AE615" s="3">
        <v>43374</v>
      </c>
      <c r="AF615" s="3">
        <v>43374</v>
      </c>
    </row>
    <row r="616" spans="1:32" ht="15">
      <c r="A616" s="4">
        <v>2018</v>
      </c>
      <c r="B616" s="5">
        <v>43282</v>
      </c>
      <c r="C616" s="5">
        <v>43373</v>
      </c>
      <c r="D616" s="4" t="s">
        <v>523</v>
      </c>
      <c r="E616" s="4">
        <v>47</v>
      </c>
      <c r="F616" s="4" t="s">
        <v>309</v>
      </c>
      <c r="G616" s="4" t="s">
        <v>309</v>
      </c>
      <c r="H616" s="4" t="s">
        <v>645</v>
      </c>
      <c r="I616" s="4" t="s">
        <v>732</v>
      </c>
      <c r="J616" s="4" t="s">
        <v>891</v>
      </c>
      <c r="K616" s="4" t="s">
        <v>729</v>
      </c>
      <c r="L616" s="4" t="s">
        <v>527</v>
      </c>
      <c r="M616" s="6">
        <v>16120.11</v>
      </c>
      <c r="N616" s="4" t="s">
        <v>876</v>
      </c>
      <c r="O616" s="4">
        <v>11689.51</v>
      </c>
      <c r="P616" s="4" t="s">
        <v>876</v>
      </c>
      <c r="Q616" s="4" t="s">
        <v>1707</v>
      </c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 t="s">
        <v>912</v>
      </c>
      <c r="AE616" s="3">
        <v>43374</v>
      </c>
      <c r="AF616" s="3">
        <v>43374</v>
      </c>
    </row>
    <row r="617" spans="1:32" ht="15">
      <c r="A617" s="4">
        <v>2018</v>
      </c>
      <c r="B617" s="5">
        <v>43282</v>
      </c>
      <c r="C617" s="5">
        <v>43373</v>
      </c>
      <c r="D617" s="4" t="s">
        <v>516</v>
      </c>
      <c r="E617" s="4">
        <v>51</v>
      </c>
      <c r="F617" s="4" t="s">
        <v>307</v>
      </c>
      <c r="G617" s="4" t="s">
        <v>307</v>
      </c>
      <c r="H617" s="4" t="s">
        <v>889</v>
      </c>
      <c r="I617" s="4" t="s">
        <v>890</v>
      </c>
      <c r="J617" s="4" t="s">
        <v>891</v>
      </c>
      <c r="K617" s="4" t="s">
        <v>892</v>
      </c>
      <c r="L617" s="4" t="s">
        <v>527</v>
      </c>
      <c r="M617" s="6">
        <v>15086.21</v>
      </c>
      <c r="N617" s="4" t="s">
        <v>876</v>
      </c>
      <c r="O617" s="4">
        <v>11418.18</v>
      </c>
      <c r="P617" s="4" t="s">
        <v>876</v>
      </c>
      <c r="Q617" s="4" t="s">
        <v>1676</v>
      </c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 t="s">
        <v>912</v>
      </c>
      <c r="AE617" s="3">
        <v>43374</v>
      </c>
      <c r="AF617" s="3">
        <v>43374</v>
      </c>
    </row>
    <row r="618" spans="1:32" ht="15">
      <c r="A618" s="4">
        <v>2018</v>
      </c>
      <c r="B618" s="5">
        <v>43282</v>
      </c>
      <c r="C618" s="5">
        <v>43373</v>
      </c>
      <c r="D618" s="4" t="s">
        <v>516</v>
      </c>
      <c r="E618" s="4">
        <v>17</v>
      </c>
      <c r="F618" s="4" t="s">
        <v>314</v>
      </c>
      <c r="G618" s="4" t="s">
        <v>314</v>
      </c>
      <c r="H618" s="4" t="s">
        <v>1001</v>
      </c>
      <c r="I618" s="4" t="s">
        <v>165</v>
      </c>
      <c r="J618" s="4" t="s">
        <v>891</v>
      </c>
      <c r="K618" s="4" t="s">
        <v>166</v>
      </c>
      <c r="L618" s="4" t="s">
        <v>527</v>
      </c>
      <c r="M618" s="6">
        <v>15086.21</v>
      </c>
      <c r="N618" s="4" t="s">
        <v>876</v>
      </c>
      <c r="O618" s="4">
        <v>11418.18</v>
      </c>
      <c r="P618" s="4" t="s">
        <v>876</v>
      </c>
      <c r="Q618" s="4" t="s">
        <v>1776</v>
      </c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 t="s">
        <v>912</v>
      </c>
      <c r="AE618" s="3">
        <v>43374</v>
      </c>
      <c r="AF618" s="3">
        <v>43374</v>
      </c>
    </row>
    <row r="619" spans="1:32" ht="15">
      <c r="A619" s="4">
        <v>2018</v>
      </c>
      <c r="B619" s="5">
        <v>43282</v>
      </c>
      <c r="C619" s="5">
        <v>43373</v>
      </c>
      <c r="D619" s="4" t="s">
        <v>516</v>
      </c>
      <c r="E619" s="4">
        <v>5</v>
      </c>
      <c r="F619" s="4" t="s">
        <v>838</v>
      </c>
      <c r="G619" s="4" t="s">
        <v>838</v>
      </c>
      <c r="H619" s="4" t="s">
        <v>1030</v>
      </c>
      <c r="I619" s="4" t="s">
        <v>195</v>
      </c>
      <c r="J619" s="4" t="s">
        <v>891</v>
      </c>
      <c r="K619" s="4" t="s">
        <v>891</v>
      </c>
      <c r="L619" s="4" t="s">
        <v>527</v>
      </c>
      <c r="M619" s="6">
        <v>14515.55</v>
      </c>
      <c r="N619" s="4" t="s">
        <v>876</v>
      </c>
      <c r="O619" s="4">
        <v>11036.4</v>
      </c>
      <c r="P619" s="4" t="s">
        <v>876</v>
      </c>
      <c r="Q619" s="4" t="s">
        <v>1798</v>
      </c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 t="s">
        <v>912</v>
      </c>
      <c r="AE619" s="3">
        <v>43374</v>
      </c>
      <c r="AF619" s="3">
        <v>43374</v>
      </c>
    </row>
    <row r="620" spans="1:32" ht="15">
      <c r="A620" s="4">
        <v>2018</v>
      </c>
      <c r="B620" s="5">
        <v>43282</v>
      </c>
      <c r="C620" s="5">
        <v>43373</v>
      </c>
      <c r="D620" s="4" t="s">
        <v>516</v>
      </c>
      <c r="E620" s="4">
        <v>48</v>
      </c>
      <c r="F620" s="4" t="s">
        <v>308</v>
      </c>
      <c r="G620" s="4" t="s">
        <v>308</v>
      </c>
      <c r="H620" s="4" t="s">
        <v>1088</v>
      </c>
      <c r="I620" s="4" t="s">
        <v>1092</v>
      </c>
      <c r="J620" s="4" t="s">
        <v>891</v>
      </c>
      <c r="K620" s="4" t="s">
        <v>1093</v>
      </c>
      <c r="L620" s="4" t="s">
        <v>526</v>
      </c>
      <c r="M620" s="6">
        <v>16923.45</v>
      </c>
      <c r="N620" s="4" t="s">
        <v>876</v>
      </c>
      <c r="O620" s="4">
        <v>12647.32</v>
      </c>
      <c r="P620" s="4" t="s">
        <v>876</v>
      </c>
      <c r="Q620" s="4" t="s">
        <v>2488</v>
      </c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 t="s">
        <v>912</v>
      </c>
      <c r="AE620" s="3">
        <v>43374</v>
      </c>
      <c r="AF620" s="3">
        <v>43374</v>
      </c>
    </row>
    <row r="621" spans="1:32" ht="15">
      <c r="A621" s="4">
        <v>2018</v>
      </c>
      <c r="B621" s="5">
        <v>43282</v>
      </c>
      <c r="C621" s="5">
        <v>43373</v>
      </c>
      <c r="D621" s="4" t="s">
        <v>516</v>
      </c>
      <c r="E621" s="4">
        <v>5</v>
      </c>
      <c r="F621" s="4" t="s">
        <v>838</v>
      </c>
      <c r="G621" s="4" t="s">
        <v>838</v>
      </c>
      <c r="H621" s="4" t="s">
        <v>877</v>
      </c>
      <c r="I621" s="4" t="s">
        <v>1253</v>
      </c>
      <c r="J621" s="4" t="s">
        <v>891</v>
      </c>
      <c r="K621" s="4" t="s">
        <v>945</v>
      </c>
      <c r="L621" s="4" t="s">
        <v>526</v>
      </c>
      <c r="M621" s="6">
        <v>14515.55</v>
      </c>
      <c r="N621" s="4" t="s">
        <v>876</v>
      </c>
      <c r="O621" s="4">
        <v>12647.32</v>
      </c>
      <c r="P621" s="4" t="s">
        <v>876</v>
      </c>
      <c r="Q621" s="4" t="s">
        <v>1915</v>
      </c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 t="s">
        <v>912</v>
      </c>
      <c r="AE621" s="3">
        <v>43374</v>
      </c>
      <c r="AF621" s="3">
        <v>43374</v>
      </c>
    </row>
    <row r="622" spans="1:32" ht="15">
      <c r="A622" s="4">
        <v>2018</v>
      </c>
      <c r="B622" s="5">
        <v>43282</v>
      </c>
      <c r="C622" s="5">
        <v>43373</v>
      </c>
      <c r="D622" s="4" t="s">
        <v>523</v>
      </c>
      <c r="E622" s="4">
        <v>47</v>
      </c>
      <c r="F622" s="4" t="s">
        <v>309</v>
      </c>
      <c r="G622" s="4" t="s">
        <v>309</v>
      </c>
      <c r="H622" s="4" t="s">
        <v>1084</v>
      </c>
      <c r="I622" s="4" t="s">
        <v>1041</v>
      </c>
      <c r="J622" s="4" t="s">
        <v>891</v>
      </c>
      <c r="K622" s="4" t="s">
        <v>101</v>
      </c>
      <c r="L622" s="4" t="s">
        <v>527</v>
      </c>
      <c r="M622" s="6">
        <v>16120.11</v>
      </c>
      <c r="N622" s="4" t="s">
        <v>876</v>
      </c>
      <c r="O622" s="4">
        <v>11689.51</v>
      </c>
      <c r="P622" s="4" t="s">
        <v>876</v>
      </c>
      <c r="Q622" s="4" t="s">
        <v>1987</v>
      </c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 t="s">
        <v>912</v>
      </c>
      <c r="AE622" s="3">
        <v>43374</v>
      </c>
      <c r="AF622" s="3">
        <v>43374</v>
      </c>
    </row>
    <row r="623" spans="1:32" ht="15">
      <c r="A623" s="4">
        <v>2018</v>
      </c>
      <c r="B623" s="5">
        <v>43282</v>
      </c>
      <c r="C623" s="5">
        <v>43373</v>
      </c>
      <c r="D623" s="4" t="s">
        <v>834</v>
      </c>
      <c r="E623" s="4">
        <v>45</v>
      </c>
      <c r="F623" s="4" t="s">
        <v>836</v>
      </c>
      <c r="G623" s="4" t="s">
        <v>836</v>
      </c>
      <c r="H623" s="4" t="s">
        <v>909</v>
      </c>
      <c r="I623" s="4" t="s">
        <v>941</v>
      </c>
      <c r="J623" s="4" t="s">
        <v>891</v>
      </c>
      <c r="K623" s="4" t="s">
        <v>936</v>
      </c>
      <c r="L623" s="4" t="s">
        <v>526</v>
      </c>
      <c r="M623" s="6">
        <v>17554.1</v>
      </c>
      <c r="N623" s="4" t="s">
        <v>876</v>
      </c>
      <c r="O623" s="4">
        <v>12630.38</v>
      </c>
      <c r="P623" s="4" t="s">
        <v>876</v>
      </c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 t="s">
        <v>912</v>
      </c>
      <c r="AE623" s="3">
        <v>43374</v>
      </c>
      <c r="AF623" s="3">
        <v>43374</v>
      </c>
    </row>
    <row r="624" spans="1:32" ht="15">
      <c r="A624" s="4">
        <v>2018</v>
      </c>
      <c r="B624" s="5">
        <v>43282</v>
      </c>
      <c r="C624" s="5">
        <v>43373</v>
      </c>
      <c r="D624" s="4" t="s">
        <v>523</v>
      </c>
      <c r="E624" s="4">
        <v>47</v>
      </c>
      <c r="F624" s="4" t="s">
        <v>309</v>
      </c>
      <c r="G624" s="4" t="s">
        <v>309</v>
      </c>
      <c r="H624" s="4" t="s">
        <v>298</v>
      </c>
      <c r="I624" s="4" t="s">
        <v>299</v>
      </c>
      <c r="J624" s="4" t="s">
        <v>891</v>
      </c>
      <c r="K624" s="4" t="s">
        <v>936</v>
      </c>
      <c r="L624" s="4" t="s">
        <v>527</v>
      </c>
      <c r="M624" s="6">
        <v>16120.11</v>
      </c>
      <c r="N624" s="4" t="s">
        <v>876</v>
      </c>
      <c r="O624" s="4">
        <v>11689.51</v>
      </c>
      <c r="P624" s="4" t="s">
        <v>876</v>
      </c>
      <c r="Q624" s="4" t="s">
        <v>1880</v>
      </c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 t="s">
        <v>912</v>
      </c>
      <c r="AE624" s="3">
        <v>43374</v>
      </c>
      <c r="AF624" s="3">
        <v>43374</v>
      </c>
    </row>
    <row r="625" spans="1:32" ht="15">
      <c r="A625" s="4">
        <v>2018</v>
      </c>
      <c r="B625" s="5">
        <v>43282</v>
      </c>
      <c r="C625" s="5">
        <v>43373</v>
      </c>
      <c r="D625" s="4" t="s">
        <v>516</v>
      </c>
      <c r="E625" s="4">
        <v>5</v>
      </c>
      <c r="F625" s="4" t="s">
        <v>838</v>
      </c>
      <c r="G625" s="4" t="s">
        <v>838</v>
      </c>
      <c r="H625" s="4" t="s">
        <v>703</v>
      </c>
      <c r="I625" s="4" t="s">
        <v>192</v>
      </c>
      <c r="J625" s="4" t="s">
        <v>891</v>
      </c>
      <c r="K625" s="4" t="s">
        <v>1016</v>
      </c>
      <c r="L625" s="4" t="s">
        <v>526</v>
      </c>
      <c r="M625" s="6">
        <v>14515.55</v>
      </c>
      <c r="N625" s="4" t="s">
        <v>876</v>
      </c>
      <c r="O625" s="4">
        <v>12647.32</v>
      </c>
      <c r="P625" s="4" t="s">
        <v>876</v>
      </c>
      <c r="Q625" s="4" t="s">
        <v>1955</v>
      </c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 t="s">
        <v>912</v>
      </c>
      <c r="AE625" s="3">
        <v>43374</v>
      </c>
      <c r="AF625" s="3">
        <v>43374</v>
      </c>
    </row>
    <row r="626" spans="1:32" ht="15">
      <c r="A626" s="4">
        <v>2018</v>
      </c>
      <c r="B626" s="5">
        <v>43282</v>
      </c>
      <c r="C626" s="5">
        <v>43373</v>
      </c>
      <c r="D626" s="4" t="s">
        <v>523</v>
      </c>
      <c r="E626" s="4">
        <v>47</v>
      </c>
      <c r="F626" s="4" t="s">
        <v>309</v>
      </c>
      <c r="G626" s="4" t="s">
        <v>309</v>
      </c>
      <c r="H626" s="4" t="s">
        <v>1211</v>
      </c>
      <c r="I626" s="4" t="s">
        <v>1656</v>
      </c>
      <c r="J626" s="4" t="s">
        <v>891</v>
      </c>
      <c r="K626" s="4" t="s">
        <v>1016</v>
      </c>
      <c r="L626" s="4" t="s">
        <v>526</v>
      </c>
      <c r="M626" s="6">
        <v>16120.11</v>
      </c>
      <c r="N626" s="4" t="s">
        <v>876</v>
      </c>
      <c r="O626" s="4">
        <v>11689.51</v>
      </c>
      <c r="P626" s="4" t="s">
        <v>876</v>
      </c>
      <c r="Q626" s="4" t="s">
        <v>2025</v>
      </c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 t="s">
        <v>912</v>
      </c>
      <c r="AE626" s="3">
        <v>43374</v>
      </c>
      <c r="AF626" s="3">
        <v>43374</v>
      </c>
    </row>
    <row r="627" spans="1:32" ht="15">
      <c r="A627" s="4">
        <v>2018</v>
      </c>
      <c r="B627" s="5">
        <v>43282</v>
      </c>
      <c r="C627" s="5">
        <v>43373</v>
      </c>
      <c r="D627" s="4" t="s">
        <v>523</v>
      </c>
      <c r="E627" s="4">
        <v>47</v>
      </c>
      <c r="F627" s="4" t="s">
        <v>309</v>
      </c>
      <c r="G627" s="4" t="s">
        <v>309</v>
      </c>
      <c r="H627" s="4" t="s">
        <v>12</v>
      </c>
      <c r="I627" s="4" t="s">
        <v>1360</v>
      </c>
      <c r="J627" s="4" t="s">
        <v>94</v>
      </c>
      <c r="K627" s="4" t="s">
        <v>884</v>
      </c>
      <c r="L627" s="4" t="s">
        <v>527</v>
      </c>
      <c r="M627" s="6">
        <v>16120.11</v>
      </c>
      <c r="N627" s="4" t="s">
        <v>876</v>
      </c>
      <c r="O627" s="4">
        <v>11689.51</v>
      </c>
      <c r="P627" s="4" t="s">
        <v>876</v>
      </c>
      <c r="Q627" s="4" t="s">
        <v>2009</v>
      </c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 t="s">
        <v>912</v>
      </c>
      <c r="AE627" s="3">
        <v>43374</v>
      </c>
      <c r="AF627" s="3">
        <v>43374</v>
      </c>
    </row>
    <row r="628" spans="1:32" ht="15">
      <c r="A628" s="4">
        <v>2018</v>
      </c>
      <c r="B628" s="5">
        <v>43282</v>
      </c>
      <c r="C628" s="5">
        <v>43373</v>
      </c>
      <c r="D628" s="4" t="s">
        <v>516</v>
      </c>
      <c r="E628" s="4">
        <v>4</v>
      </c>
      <c r="F628" s="4" t="s">
        <v>322</v>
      </c>
      <c r="G628" s="4" t="s">
        <v>322</v>
      </c>
      <c r="H628" s="4" t="s">
        <v>35</v>
      </c>
      <c r="I628" s="4" t="s">
        <v>1629</v>
      </c>
      <c r="J628" s="4" t="s">
        <v>94</v>
      </c>
      <c r="K628" s="4" t="s">
        <v>1630</v>
      </c>
      <c r="L628" s="4" t="s">
        <v>526</v>
      </c>
      <c r="M628" s="6">
        <v>16546.64</v>
      </c>
      <c r="N628" s="4" t="s">
        <v>876</v>
      </c>
      <c r="O628" s="4">
        <v>12395.23</v>
      </c>
      <c r="P628" s="4" t="s">
        <v>876</v>
      </c>
      <c r="Q628" s="4" t="s">
        <v>399</v>
      </c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 t="s">
        <v>912</v>
      </c>
      <c r="AE628" s="3">
        <v>43374</v>
      </c>
      <c r="AF628" s="3">
        <v>43374</v>
      </c>
    </row>
    <row r="629" spans="1:32" ht="15">
      <c r="A629" s="4">
        <v>2018</v>
      </c>
      <c r="B629" s="5">
        <v>43282</v>
      </c>
      <c r="C629" s="5">
        <v>43373</v>
      </c>
      <c r="D629" s="4" t="s">
        <v>516</v>
      </c>
      <c r="E629" s="4">
        <v>22</v>
      </c>
      <c r="F629" s="4" t="s">
        <v>306</v>
      </c>
      <c r="G629" s="4" t="s">
        <v>306</v>
      </c>
      <c r="H629" s="4" t="s">
        <v>1133</v>
      </c>
      <c r="I629" s="4" t="s">
        <v>212</v>
      </c>
      <c r="J629" s="4" t="s">
        <v>213</v>
      </c>
      <c r="K629" s="4" t="s">
        <v>891</v>
      </c>
      <c r="L629" s="4" t="s">
        <v>526</v>
      </c>
      <c r="M629" s="6">
        <v>14515.55</v>
      </c>
      <c r="N629" s="4" t="s">
        <v>876</v>
      </c>
      <c r="O629" s="4">
        <v>11036.4</v>
      </c>
      <c r="P629" s="4" t="s">
        <v>876</v>
      </c>
      <c r="Q629" s="4" t="s">
        <v>1808</v>
      </c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 t="s">
        <v>912</v>
      </c>
      <c r="AE629" s="3">
        <v>43374</v>
      </c>
      <c r="AF629" s="3">
        <v>43374</v>
      </c>
    </row>
    <row r="630" spans="1:32" ht="15">
      <c r="A630" s="4">
        <v>2018</v>
      </c>
      <c r="B630" s="5">
        <v>43282</v>
      </c>
      <c r="C630" s="5">
        <v>43373</v>
      </c>
      <c r="D630" s="4" t="s">
        <v>523</v>
      </c>
      <c r="E630" s="4">
        <v>47</v>
      </c>
      <c r="F630" s="4" t="s">
        <v>309</v>
      </c>
      <c r="G630" s="4" t="s">
        <v>309</v>
      </c>
      <c r="H630" s="4" t="s">
        <v>1644</v>
      </c>
      <c r="I630" s="4" t="s">
        <v>704</v>
      </c>
      <c r="J630" s="4" t="s">
        <v>43</v>
      </c>
      <c r="K630" s="4" t="s">
        <v>737</v>
      </c>
      <c r="L630" s="4" t="s">
        <v>527</v>
      </c>
      <c r="M630" s="6">
        <v>16120.11</v>
      </c>
      <c r="N630" s="4" t="s">
        <v>876</v>
      </c>
      <c r="O630" s="4">
        <v>11689.51</v>
      </c>
      <c r="P630" s="4" t="s">
        <v>876</v>
      </c>
      <c r="Q630" s="4" t="s">
        <v>1710</v>
      </c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 t="s">
        <v>912</v>
      </c>
      <c r="AE630" s="3">
        <v>43374</v>
      </c>
      <c r="AF630" s="3">
        <v>43374</v>
      </c>
    </row>
    <row r="631" spans="1:32" ht="15">
      <c r="A631" s="4">
        <v>2018</v>
      </c>
      <c r="B631" s="5">
        <v>43282</v>
      </c>
      <c r="C631" s="5">
        <v>43373</v>
      </c>
      <c r="D631" s="4" t="s">
        <v>523</v>
      </c>
      <c r="E631" s="4">
        <v>47</v>
      </c>
      <c r="F631" s="4" t="s">
        <v>309</v>
      </c>
      <c r="G631" s="4" t="s">
        <v>309</v>
      </c>
      <c r="H631" s="4" t="s">
        <v>1296</v>
      </c>
      <c r="I631" s="4" t="s">
        <v>1316</v>
      </c>
      <c r="J631" s="4" t="s">
        <v>43</v>
      </c>
      <c r="K631" s="4" t="s">
        <v>699</v>
      </c>
      <c r="L631" s="4" t="s">
        <v>527</v>
      </c>
      <c r="M631" s="6">
        <v>16120.11</v>
      </c>
      <c r="N631" s="4" t="s">
        <v>876</v>
      </c>
      <c r="O631" s="4">
        <v>11689.51</v>
      </c>
      <c r="P631" s="4" t="s">
        <v>876</v>
      </c>
      <c r="Q631" t="s">
        <v>1973</v>
      </c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 t="s">
        <v>912</v>
      </c>
      <c r="AE631" s="3">
        <v>43374</v>
      </c>
      <c r="AF631" s="3">
        <v>43374</v>
      </c>
    </row>
    <row r="632" spans="1:32" ht="15">
      <c r="A632" s="4">
        <v>2018</v>
      </c>
      <c r="B632" s="5">
        <v>43282</v>
      </c>
      <c r="C632" s="5">
        <v>43373</v>
      </c>
      <c r="D632" s="4" t="s">
        <v>523</v>
      </c>
      <c r="E632" s="4">
        <v>47</v>
      </c>
      <c r="F632" s="4" t="s">
        <v>309</v>
      </c>
      <c r="G632" s="4" t="s">
        <v>309</v>
      </c>
      <c r="H632" s="4" t="s">
        <v>1650</v>
      </c>
      <c r="I632" s="4" t="s">
        <v>738</v>
      </c>
      <c r="J632" s="4" t="s">
        <v>964</v>
      </c>
      <c r="K632" s="4" t="s">
        <v>739</v>
      </c>
      <c r="L632" s="4" t="s">
        <v>527</v>
      </c>
      <c r="M632" s="6">
        <v>16120.11</v>
      </c>
      <c r="N632" s="4" t="s">
        <v>876</v>
      </c>
      <c r="O632" s="4">
        <v>11689.51</v>
      </c>
      <c r="P632" s="4" t="s">
        <v>876</v>
      </c>
      <c r="Q632" s="4" t="s">
        <v>1022</v>
      </c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 t="s">
        <v>912</v>
      </c>
      <c r="AE632" s="3">
        <v>43374</v>
      </c>
      <c r="AF632" s="3">
        <v>43374</v>
      </c>
    </row>
    <row r="633" spans="1:32" ht="15">
      <c r="A633" s="4">
        <v>2018</v>
      </c>
      <c r="B633" s="5">
        <v>43282</v>
      </c>
      <c r="C633" s="5">
        <v>43373</v>
      </c>
      <c r="D633" s="4" t="s">
        <v>834</v>
      </c>
      <c r="E633" s="4">
        <v>47</v>
      </c>
      <c r="F633" s="4" t="s">
        <v>309</v>
      </c>
      <c r="G633" s="4" t="s">
        <v>309</v>
      </c>
      <c r="H633" s="4" t="s">
        <v>648</v>
      </c>
      <c r="I633" s="4" t="s">
        <v>1157</v>
      </c>
      <c r="J633" s="4" t="s">
        <v>964</v>
      </c>
      <c r="K633" s="4" t="s">
        <v>178</v>
      </c>
      <c r="L633" s="4" t="s">
        <v>526</v>
      </c>
      <c r="M633" s="6">
        <v>16844.62</v>
      </c>
      <c r="N633" s="4" t="s">
        <v>876</v>
      </c>
      <c r="O633" s="4">
        <v>12196.92</v>
      </c>
      <c r="P633" s="4" t="s">
        <v>876</v>
      </c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 t="s">
        <v>912</v>
      </c>
      <c r="AE633" s="3">
        <v>43374</v>
      </c>
      <c r="AF633" s="3">
        <v>43374</v>
      </c>
    </row>
    <row r="634" spans="1:32" ht="15">
      <c r="A634" s="4">
        <v>2018</v>
      </c>
      <c r="B634" s="5">
        <v>43282</v>
      </c>
      <c r="C634" s="5">
        <v>43373</v>
      </c>
      <c r="D634" s="4" t="s">
        <v>516</v>
      </c>
      <c r="E634" s="4">
        <v>5</v>
      </c>
      <c r="F634" s="4" t="s">
        <v>838</v>
      </c>
      <c r="G634" s="4" t="s">
        <v>838</v>
      </c>
      <c r="H634" s="4" t="s">
        <v>1397</v>
      </c>
      <c r="I634" s="4" t="s">
        <v>1376</v>
      </c>
      <c r="J634" s="4" t="s">
        <v>230</v>
      </c>
      <c r="K634" s="4" t="s">
        <v>1045</v>
      </c>
      <c r="L634" s="4" t="s">
        <v>526</v>
      </c>
      <c r="M634" s="6">
        <v>14515.55</v>
      </c>
      <c r="N634" s="4" t="s">
        <v>876</v>
      </c>
      <c r="O634" s="4">
        <v>12647.32</v>
      </c>
      <c r="P634" s="4" t="s">
        <v>876</v>
      </c>
      <c r="Q634" s="4" t="s">
        <v>2028</v>
      </c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 t="s">
        <v>912</v>
      </c>
      <c r="AE634" s="3">
        <v>43374</v>
      </c>
      <c r="AF634" s="3">
        <v>43374</v>
      </c>
    </row>
    <row r="635" spans="1:32" ht="15">
      <c r="A635" s="4">
        <v>2018</v>
      </c>
      <c r="B635" s="5">
        <v>43282</v>
      </c>
      <c r="C635" s="5">
        <v>43373</v>
      </c>
      <c r="D635" s="4" t="s">
        <v>523</v>
      </c>
      <c r="E635" s="4">
        <v>47</v>
      </c>
      <c r="F635" s="4" t="s">
        <v>309</v>
      </c>
      <c r="G635" s="4" t="s">
        <v>309</v>
      </c>
      <c r="H635" s="4" t="s">
        <v>923</v>
      </c>
      <c r="I635" s="4" t="s">
        <v>749</v>
      </c>
      <c r="J635" s="4" t="s">
        <v>97</v>
      </c>
      <c r="K635" s="4" t="s">
        <v>681</v>
      </c>
      <c r="L635" s="4" t="s">
        <v>526</v>
      </c>
      <c r="M635" s="6">
        <v>16120.11</v>
      </c>
      <c r="N635" s="4" t="s">
        <v>876</v>
      </c>
      <c r="O635" s="4">
        <v>11689.51</v>
      </c>
      <c r="P635" s="4" t="s">
        <v>876</v>
      </c>
      <c r="Q635" s="4" t="s">
        <v>1716</v>
      </c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 t="s">
        <v>912</v>
      </c>
      <c r="AE635" s="3">
        <v>43374</v>
      </c>
      <c r="AF635" s="3">
        <v>43374</v>
      </c>
    </row>
    <row r="636" spans="1:32" ht="15">
      <c r="A636" s="4">
        <v>2018</v>
      </c>
      <c r="B636" s="5">
        <v>43282</v>
      </c>
      <c r="C636" s="5">
        <v>43373</v>
      </c>
      <c r="D636" s="4" t="s">
        <v>834</v>
      </c>
      <c r="E636" s="4">
        <v>55</v>
      </c>
      <c r="F636" s="4" t="s">
        <v>330</v>
      </c>
      <c r="G636" s="4" t="s">
        <v>330</v>
      </c>
      <c r="H636" s="4" t="s">
        <v>670</v>
      </c>
      <c r="I636" s="4" t="s">
        <v>2374</v>
      </c>
      <c r="J636" s="4" t="s">
        <v>1103</v>
      </c>
      <c r="K636" s="4" t="s">
        <v>984</v>
      </c>
      <c r="L636" s="4" t="s">
        <v>527</v>
      </c>
      <c r="M636" s="6">
        <v>6670.38</v>
      </c>
      <c r="N636" s="4" t="s">
        <v>876</v>
      </c>
      <c r="O636" s="4">
        <v>5526.13</v>
      </c>
      <c r="P636" s="4" t="s">
        <v>876</v>
      </c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 t="s">
        <v>912</v>
      </c>
      <c r="AE636" s="3">
        <v>43374</v>
      </c>
      <c r="AF636" s="3">
        <v>43374</v>
      </c>
    </row>
    <row r="637" spans="1:32" ht="15">
      <c r="A637" s="4">
        <v>2018</v>
      </c>
      <c r="B637" s="5">
        <v>43282</v>
      </c>
      <c r="C637" s="5">
        <v>43373</v>
      </c>
      <c r="D637" s="4" t="s">
        <v>834</v>
      </c>
      <c r="E637" s="4">
        <v>45</v>
      </c>
      <c r="F637" s="4" t="s">
        <v>836</v>
      </c>
      <c r="G637" s="4" t="s">
        <v>836</v>
      </c>
      <c r="H637" s="4" t="s">
        <v>1590</v>
      </c>
      <c r="I637" s="4" t="s">
        <v>2375</v>
      </c>
      <c r="J637" s="4" t="s">
        <v>1103</v>
      </c>
      <c r="K637" s="4" t="s">
        <v>1278</v>
      </c>
      <c r="L637" s="4" t="s">
        <v>526</v>
      </c>
      <c r="M637" s="6">
        <v>17554.1</v>
      </c>
      <c r="N637" s="4" t="s">
        <v>876</v>
      </c>
      <c r="O637" s="4">
        <v>12630.38</v>
      </c>
      <c r="P637" s="4" t="s">
        <v>876</v>
      </c>
      <c r="Q637" s="4" t="s">
        <v>2102</v>
      </c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 t="s">
        <v>912</v>
      </c>
      <c r="AE637" s="3">
        <v>43374</v>
      </c>
      <c r="AF637" s="3">
        <v>43374</v>
      </c>
    </row>
    <row r="638" spans="1:32" ht="15">
      <c r="A638" s="4">
        <v>2018</v>
      </c>
      <c r="B638" s="5">
        <v>43282</v>
      </c>
      <c r="C638" s="5">
        <v>43373</v>
      </c>
      <c r="D638" s="4" t="s">
        <v>834</v>
      </c>
      <c r="E638" s="4">
        <v>46</v>
      </c>
      <c r="F638" s="4" t="s">
        <v>837</v>
      </c>
      <c r="G638" s="4" t="s">
        <v>837</v>
      </c>
      <c r="H638" s="4" t="s">
        <v>1617</v>
      </c>
      <c r="I638" s="4" t="s">
        <v>1180</v>
      </c>
      <c r="J638" s="4" t="s">
        <v>1181</v>
      </c>
      <c r="K638" s="4" t="s">
        <v>1182</v>
      </c>
      <c r="L638" s="4" t="s">
        <v>526</v>
      </c>
      <c r="M638" s="6">
        <v>18395.08</v>
      </c>
      <c r="N638" s="4" t="s">
        <v>876</v>
      </c>
      <c r="O638" s="4">
        <v>13171.99</v>
      </c>
      <c r="P638" s="4" t="s">
        <v>876</v>
      </c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 t="s">
        <v>912</v>
      </c>
      <c r="AE638" s="3">
        <v>43374</v>
      </c>
      <c r="AF638" s="3">
        <v>43374</v>
      </c>
    </row>
    <row r="639" spans="1:32" ht="15">
      <c r="A639" s="4">
        <v>2018</v>
      </c>
      <c r="B639" s="5">
        <v>43282</v>
      </c>
      <c r="C639" s="5">
        <v>43373</v>
      </c>
      <c r="D639" s="4" t="s">
        <v>516</v>
      </c>
      <c r="E639" s="4">
        <v>1</v>
      </c>
      <c r="F639" s="4" t="s">
        <v>323</v>
      </c>
      <c r="G639" s="4" t="s">
        <v>323</v>
      </c>
      <c r="H639" s="4" t="s">
        <v>1001</v>
      </c>
      <c r="I639" s="4" t="s">
        <v>754</v>
      </c>
      <c r="J639" s="4" t="s">
        <v>755</v>
      </c>
      <c r="K639" s="4" t="s">
        <v>1039</v>
      </c>
      <c r="L639" s="4" t="s">
        <v>526</v>
      </c>
      <c r="M639" s="6">
        <v>16923.45</v>
      </c>
      <c r="N639" s="4" t="s">
        <v>876</v>
      </c>
      <c r="O639" s="4">
        <v>12647.32</v>
      </c>
      <c r="P639" s="4" t="s">
        <v>876</v>
      </c>
      <c r="Q639" s="4" t="s">
        <v>1719</v>
      </c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 t="s">
        <v>912</v>
      </c>
      <c r="AE639" s="3">
        <v>43374</v>
      </c>
      <c r="AF639" s="3">
        <v>43374</v>
      </c>
    </row>
    <row r="640" spans="1:32" ht="15">
      <c r="A640" s="4">
        <v>2018</v>
      </c>
      <c r="B640" s="5">
        <v>43282</v>
      </c>
      <c r="C640" s="5">
        <v>43373</v>
      </c>
      <c r="D640" s="4" t="s">
        <v>834</v>
      </c>
      <c r="E640" s="4">
        <v>45</v>
      </c>
      <c r="F640" s="4" t="s">
        <v>836</v>
      </c>
      <c r="G640" s="4" t="s">
        <v>836</v>
      </c>
      <c r="H640" s="4" t="s">
        <v>227</v>
      </c>
      <c r="I640" s="4" t="s">
        <v>21</v>
      </c>
      <c r="J640" s="4" t="s">
        <v>2376</v>
      </c>
      <c r="K640" s="4" t="s">
        <v>101</v>
      </c>
      <c r="L640" s="4" t="s">
        <v>527</v>
      </c>
      <c r="M640" s="6">
        <v>17554.1</v>
      </c>
      <c r="N640" s="4" t="s">
        <v>876</v>
      </c>
      <c r="O640" s="4">
        <v>12630.38</v>
      </c>
      <c r="P640" s="4" t="s">
        <v>876</v>
      </c>
      <c r="Q640" s="4" t="s">
        <v>1818</v>
      </c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 t="s">
        <v>912</v>
      </c>
      <c r="AE640" s="3">
        <v>43374</v>
      </c>
      <c r="AF640" s="3">
        <v>43374</v>
      </c>
    </row>
    <row r="641" spans="1:32" ht="15">
      <c r="A641" s="4">
        <v>2018</v>
      </c>
      <c r="B641" s="5">
        <v>43282</v>
      </c>
      <c r="C641" s="5">
        <v>43373</v>
      </c>
      <c r="D641" s="4" t="s">
        <v>516</v>
      </c>
      <c r="E641" s="4">
        <v>5</v>
      </c>
      <c r="F641" s="4" t="s">
        <v>838</v>
      </c>
      <c r="G641" s="4" t="s">
        <v>838</v>
      </c>
      <c r="H641" s="4" t="s">
        <v>1001</v>
      </c>
      <c r="I641" s="4" t="s">
        <v>1265</v>
      </c>
      <c r="J641" s="4" t="s">
        <v>1632</v>
      </c>
      <c r="K641" s="4" t="s">
        <v>1633</v>
      </c>
      <c r="L641" s="4" t="s">
        <v>526</v>
      </c>
      <c r="M641" s="6">
        <v>14515.55</v>
      </c>
      <c r="N641" s="4" t="s">
        <v>876</v>
      </c>
      <c r="O641" s="4">
        <v>12647.32</v>
      </c>
      <c r="P641" s="4" t="s">
        <v>876</v>
      </c>
      <c r="Q641" s="4" t="s">
        <v>1926</v>
      </c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 t="s">
        <v>912</v>
      </c>
      <c r="AE641" s="3">
        <v>43374</v>
      </c>
      <c r="AF641" s="3">
        <v>43374</v>
      </c>
    </row>
    <row r="642" spans="1:32" ht="15">
      <c r="A642" s="4">
        <v>2018</v>
      </c>
      <c r="B642" s="5">
        <v>43282</v>
      </c>
      <c r="C642" s="5">
        <v>43373</v>
      </c>
      <c r="D642" s="4" t="s">
        <v>516</v>
      </c>
      <c r="E642" s="4">
        <v>13</v>
      </c>
      <c r="F642" s="4" t="s">
        <v>316</v>
      </c>
      <c r="G642" s="4" t="s">
        <v>316</v>
      </c>
      <c r="H642" s="4" t="s">
        <v>32</v>
      </c>
      <c r="I642" s="4" t="s">
        <v>1631</v>
      </c>
      <c r="J642" s="4" t="s">
        <v>1632</v>
      </c>
      <c r="K642" s="4" t="s">
        <v>1633</v>
      </c>
      <c r="L642" s="4" t="s">
        <v>526</v>
      </c>
      <c r="M642" s="6">
        <v>15339.38</v>
      </c>
      <c r="N642" s="4" t="s">
        <v>876</v>
      </c>
      <c r="O642" s="4">
        <v>11587.55</v>
      </c>
      <c r="P642" s="4" t="s">
        <v>876</v>
      </c>
      <c r="Q642" s="4" t="s">
        <v>400</v>
      </c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 t="s">
        <v>912</v>
      </c>
      <c r="AE642" s="3">
        <v>43374</v>
      </c>
      <c r="AF642" s="3">
        <v>43374</v>
      </c>
    </row>
    <row r="643" spans="1:32" ht="15">
      <c r="A643" s="4">
        <v>2018</v>
      </c>
      <c r="B643" s="5">
        <v>43282</v>
      </c>
      <c r="C643" s="5">
        <v>43373</v>
      </c>
      <c r="D643" s="4" t="s">
        <v>834</v>
      </c>
      <c r="E643" s="4">
        <v>46</v>
      </c>
      <c r="F643" s="4" t="s">
        <v>837</v>
      </c>
      <c r="G643" s="4" t="s">
        <v>837</v>
      </c>
      <c r="H643" s="4" t="s">
        <v>703</v>
      </c>
      <c r="I643" s="4" t="s">
        <v>214</v>
      </c>
      <c r="J643" s="4" t="s">
        <v>1183</v>
      </c>
      <c r="K643" s="4" t="s">
        <v>1184</v>
      </c>
      <c r="L643" s="4" t="s">
        <v>527</v>
      </c>
      <c r="M643" s="6">
        <v>18395.08</v>
      </c>
      <c r="N643" s="4" t="s">
        <v>876</v>
      </c>
      <c r="O643" s="4">
        <v>13171.99</v>
      </c>
      <c r="P643" s="4" t="s">
        <v>876</v>
      </c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 t="s">
        <v>912</v>
      </c>
      <c r="AE643" s="3">
        <v>43374</v>
      </c>
      <c r="AF643" s="3">
        <v>43374</v>
      </c>
    </row>
    <row r="644" spans="1:32" ht="15">
      <c r="A644" s="4">
        <v>2018</v>
      </c>
      <c r="B644" s="5">
        <v>43282</v>
      </c>
      <c r="C644" s="5">
        <v>43373</v>
      </c>
      <c r="D644" s="4" t="s">
        <v>834</v>
      </c>
      <c r="E644" s="4">
        <v>47</v>
      </c>
      <c r="F644" s="4" t="s">
        <v>309</v>
      </c>
      <c r="G644" s="4" t="s">
        <v>309</v>
      </c>
      <c r="H644" s="4" t="s">
        <v>652</v>
      </c>
      <c r="I644" s="4" t="s">
        <v>1052</v>
      </c>
      <c r="J644" s="4" t="s">
        <v>160</v>
      </c>
      <c r="K644" s="4" t="s">
        <v>91</v>
      </c>
      <c r="L644" s="4" t="s">
        <v>527</v>
      </c>
      <c r="M644" s="6">
        <v>16844.62</v>
      </c>
      <c r="N644" s="4" t="s">
        <v>876</v>
      </c>
      <c r="O644" s="4">
        <v>12196.92</v>
      </c>
      <c r="P644" s="4" t="s">
        <v>876</v>
      </c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 t="s">
        <v>912</v>
      </c>
      <c r="AE644" s="3">
        <v>43374</v>
      </c>
      <c r="AF644" s="3">
        <v>43374</v>
      </c>
    </row>
    <row r="645" spans="1:32" ht="15">
      <c r="A645" s="4">
        <v>2018</v>
      </c>
      <c r="B645" s="5">
        <v>43282</v>
      </c>
      <c r="C645" s="5">
        <v>43373</v>
      </c>
      <c r="D645" s="4" t="s">
        <v>516</v>
      </c>
      <c r="E645" s="4">
        <v>5</v>
      </c>
      <c r="F645" s="4" t="s">
        <v>838</v>
      </c>
      <c r="G645" s="4" t="s">
        <v>838</v>
      </c>
      <c r="H645" s="4" t="s">
        <v>1051</v>
      </c>
      <c r="I645" s="4" t="s">
        <v>159</v>
      </c>
      <c r="J645" s="4" t="s">
        <v>160</v>
      </c>
      <c r="K645" s="4" t="s">
        <v>958</v>
      </c>
      <c r="L645" s="4" t="s">
        <v>527</v>
      </c>
      <c r="M645" s="6">
        <v>14515.55</v>
      </c>
      <c r="N645" s="4" t="s">
        <v>876</v>
      </c>
      <c r="O645" s="4">
        <v>11036.4</v>
      </c>
      <c r="P645" s="4" t="s">
        <v>876</v>
      </c>
      <c r="Q645" s="4" t="s">
        <v>1772</v>
      </c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 t="s">
        <v>912</v>
      </c>
      <c r="AE645" s="3">
        <v>43374</v>
      </c>
      <c r="AF645" s="3">
        <v>43374</v>
      </c>
    </row>
    <row r="646" spans="1:32" ht="15">
      <c r="A646" s="4">
        <v>2018</v>
      </c>
      <c r="B646" s="5">
        <v>43282</v>
      </c>
      <c r="C646" s="5">
        <v>43373</v>
      </c>
      <c r="D646" s="4" t="s">
        <v>516</v>
      </c>
      <c r="E646" s="4">
        <v>53</v>
      </c>
      <c r="F646" s="4" t="s">
        <v>305</v>
      </c>
      <c r="G646" s="4" t="s">
        <v>305</v>
      </c>
      <c r="H646" s="4" t="s">
        <v>1001</v>
      </c>
      <c r="I646" s="4" t="s">
        <v>1355</v>
      </c>
      <c r="J646" s="4" t="s">
        <v>141</v>
      </c>
      <c r="K646" s="4" t="s">
        <v>1624</v>
      </c>
      <c r="L646" s="4" t="s">
        <v>527</v>
      </c>
      <c r="M646" s="6">
        <v>14515.55</v>
      </c>
      <c r="N646" s="4" t="s">
        <v>876</v>
      </c>
      <c r="O646" s="4">
        <v>11036.4</v>
      </c>
      <c r="P646" s="4" t="s">
        <v>876</v>
      </c>
      <c r="Q646" s="4" t="s">
        <v>2004</v>
      </c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 t="s">
        <v>912</v>
      </c>
      <c r="AE646" s="3">
        <v>43374</v>
      </c>
      <c r="AF646" s="3">
        <v>43374</v>
      </c>
    </row>
    <row r="647" spans="1:32" ht="15">
      <c r="A647" s="4">
        <v>2018</v>
      </c>
      <c r="B647" s="5">
        <v>43282</v>
      </c>
      <c r="C647" s="5">
        <v>43373</v>
      </c>
      <c r="D647" s="4" t="s">
        <v>520</v>
      </c>
      <c r="E647" s="4">
        <v>101</v>
      </c>
      <c r="F647" s="4" t="s">
        <v>846</v>
      </c>
      <c r="G647" s="4" t="s">
        <v>846</v>
      </c>
      <c r="H647" s="4" t="s">
        <v>209</v>
      </c>
      <c r="I647" s="4" t="s">
        <v>185</v>
      </c>
      <c r="J647" s="4" t="s">
        <v>141</v>
      </c>
      <c r="K647" s="4" t="s">
        <v>2254</v>
      </c>
      <c r="L647" s="4" t="s">
        <v>526</v>
      </c>
      <c r="M647" s="6">
        <v>92450</v>
      </c>
      <c r="N647" s="4" t="s">
        <v>876</v>
      </c>
      <c r="O647" s="4">
        <v>66686.66</v>
      </c>
      <c r="P647" s="4" t="s">
        <v>876</v>
      </c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 t="s">
        <v>912</v>
      </c>
      <c r="AE647" s="3">
        <v>43374</v>
      </c>
      <c r="AF647" s="3">
        <v>43374</v>
      </c>
    </row>
    <row r="648" spans="1:32" ht="15">
      <c r="A648" s="4">
        <v>2018</v>
      </c>
      <c r="B648" s="5">
        <v>43282</v>
      </c>
      <c r="C648" s="5">
        <v>43373</v>
      </c>
      <c r="D648" s="4" t="s">
        <v>523</v>
      </c>
      <c r="E648" s="4">
        <v>47</v>
      </c>
      <c r="F648" s="4" t="s">
        <v>309</v>
      </c>
      <c r="G648" s="4" t="s">
        <v>309</v>
      </c>
      <c r="H648" s="4" t="s">
        <v>20</v>
      </c>
      <c r="I648" s="4" t="s">
        <v>1500</v>
      </c>
      <c r="J648" s="4" t="s">
        <v>141</v>
      </c>
      <c r="K648" s="4" t="s">
        <v>1638</v>
      </c>
      <c r="L648" s="4" t="s">
        <v>527</v>
      </c>
      <c r="M648" s="6">
        <v>16120.11</v>
      </c>
      <c r="N648" s="4" t="s">
        <v>876</v>
      </c>
      <c r="O648" s="4">
        <v>11689.51</v>
      </c>
      <c r="P648" s="4" t="s">
        <v>876</v>
      </c>
      <c r="Q648" s="4" t="s">
        <v>2110</v>
      </c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 t="s">
        <v>912</v>
      </c>
      <c r="AE648" s="3">
        <v>43374</v>
      </c>
      <c r="AF648" s="3">
        <v>43374</v>
      </c>
    </row>
    <row r="649" spans="1:32" ht="15">
      <c r="A649" s="4">
        <v>2018</v>
      </c>
      <c r="B649" s="5">
        <v>43282</v>
      </c>
      <c r="C649" s="5">
        <v>43373</v>
      </c>
      <c r="D649" s="4" t="s">
        <v>516</v>
      </c>
      <c r="E649" s="4">
        <v>22</v>
      </c>
      <c r="F649" s="4" t="s">
        <v>306</v>
      </c>
      <c r="G649" s="4" t="s">
        <v>306</v>
      </c>
      <c r="H649" s="4" t="s">
        <v>32</v>
      </c>
      <c r="I649" s="4" t="s">
        <v>1002</v>
      </c>
      <c r="J649" s="4" t="s">
        <v>26</v>
      </c>
      <c r="K649" s="4" t="s">
        <v>33</v>
      </c>
      <c r="L649" s="4" t="s">
        <v>526</v>
      </c>
      <c r="M649" s="6">
        <v>14515.55</v>
      </c>
      <c r="N649" s="4" t="s">
        <v>876</v>
      </c>
      <c r="O649" s="4">
        <v>11036.4</v>
      </c>
      <c r="P649" s="4" t="s">
        <v>876</v>
      </c>
      <c r="Q649" s="4" t="s">
        <v>2519</v>
      </c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 t="s">
        <v>912</v>
      </c>
      <c r="AE649" s="3">
        <v>43374</v>
      </c>
      <c r="AF649" s="3">
        <v>43374</v>
      </c>
    </row>
    <row r="650" spans="1:32" ht="15">
      <c r="A650" s="4">
        <v>2018</v>
      </c>
      <c r="B650" s="5">
        <v>43282</v>
      </c>
      <c r="C650" s="5">
        <v>43373</v>
      </c>
      <c r="D650" s="4" t="s">
        <v>516</v>
      </c>
      <c r="E650" s="4">
        <v>50</v>
      </c>
      <c r="F650" s="4" t="s">
        <v>321</v>
      </c>
      <c r="G650" s="4" t="s">
        <v>321</v>
      </c>
      <c r="H650" s="4" t="s">
        <v>1001</v>
      </c>
      <c r="I650" s="4" t="s">
        <v>25</v>
      </c>
      <c r="J650" s="4" t="s">
        <v>26</v>
      </c>
      <c r="K650" s="4" t="s">
        <v>27</v>
      </c>
      <c r="L650" s="4" t="s">
        <v>526</v>
      </c>
      <c r="M650" s="6">
        <v>16290.04</v>
      </c>
      <c r="N650" s="4" t="s">
        <v>876</v>
      </c>
      <c r="O650" s="4">
        <v>12223.56</v>
      </c>
      <c r="P650" s="4" t="s">
        <v>876</v>
      </c>
      <c r="Q650" s="4" t="s">
        <v>2518</v>
      </c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 t="s">
        <v>912</v>
      </c>
      <c r="AE650" s="3">
        <v>43374</v>
      </c>
      <c r="AF650" s="3">
        <v>43374</v>
      </c>
    </row>
    <row r="651" spans="1:32" ht="15">
      <c r="A651" s="4">
        <v>2018</v>
      </c>
      <c r="B651" s="5">
        <v>43282</v>
      </c>
      <c r="C651" s="5">
        <v>43373</v>
      </c>
      <c r="D651" s="5" t="s">
        <v>834</v>
      </c>
      <c r="E651" s="4">
        <v>55</v>
      </c>
      <c r="F651" s="4" t="s">
        <v>330</v>
      </c>
      <c r="G651" s="4" t="s">
        <v>330</v>
      </c>
      <c r="H651" s="4" t="s">
        <v>20</v>
      </c>
      <c r="I651" s="4" t="s">
        <v>747</v>
      </c>
      <c r="J651" s="4" t="s">
        <v>26</v>
      </c>
      <c r="K651" s="4" t="s">
        <v>964</v>
      </c>
      <c r="L651" s="4" t="s">
        <v>526</v>
      </c>
      <c r="M651" s="4">
        <v>6670.38</v>
      </c>
      <c r="N651" s="6" t="s">
        <v>876</v>
      </c>
      <c r="O651" s="4">
        <v>5526.13</v>
      </c>
      <c r="P651" s="6" t="s">
        <v>876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 t="s">
        <v>912</v>
      </c>
      <c r="AE651" s="3">
        <v>43374</v>
      </c>
      <c r="AF651" s="3">
        <v>43374</v>
      </c>
    </row>
    <row r="652" spans="1:32" ht="15">
      <c r="A652" s="4">
        <v>2018</v>
      </c>
      <c r="B652" s="5">
        <v>43282</v>
      </c>
      <c r="C652" s="5">
        <v>43373</v>
      </c>
      <c r="D652" s="4" t="s">
        <v>516</v>
      </c>
      <c r="E652" s="4">
        <v>5</v>
      </c>
      <c r="F652" s="4" t="s">
        <v>838</v>
      </c>
      <c r="G652" s="4" t="s">
        <v>838</v>
      </c>
      <c r="H652" s="4" t="s">
        <v>32</v>
      </c>
      <c r="I652" s="4" t="s">
        <v>294</v>
      </c>
      <c r="J652" s="4" t="s">
        <v>26</v>
      </c>
      <c r="K652" s="4" t="s">
        <v>715</v>
      </c>
      <c r="L652" s="4" t="s">
        <v>526</v>
      </c>
      <c r="M652" s="6">
        <v>14515.55</v>
      </c>
      <c r="N652" s="4" t="s">
        <v>876</v>
      </c>
      <c r="O652" s="4">
        <v>11036.4</v>
      </c>
      <c r="P652" s="4" t="s">
        <v>876</v>
      </c>
      <c r="Q652" s="4" t="s">
        <v>1946</v>
      </c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 t="s">
        <v>912</v>
      </c>
      <c r="AE652" s="3">
        <v>43374</v>
      </c>
      <c r="AF652" s="3">
        <v>43374</v>
      </c>
    </row>
    <row r="653" spans="1:32" ht="15">
      <c r="A653" s="4">
        <v>2018</v>
      </c>
      <c r="B653" s="5">
        <v>43282</v>
      </c>
      <c r="C653" s="5">
        <v>43373</v>
      </c>
      <c r="D653" s="4" t="s">
        <v>516</v>
      </c>
      <c r="E653" s="4">
        <v>22</v>
      </c>
      <c r="F653" s="4" t="s">
        <v>306</v>
      </c>
      <c r="G653" s="4" t="s">
        <v>306</v>
      </c>
      <c r="H653" s="4" t="s">
        <v>1001</v>
      </c>
      <c r="I653" s="4" t="s">
        <v>254</v>
      </c>
      <c r="J653" s="4" t="s">
        <v>1093</v>
      </c>
      <c r="K653" s="4" t="s">
        <v>922</v>
      </c>
      <c r="L653" s="4" t="s">
        <v>527</v>
      </c>
      <c r="M653" s="6">
        <v>14515.55</v>
      </c>
      <c r="N653" s="4" t="s">
        <v>876</v>
      </c>
      <c r="O653" s="4">
        <v>13390.57</v>
      </c>
      <c r="P653" s="4" t="s">
        <v>876</v>
      </c>
      <c r="Q653" s="4" t="s">
        <v>1842</v>
      </c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 t="s">
        <v>912</v>
      </c>
      <c r="AE653" s="3">
        <v>43374</v>
      </c>
      <c r="AF653" s="3">
        <v>43374</v>
      </c>
    </row>
    <row r="654" spans="1:32" ht="15">
      <c r="A654" s="4">
        <v>2018</v>
      </c>
      <c r="B654" s="5">
        <v>43282</v>
      </c>
      <c r="C654" s="5">
        <v>43373</v>
      </c>
      <c r="D654" s="4" t="s">
        <v>515</v>
      </c>
      <c r="E654" s="4">
        <v>56</v>
      </c>
      <c r="F654" s="4" t="s">
        <v>329</v>
      </c>
      <c r="G654" s="4" t="s">
        <v>329</v>
      </c>
      <c r="H654" s="4" t="s">
        <v>973</v>
      </c>
      <c r="I654" s="4" t="s">
        <v>1180</v>
      </c>
      <c r="J654" s="4" t="s">
        <v>1093</v>
      </c>
      <c r="K654" s="4" t="s">
        <v>1077</v>
      </c>
      <c r="L654" s="4" t="s">
        <v>526</v>
      </c>
      <c r="M654" s="6">
        <v>28016.45</v>
      </c>
      <c r="N654" s="4" t="s">
        <v>876</v>
      </c>
      <c r="O654" s="4">
        <v>19286.34</v>
      </c>
      <c r="P654" s="4" t="s">
        <v>876</v>
      </c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 t="s">
        <v>912</v>
      </c>
      <c r="AE654" s="3">
        <v>43374</v>
      </c>
      <c r="AF654" s="3">
        <v>43374</v>
      </c>
    </row>
    <row r="655" spans="1:32" ht="15">
      <c r="A655" s="4">
        <v>2018</v>
      </c>
      <c r="B655" s="5">
        <v>43282</v>
      </c>
      <c r="C655" s="5">
        <v>43373</v>
      </c>
      <c r="D655" s="4" t="s">
        <v>523</v>
      </c>
      <c r="E655" s="4">
        <v>47</v>
      </c>
      <c r="F655" s="4" t="s">
        <v>309</v>
      </c>
      <c r="G655" s="4" t="s">
        <v>309</v>
      </c>
      <c r="H655" s="4" t="s">
        <v>1478</v>
      </c>
      <c r="I655" s="4" t="s">
        <v>1479</v>
      </c>
      <c r="J655" s="4" t="s">
        <v>1093</v>
      </c>
      <c r="K655" s="4" t="s">
        <v>1480</v>
      </c>
      <c r="L655" s="4" t="s">
        <v>527</v>
      </c>
      <c r="M655" s="6">
        <v>16120.11</v>
      </c>
      <c r="N655" s="4" t="s">
        <v>876</v>
      </c>
      <c r="O655" s="4">
        <v>11689.51</v>
      </c>
      <c r="P655" s="4" t="s">
        <v>876</v>
      </c>
      <c r="Q655" s="4" t="s">
        <v>2092</v>
      </c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 t="s">
        <v>912</v>
      </c>
      <c r="AE655" s="3">
        <v>43374</v>
      </c>
      <c r="AF655" s="3">
        <v>43374</v>
      </c>
    </row>
    <row r="656" spans="1:32" ht="15">
      <c r="A656" s="4">
        <v>2018</v>
      </c>
      <c r="B656" s="5">
        <v>43282</v>
      </c>
      <c r="C656" s="5">
        <v>43373</v>
      </c>
      <c r="D656" s="4" t="s">
        <v>516</v>
      </c>
      <c r="E656" s="4">
        <v>17</v>
      </c>
      <c r="F656" s="4" t="s">
        <v>314</v>
      </c>
      <c r="G656" s="4" t="s">
        <v>314</v>
      </c>
      <c r="H656" s="4" t="s">
        <v>1078</v>
      </c>
      <c r="I656" s="4" t="s">
        <v>1033</v>
      </c>
      <c r="J656" s="4" t="s">
        <v>1093</v>
      </c>
      <c r="K656" s="4" t="s">
        <v>936</v>
      </c>
      <c r="L656" s="4" t="s">
        <v>526</v>
      </c>
      <c r="M656" s="6">
        <v>15086.21</v>
      </c>
      <c r="N656" s="4" t="s">
        <v>876</v>
      </c>
      <c r="O656" s="4">
        <v>11418.18</v>
      </c>
      <c r="P656" s="4" t="s">
        <v>876</v>
      </c>
      <c r="Q656" s="4" t="s">
        <v>2530</v>
      </c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 t="s">
        <v>912</v>
      </c>
      <c r="AE656" s="3">
        <v>43374</v>
      </c>
      <c r="AF656" s="3">
        <v>43374</v>
      </c>
    </row>
    <row r="657" spans="1:32" ht="15">
      <c r="A657" s="4">
        <v>2018</v>
      </c>
      <c r="B657" s="5">
        <v>43282</v>
      </c>
      <c r="C657" s="5">
        <v>43373</v>
      </c>
      <c r="D657" s="4" t="s">
        <v>516</v>
      </c>
      <c r="E657" s="4">
        <v>7</v>
      </c>
      <c r="F657" s="4" t="s">
        <v>320</v>
      </c>
      <c r="G657" s="4" t="s">
        <v>320</v>
      </c>
      <c r="H657" s="4" t="s">
        <v>1088</v>
      </c>
      <c r="I657" s="4" t="s">
        <v>1096</v>
      </c>
      <c r="J657" s="4" t="s">
        <v>1097</v>
      </c>
      <c r="K657" s="4" t="s">
        <v>1098</v>
      </c>
      <c r="L657" s="4" t="s">
        <v>526</v>
      </c>
      <c r="M657" s="6">
        <v>16046.43</v>
      </c>
      <c r="N657" s="4" t="s">
        <v>876</v>
      </c>
      <c r="O657" s="4">
        <v>12083.48</v>
      </c>
      <c r="P657" s="4" t="s">
        <v>876</v>
      </c>
      <c r="Q657" s="4" t="s">
        <v>2489</v>
      </c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 t="s">
        <v>912</v>
      </c>
      <c r="AE657" s="3">
        <v>43374</v>
      </c>
      <c r="AF657" s="3">
        <v>43374</v>
      </c>
    </row>
    <row r="658" spans="1:32" ht="15">
      <c r="A658" s="4">
        <v>2018</v>
      </c>
      <c r="B658" s="5">
        <v>43282</v>
      </c>
      <c r="C658" s="5">
        <v>43373</v>
      </c>
      <c r="D658" s="4" t="s">
        <v>516</v>
      </c>
      <c r="E658" s="4">
        <v>22</v>
      </c>
      <c r="F658" s="4" t="s">
        <v>306</v>
      </c>
      <c r="G658" s="4" t="s">
        <v>306</v>
      </c>
      <c r="H658" s="4" t="s">
        <v>1590</v>
      </c>
      <c r="I658" s="4" t="s">
        <v>2173</v>
      </c>
      <c r="J658" s="4" t="s">
        <v>1100</v>
      </c>
      <c r="K658" s="4" t="s">
        <v>16</v>
      </c>
      <c r="L658" s="4" t="s">
        <v>526</v>
      </c>
      <c r="M658" s="6">
        <v>14515.55</v>
      </c>
      <c r="N658" s="4" t="s">
        <v>876</v>
      </c>
      <c r="O658" s="4">
        <v>13390.57</v>
      </c>
      <c r="P658" s="4" t="s">
        <v>876</v>
      </c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 t="s">
        <v>912</v>
      </c>
      <c r="AE658" s="3">
        <v>43374</v>
      </c>
      <c r="AF658" s="3">
        <v>43374</v>
      </c>
    </row>
    <row r="659" spans="1:32" ht="15">
      <c r="A659" s="4">
        <v>2018</v>
      </c>
      <c r="B659" s="5">
        <v>43282</v>
      </c>
      <c r="C659" s="5">
        <v>43373</v>
      </c>
      <c r="D659" s="4" t="s">
        <v>516</v>
      </c>
      <c r="E659" s="4">
        <v>80</v>
      </c>
      <c r="F659" s="4" t="s">
        <v>317</v>
      </c>
      <c r="G659" s="4" t="s">
        <v>317</v>
      </c>
      <c r="H659" s="4" t="s">
        <v>1088</v>
      </c>
      <c r="I659" s="4" t="s">
        <v>1099</v>
      </c>
      <c r="J659" s="4" t="s">
        <v>1100</v>
      </c>
      <c r="K659" s="4" t="s">
        <v>1101</v>
      </c>
      <c r="L659" s="4" t="s">
        <v>527</v>
      </c>
      <c r="M659" s="6">
        <v>15636.84</v>
      </c>
      <c r="N659" s="4" t="s">
        <v>876</v>
      </c>
      <c r="O659" s="4">
        <v>11786.56</v>
      </c>
      <c r="P659" s="4" t="s">
        <v>876</v>
      </c>
      <c r="Q659" s="4" t="s">
        <v>2490</v>
      </c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 t="s">
        <v>912</v>
      </c>
      <c r="AE659" s="3">
        <v>43374</v>
      </c>
      <c r="AF659" s="3">
        <v>43374</v>
      </c>
    </row>
    <row r="660" spans="1:32" ht="15">
      <c r="A660" s="4">
        <v>2018</v>
      </c>
      <c r="B660" s="5">
        <v>43282</v>
      </c>
      <c r="C660" s="5">
        <v>43373</v>
      </c>
      <c r="D660" s="4" t="s">
        <v>516</v>
      </c>
      <c r="E660" s="4">
        <v>17</v>
      </c>
      <c r="F660" s="4" t="s">
        <v>314</v>
      </c>
      <c r="G660" s="4" t="s">
        <v>314</v>
      </c>
      <c r="H660" s="4" t="s">
        <v>990</v>
      </c>
      <c r="I660" s="4" t="s">
        <v>991</v>
      </c>
      <c r="J660" s="4" t="s">
        <v>992</v>
      </c>
      <c r="K660" s="4" t="s">
        <v>993</v>
      </c>
      <c r="L660" s="4" t="s">
        <v>526</v>
      </c>
      <c r="M660" s="6">
        <v>15086.21</v>
      </c>
      <c r="N660" s="4" t="s">
        <v>876</v>
      </c>
      <c r="O660" s="4">
        <v>11418.18</v>
      </c>
      <c r="P660" s="4" t="s">
        <v>876</v>
      </c>
      <c r="Q660" s="4" t="s">
        <v>2453</v>
      </c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 t="s">
        <v>912</v>
      </c>
      <c r="AE660" s="3">
        <v>43374</v>
      </c>
      <c r="AF660" s="3">
        <v>43374</v>
      </c>
    </row>
    <row r="661" spans="1:32" ht="15">
      <c r="A661" s="4">
        <v>2018</v>
      </c>
      <c r="B661" s="5">
        <v>43282</v>
      </c>
      <c r="C661" s="5">
        <v>43373</v>
      </c>
      <c r="D661" s="4" t="s">
        <v>516</v>
      </c>
      <c r="E661" s="4">
        <v>51</v>
      </c>
      <c r="F661" s="4" t="s">
        <v>307</v>
      </c>
      <c r="G661" s="4" t="s">
        <v>307</v>
      </c>
      <c r="H661" s="4" t="s">
        <v>32</v>
      </c>
      <c r="I661" s="4" t="s">
        <v>69</v>
      </c>
      <c r="J661" s="4" t="s">
        <v>47</v>
      </c>
      <c r="K661" s="4" t="s">
        <v>1007</v>
      </c>
      <c r="L661" s="4" t="s">
        <v>527</v>
      </c>
      <c r="M661" s="6">
        <v>15086.21</v>
      </c>
      <c r="N661" s="4" t="s">
        <v>876</v>
      </c>
      <c r="O661" s="4">
        <v>11418.18</v>
      </c>
      <c r="P661" s="4" t="s">
        <v>876</v>
      </c>
      <c r="Q661" s="4" t="s">
        <v>354</v>
      </c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 t="s">
        <v>912</v>
      </c>
      <c r="AE661" s="3">
        <v>43374</v>
      </c>
      <c r="AF661" s="3">
        <v>43374</v>
      </c>
    </row>
    <row r="662" spans="1:32" ht="15">
      <c r="A662" s="4">
        <v>2018</v>
      </c>
      <c r="B662" s="5">
        <v>43282</v>
      </c>
      <c r="C662" s="5">
        <v>43373</v>
      </c>
      <c r="D662" s="4" t="s">
        <v>516</v>
      </c>
      <c r="E662" s="4">
        <v>11</v>
      </c>
      <c r="F662" s="4" t="s">
        <v>319</v>
      </c>
      <c r="G662" s="4" t="s">
        <v>319</v>
      </c>
      <c r="H662" s="4" t="s">
        <v>39</v>
      </c>
      <c r="I662" s="4" t="s">
        <v>46</v>
      </c>
      <c r="J662" s="4" t="s">
        <v>47</v>
      </c>
      <c r="K662" s="4" t="s">
        <v>1007</v>
      </c>
      <c r="L662" s="4" t="s">
        <v>527</v>
      </c>
      <c r="M662" s="6">
        <v>15636.84</v>
      </c>
      <c r="N662" s="4" t="s">
        <v>876</v>
      </c>
      <c r="O662" s="4">
        <v>11786.56</v>
      </c>
      <c r="P662" s="4" t="s">
        <v>876</v>
      </c>
      <c r="Q662" s="4" t="s">
        <v>2528</v>
      </c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 t="s">
        <v>912</v>
      </c>
      <c r="AE662" s="3">
        <v>43374</v>
      </c>
      <c r="AF662" s="3">
        <v>43374</v>
      </c>
    </row>
    <row r="663" spans="1:32" ht="15">
      <c r="A663" s="4">
        <v>2018</v>
      </c>
      <c r="B663" s="5">
        <v>43282</v>
      </c>
      <c r="C663" s="5">
        <v>43373</v>
      </c>
      <c r="D663" s="4" t="s">
        <v>516</v>
      </c>
      <c r="E663" s="4">
        <v>17</v>
      </c>
      <c r="F663" s="4" t="s">
        <v>314</v>
      </c>
      <c r="G663" s="4" t="s">
        <v>314</v>
      </c>
      <c r="H663" s="4" t="s">
        <v>39</v>
      </c>
      <c r="I663" s="4" t="s">
        <v>963</v>
      </c>
      <c r="J663" s="4" t="s">
        <v>163</v>
      </c>
      <c r="K663" s="4" t="s">
        <v>141</v>
      </c>
      <c r="L663" s="4" t="s">
        <v>526</v>
      </c>
      <c r="M663" s="6">
        <v>15086.21</v>
      </c>
      <c r="N663" s="4" t="s">
        <v>876</v>
      </c>
      <c r="O663" s="4">
        <v>11418.18</v>
      </c>
      <c r="P663" s="4" t="s">
        <v>876</v>
      </c>
      <c r="Q663" s="4" t="s">
        <v>1773</v>
      </c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 t="s">
        <v>912</v>
      </c>
      <c r="AE663" s="3">
        <v>43374</v>
      </c>
      <c r="AF663" s="3">
        <v>43374</v>
      </c>
    </row>
    <row r="664" spans="1:32" ht="15">
      <c r="A664" s="4">
        <v>2018</v>
      </c>
      <c r="B664" s="5">
        <v>43282</v>
      </c>
      <c r="C664" s="5">
        <v>43373</v>
      </c>
      <c r="D664" s="5" t="s">
        <v>834</v>
      </c>
      <c r="E664" s="4">
        <v>46</v>
      </c>
      <c r="F664" s="4" t="s">
        <v>837</v>
      </c>
      <c r="G664" s="4" t="s">
        <v>837</v>
      </c>
      <c r="H664" s="4" t="s">
        <v>639</v>
      </c>
      <c r="I664" s="4" t="s">
        <v>1185</v>
      </c>
      <c r="J664" s="4" t="s">
        <v>1186</v>
      </c>
      <c r="K664" s="4" t="s">
        <v>1187</v>
      </c>
      <c r="L664" s="4" t="s">
        <v>526</v>
      </c>
      <c r="M664" s="4">
        <v>18395.08</v>
      </c>
      <c r="N664" s="6" t="s">
        <v>876</v>
      </c>
      <c r="O664" s="4">
        <v>13171.99</v>
      </c>
      <c r="P664" s="6" t="s">
        <v>876</v>
      </c>
      <c r="Q664" s="4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 t="s">
        <v>912</v>
      </c>
      <c r="AE664" s="3">
        <v>43374</v>
      </c>
      <c r="AF664" s="3">
        <v>43374</v>
      </c>
    </row>
    <row r="665" spans="1:32" ht="15">
      <c r="A665" s="4">
        <v>2018</v>
      </c>
      <c r="B665" s="5">
        <v>43282</v>
      </c>
      <c r="C665" s="5">
        <v>43373</v>
      </c>
      <c r="D665" s="5" t="s">
        <v>834</v>
      </c>
      <c r="E665" s="4">
        <v>47</v>
      </c>
      <c r="F665" s="4" t="s">
        <v>309</v>
      </c>
      <c r="G665" s="4" t="s">
        <v>309</v>
      </c>
      <c r="H665" s="4" t="s">
        <v>645</v>
      </c>
      <c r="I665" s="4" t="s">
        <v>151</v>
      </c>
      <c r="J665" s="4" t="s">
        <v>1158</v>
      </c>
      <c r="K665" s="4" t="s">
        <v>958</v>
      </c>
      <c r="L665" s="4" t="s">
        <v>526</v>
      </c>
      <c r="M665" s="4">
        <v>16844.62</v>
      </c>
      <c r="N665" s="6" t="s">
        <v>876</v>
      </c>
      <c r="O665" s="4">
        <v>12196.92</v>
      </c>
      <c r="P665" s="6" t="s">
        <v>876</v>
      </c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 t="s">
        <v>912</v>
      </c>
      <c r="AE665" s="3">
        <v>43374</v>
      </c>
      <c r="AF665" s="3">
        <v>43374</v>
      </c>
    </row>
    <row r="666" spans="1:32" ht="15">
      <c r="A666" s="4">
        <v>2018</v>
      </c>
      <c r="B666" s="5">
        <v>43282</v>
      </c>
      <c r="C666" s="5">
        <v>43373</v>
      </c>
      <c r="D666" s="4" t="s">
        <v>834</v>
      </c>
      <c r="E666" s="4">
        <v>48</v>
      </c>
      <c r="F666" s="4" t="s">
        <v>308</v>
      </c>
      <c r="G666" s="4" t="s">
        <v>308</v>
      </c>
      <c r="H666" s="4" t="s">
        <v>50</v>
      </c>
      <c r="I666" s="4" t="s">
        <v>1606</v>
      </c>
      <c r="J666" s="4" t="s">
        <v>1506</v>
      </c>
      <c r="K666" s="4" t="s">
        <v>6</v>
      </c>
      <c r="L666" s="4" t="s">
        <v>526</v>
      </c>
      <c r="M666" s="6">
        <v>9116.19</v>
      </c>
      <c r="N666" s="4" t="s">
        <v>876</v>
      </c>
      <c r="O666" s="4">
        <v>7079.12</v>
      </c>
      <c r="P666" s="4" t="s">
        <v>876</v>
      </c>
      <c r="Q666" s="4" t="s">
        <v>1888</v>
      </c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 t="s">
        <v>912</v>
      </c>
      <c r="AE666" s="3">
        <v>43374</v>
      </c>
      <c r="AF666" s="3">
        <v>43374</v>
      </c>
    </row>
    <row r="667" spans="1:32" ht="15">
      <c r="A667" s="4">
        <v>2018</v>
      </c>
      <c r="B667" s="5">
        <v>43282</v>
      </c>
      <c r="C667" s="5">
        <v>43373</v>
      </c>
      <c r="D667" s="4" t="s">
        <v>516</v>
      </c>
      <c r="E667" s="4">
        <v>48</v>
      </c>
      <c r="F667" s="4" t="s">
        <v>308</v>
      </c>
      <c r="G667" s="4" t="s">
        <v>308</v>
      </c>
      <c r="H667" s="4" t="s">
        <v>1141</v>
      </c>
      <c r="I667" s="4" t="s">
        <v>1634</v>
      </c>
      <c r="J667" s="4" t="s">
        <v>1115</v>
      </c>
      <c r="K667" s="4" t="s">
        <v>13</v>
      </c>
      <c r="L667" s="4" t="s">
        <v>526</v>
      </c>
      <c r="M667" s="6">
        <v>16923.45</v>
      </c>
      <c r="N667" s="4" t="s">
        <v>876</v>
      </c>
      <c r="O667" s="4">
        <v>12647.32</v>
      </c>
      <c r="P667" s="4" t="s">
        <v>876</v>
      </c>
      <c r="Q667" s="4" t="s">
        <v>401</v>
      </c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 t="s">
        <v>912</v>
      </c>
      <c r="AE667" s="3">
        <v>43374</v>
      </c>
      <c r="AF667" s="3">
        <v>43374</v>
      </c>
    </row>
    <row r="668" spans="1:32" ht="15">
      <c r="A668" s="4">
        <v>2018</v>
      </c>
      <c r="B668" s="5">
        <v>43282</v>
      </c>
      <c r="C668" s="5">
        <v>43373</v>
      </c>
      <c r="D668" s="4" t="s">
        <v>516</v>
      </c>
      <c r="E668" s="4">
        <v>7</v>
      </c>
      <c r="F668" s="4" t="s">
        <v>320</v>
      </c>
      <c r="G668" s="4" t="s">
        <v>320</v>
      </c>
      <c r="H668" s="4" t="s">
        <v>1081</v>
      </c>
      <c r="I668" s="4" t="s">
        <v>1082</v>
      </c>
      <c r="J668" s="4" t="s">
        <v>1083</v>
      </c>
      <c r="K668" s="4" t="s">
        <v>936</v>
      </c>
      <c r="L668" s="4" t="s">
        <v>527</v>
      </c>
      <c r="M668" s="6">
        <v>16046.43</v>
      </c>
      <c r="N668" s="4" t="s">
        <v>876</v>
      </c>
      <c r="O668" s="4">
        <v>12083.48</v>
      </c>
      <c r="P668" s="4" t="s">
        <v>876</v>
      </c>
      <c r="Q668" s="4" t="s">
        <v>2483</v>
      </c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 t="s">
        <v>912</v>
      </c>
      <c r="AE668" s="3">
        <v>43374</v>
      </c>
      <c r="AF668" s="3">
        <v>43374</v>
      </c>
    </row>
    <row r="669" spans="1:32" ht="15">
      <c r="A669" s="4">
        <v>2018</v>
      </c>
      <c r="B669" s="5">
        <v>43282</v>
      </c>
      <c r="C669" s="5">
        <v>43373</v>
      </c>
      <c r="D669" s="4" t="s">
        <v>515</v>
      </c>
      <c r="E669" s="4">
        <v>56</v>
      </c>
      <c r="F669" s="4" t="s">
        <v>329</v>
      </c>
      <c r="G669" s="4" t="s">
        <v>329</v>
      </c>
      <c r="H669" s="4" t="s">
        <v>1610</v>
      </c>
      <c r="I669" s="4" t="s">
        <v>1579</v>
      </c>
      <c r="J669" s="4" t="s">
        <v>1237</v>
      </c>
      <c r="K669" s="4" t="s">
        <v>1102</v>
      </c>
      <c r="L669" s="4" t="s">
        <v>527</v>
      </c>
      <c r="M669" s="6">
        <v>28016.45</v>
      </c>
      <c r="N669" s="4" t="s">
        <v>876</v>
      </c>
      <c r="O669" s="4">
        <v>19286.34</v>
      </c>
      <c r="P669" s="4" t="s">
        <v>876</v>
      </c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 t="s">
        <v>912</v>
      </c>
      <c r="AE669" s="3">
        <v>43374</v>
      </c>
      <c r="AF669" s="3">
        <v>43374</v>
      </c>
    </row>
    <row r="670" spans="1:32" ht="15">
      <c r="A670" s="4">
        <v>2018</v>
      </c>
      <c r="B670" s="5">
        <v>43282</v>
      </c>
      <c r="C670" s="5">
        <v>43373</v>
      </c>
      <c r="D670" s="4" t="s">
        <v>515</v>
      </c>
      <c r="E670" s="4">
        <v>56</v>
      </c>
      <c r="F670" s="4" t="s">
        <v>329</v>
      </c>
      <c r="G670" s="4" t="s">
        <v>329</v>
      </c>
      <c r="H670" s="4" t="s">
        <v>1617</v>
      </c>
      <c r="I670" s="4" t="s">
        <v>1236</v>
      </c>
      <c r="J670" s="4" t="s">
        <v>1237</v>
      </c>
      <c r="K670" s="4" t="s">
        <v>1238</v>
      </c>
      <c r="L670" s="4" t="s">
        <v>527</v>
      </c>
      <c r="M670" s="6">
        <v>28016.45</v>
      </c>
      <c r="N670" s="4" t="s">
        <v>876</v>
      </c>
      <c r="O670" s="4">
        <v>19286.34</v>
      </c>
      <c r="P670" s="4" t="s">
        <v>876</v>
      </c>
      <c r="Q670" s="4" t="s">
        <v>1910</v>
      </c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 t="s">
        <v>912</v>
      </c>
      <c r="AE670" s="3">
        <v>43374</v>
      </c>
      <c r="AF670" s="3">
        <v>43374</v>
      </c>
    </row>
    <row r="671" spans="1:32" ht="15">
      <c r="A671" s="4">
        <v>2018</v>
      </c>
      <c r="B671" s="5">
        <v>43282</v>
      </c>
      <c r="C671" s="5">
        <v>43373</v>
      </c>
      <c r="D671" s="4" t="s">
        <v>523</v>
      </c>
      <c r="E671" s="4">
        <v>47</v>
      </c>
      <c r="F671" s="4" t="s">
        <v>309</v>
      </c>
      <c r="G671" s="4" t="s">
        <v>309</v>
      </c>
      <c r="H671" s="4" t="s">
        <v>889</v>
      </c>
      <c r="I671" s="4" t="s">
        <v>1212</v>
      </c>
      <c r="J671" s="4" t="s">
        <v>1076</v>
      </c>
      <c r="K671" s="4" t="s">
        <v>776</v>
      </c>
      <c r="L671" s="4" t="s">
        <v>527</v>
      </c>
      <c r="M671" s="6">
        <v>16120.11</v>
      </c>
      <c r="N671" s="4" t="s">
        <v>876</v>
      </c>
      <c r="O671" s="4">
        <v>11689.51</v>
      </c>
      <c r="P671" s="4" t="s">
        <v>876</v>
      </c>
      <c r="Q671" s="4" t="s">
        <v>2112</v>
      </c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 t="s">
        <v>912</v>
      </c>
      <c r="AE671" s="3">
        <v>43374</v>
      </c>
      <c r="AF671" s="3">
        <v>43374</v>
      </c>
    </row>
    <row r="672" spans="1:32" ht="15">
      <c r="A672" s="4">
        <v>2018</v>
      </c>
      <c r="B672" s="5">
        <v>43282</v>
      </c>
      <c r="C672" s="5">
        <v>43373</v>
      </c>
      <c r="D672" s="4" t="s">
        <v>523</v>
      </c>
      <c r="E672" s="4">
        <v>47</v>
      </c>
      <c r="F672" s="4" t="s">
        <v>309</v>
      </c>
      <c r="G672" s="4" t="s">
        <v>309</v>
      </c>
      <c r="H672" s="4" t="s">
        <v>1661</v>
      </c>
      <c r="I672" s="4" t="s">
        <v>775</v>
      </c>
      <c r="J672" s="4" t="s">
        <v>1076</v>
      </c>
      <c r="K672" s="4" t="s">
        <v>776</v>
      </c>
      <c r="L672" s="4" t="s">
        <v>526</v>
      </c>
      <c r="M672" s="6">
        <v>16120.11</v>
      </c>
      <c r="N672" s="4" t="s">
        <v>876</v>
      </c>
      <c r="O672" s="4">
        <v>11689.51</v>
      </c>
      <c r="P672" s="4" t="s">
        <v>876</v>
      </c>
      <c r="Q672" s="4" t="s">
        <v>1731</v>
      </c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 t="s">
        <v>912</v>
      </c>
      <c r="AE672" s="3">
        <v>43374</v>
      </c>
      <c r="AF672" s="3">
        <v>43374</v>
      </c>
    </row>
    <row r="673" spans="1:32" ht="15">
      <c r="A673" s="4">
        <v>2018</v>
      </c>
      <c r="B673" s="5">
        <v>43282</v>
      </c>
      <c r="C673" s="5">
        <v>43373</v>
      </c>
      <c r="D673" s="5" t="s">
        <v>834</v>
      </c>
      <c r="E673" s="4">
        <v>38</v>
      </c>
      <c r="F673" s="4" t="s">
        <v>325</v>
      </c>
      <c r="G673" s="4" t="s">
        <v>325</v>
      </c>
      <c r="H673" s="4" t="s">
        <v>74</v>
      </c>
      <c r="I673" s="4" t="s">
        <v>1574</v>
      </c>
      <c r="J673" s="4" t="s">
        <v>2377</v>
      </c>
      <c r="K673" s="4" t="s">
        <v>1053</v>
      </c>
      <c r="L673" s="4" t="s">
        <v>527</v>
      </c>
      <c r="M673" s="4">
        <v>18395.08</v>
      </c>
      <c r="N673" s="6" t="s">
        <v>876</v>
      </c>
      <c r="O673" s="4">
        <v>13171.99</v>
      </c>
      <c r="P673" s="6" t="s">
        <v>876</v>
      </c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 t="s">
        <v>912</v>
      </c>
      <c r="AE673" s="3">
        <v>43374</v>
      </c>
      <c r="AF673" s="3">
        <v>43374</v>
      </c>
    </row>
    <row r="674" spans="1:32" ht="15">
      <c r="A674" s="4">
        <v>2018</v>
      </c>
      <c r="B674" s="5">
        <v>43282</v>
      </c>
      <c r="C674" s="5">
        <v>43373</v>
      </c>
      <c r="D674" s="4" t="s">
        <v>520</v>
      </c>
      <c r="E674" s="4">
        <v>101</v>
      </c>
      <c r="F674" s="4" t="s">
        <v>846</v>
      </c>
      <c r="G674" s="4" t="s">
        <v>846</v>
      </c>
      <c r="H674" s="4" t="s">
        <v>1245</v>
      </c>
      <c r="I674" s="4" t="s">
        <v>1357</v>
      </c>
      <c r="J674" s="4" t="s">
        <v>993</v>
      </c>
      <c r="K674" s="4" t="s">
        <v>874</v>
      </c>
      <c r="L674" s="4" t="s">
        <v>527</v>
      </c>
      <c r="M674" s="6">
        <v>92450</v>
      </c>
      <c r="N674" s="4" t="s">
        <v>876</v>
      </c>
      <c r="O674" s="4">
        <v>66686.66</v>
      </c>
      <c r="P674" s="4" t="s">
        <v>876</v>
      </c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 t="s">
        <v>912</v>
      </c>
      <c r="AE674" s="3">
        <v>43374</v>
      </c>
      <c r="AF674" s="3">
        <v>43374</v>
      </c>
    </row>
    <row r="675" spans="1:32" ht="15">
      <c r="A675" s="4">
        <v>2018</v>
      </c>
      <c r="B675" s="5">
        <v>43282</v>
      </c>
      <c r="C675" s="5">
        <v>43373</v>
      </c>
      <c r="D675" s="4" t="s">
        <v>516</v>
      </c>
      <c r="E675" s="4">
        <v>22</v>
      </c>
      <c r="F675" s="4" t="s">
        <v>306</v>
      </c>
      <c r="G675" s="4" t="s">
        <v>306</v>
      </c>
      <c r="H675" s="4" t="s">
        <v>965</v>
      </c>
      <c r="I675" s="4" t="s">
        <v>180</v>
      </c>
      <c r="J675" s="4" t="s">
        <v>993</v>
      </c>
      <c r="K675" s="4" t="s">
        <v>946</v>
      </c>
      <c r="L675" s="4" t="s">
        <v>526</v>
      </c>
      <c r="M675" s="6">
        <v>14515.55</v>
      </c>
      <c r="N675" s="4" t="s">
        <v>876</v>
      </c>
      <c r="O675" s="4">
        <v>11036.4</v>
      </c>
      <c r="P675" s="4" t="s">
        <v>876</v>
      </c>
      <c r="Q675" s="4" t="s">
        <v>1785</v>
      </c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 t="s">
        <v>912</v>
      </c>
      <c r="AE675" s="3">
        <v>43374</v>
      </c>
      <c r="AF675" s="3">
        <v>43374</v>
      </c>
    </row>
    <row r="676" spans="1:32" ht="15">
      <c r="A676" s="4">
        <v>2018</v>
      </c>
      <c r="B676" s="5">
        <v>43282</v>
      </c>
      <c r="C676" s="5">
        <v>43373</v>
      </c>
      <c r="D676" s="5" t="s">
        <v>834</v>
      </c>
      <c r="E676" s="4">
        <v>55</v>
      </c>
      <c r="F676" s="4" t="s">
        <v>330</v>
      </c>
      <c r="G676" s="4" t="s">
        <v>330</v>
      </c>
      <c r="H676" s="4" t="s">
        <v>1137</v>
      </c>
      <c r="I676" s="4" t="s">
        <v>2378</v>
      </c>
      <c r="J676" s="4" t="s">
        <v>993</v>
      </c>
      <c r="K676" s="4" t="s">
        <v>1621</v>
      </c>
      <c r="L676" s="4" t="s">
        <v>526</v>
      </c>
      <c r="M676" s="4">
        <v>6670.38</v>
      </c>
      <c r="N676" s="6" t="s">
        <v>876</v>
      </c>
      <c r="O676" s="4">
        <v>5526.13</v>
      </c>
      <c r="P676" s="6" t="s">
        <v>876</v>
      </c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 t="s">
        <v>912</v>
      </c>
      <c r="AE676" s="3">
        <v>43374</v>
      </c>
      <c r="AF676" s="3">
        <v>43374</v>
      </c>
    </row>
    <row r="677" spans="1:32" ht="15">
      <c r="A677" s="4">
        <v>2018</v>
      </c>
      <c r="B677" s="5">
        <v>43282</v>
      </c>
      <c r="C677" s="5">
        <v>43373</v>
      </c>
      <c r="D677" s="4" t="s">
        <v>516</v>
      </c>
      <c r="E677" s="4">
        <v>80</v>
      </c>
      <c r="F677" s="4" t="s">
        <v>317</v>
      </c>
      <c r="G677" s="4" t="s">
        <v>317</v>
      </c>
      <c r="H677" s="4" t="s">
        <v>1068</v>
      </c>
      <c r="I677" s="4" t="s">
        <v>1620</v>
      </c>
      <c r="J677" s="4" t="s">
        <v>993</v>
      </c>
      <c r="K677" s="4" t="s">
        <v>1621</v>
      </c>
      <c r="L677" s="4" t="s">
        <v>526</v>
      </c>
      <c r="M677" s="6">
        <v>15636.84</v>
      </c>
      <c r="N677" s="4" t="s">
        <v>876</v>
      </c>
      <c r="O677" s="4">
        <v>11786.56</v>
      </c>
      <c r="P677" s="4" t="s">
        <v>876</v>
      </c>
      <c r="Q677" s="4" t="s">
        <v>395</v>
      </c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 t="s">
        <v>912</v>
      </c>
      <c r="AE677" s="3">
        <v>43374</v>
      </c>
      <c r="AF677" s="3">
        <v>43374</v>
      </c>
    </row>
    <row r="678" spans="1:32" ht="15">
      <c r="A678" s="4">
        <v>2018</v>
      </c>
      <c r="B678" s="5">
        <v>43282</v>
      </c>
      <c r="C678" s="5">
        <v>43373</v>
      </c>
      <c r="D678" s="5" t="s">
        <v>834</v>
      </c>
      <c r="E678" s="4">
        <v>48</v>
      </c>
      <c r="F678" s="4" t="s">
        <v>308</v>
      </c>
      <c r="G678" s="4" t="s">
        <v>308</v>
      </c>
      <c r="H678" s="4" t="s">
        <v>1404</v>
      </c>
      <c r="I678" s="4" t="s">
        <v>2379</v>
      </c>
      <c r="J678" s="4" t="s">
        <v>993</v>
      </c>
      <c r="K678" s="4" t="s">
        <v>735</v>
      </c>
      <c r="L678" s="4" t="s">
        <v>527</v>
      </c>
      <c r="M678" s="4">
        <v>9116.19</v>
      </c>
      <c r="N678" s="6" t="s">
        <v>876</v>
      </c>
      <c r="O678" s="4">
        <v>7079.12</v>
      </c>
      <c r="P678" s="6" t="s">
        <v>876</v>
      </c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 t="s">
        <v>912</v>
      </c>
      <c r="AE678" s="3">
        <v>43374</v>
      </c>
      <c r="AF678" s="3">
        <v>43374</v>
      </c>
    </row>
    <row r="679" spans="1:32" ht="15">
      <c r="A679" s="4">
        <v>2018</v>
      </c>
      <c r="B679" s="5">
        <v>43282</v>
      </c>
      <c r="C679" s="5">
        <v>43373</v>
      </c>
      <c r="D679" s="4" t="s">
        <v>515</v>
      </c>
      <c r="E679" s="4">
        <v>23</v>
      </c>
      <c r="F679" s="4" t="s">
        <v>327</v>
      </c>
      <c r="G679" s="4" t="s">
        <v>327</v>
      </c>
      <c r="H679" s="4" t="s">
        <v>1460</v>
      </c>
      <c r="I679" s="4" t="s">
        <v>1461</v>
      </c>
      <c r="J679" s="4" t="s">
        <v>993</v>
      </c>
      <c r="K679" s="4" t="s">
        <v>1140</v>
      </c>
      <c r="L679" s="4" t="s">
        <v>527</v>
      </c>
      <c r="M679" s="6">
        <v>21880.81</v>
      </c>
      <c r="N679" s="4" t="s">
        <v>876</v>
      </c>
      <c r="O679" s="4">
        <v>15416.85</v>
      </c>
      <c r="P679" s="4" t="s">
        <v>876</v>
      </c>
      <c r="Q679" s="4" t="s">
        <v>2074</v>
      </c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 t="s">
        <v>912</v>
      </c>
      <c r="AE679" s="3">
        <v>43374</v>
      </c>
      <c r="AF679" s="3">
        <v>43374</v>
      </c>
    </row>
    <row r="680" spans="1:32" ht="15">
      <c r="A680" s="4">
        <v>2018</v>
      </c>
      <c r="B680" s="5">
        <v>43282</v>
      </c>
      <c r="C680" s="5">
        <v>43373</v>
      </c>
      <c r="D680" s="4" t="s">
        <v>520</v>
      </c>
      <c r="E680" s="4">
        <v>101</v>
      </c>
      <c r="F680" s="4" t="s">
        <v>846</v>
      </c>
      <c r="G680" s="4" t="s">
        <v>846</v>
      </c>
      <c r="H680" s="4" t="s">
        <v>2255</v>
      </c>
      <c r="I680" s="4" t="s">
        <v>1407</v>
      </c>
      <c r="J680" s="4" t="s">
        <v>1346</v>
      </c>
      <c r="K680" s="4" t="s">
        <v>2256</v>
      </c>
      <c r="L680" s="4" t="s">
        <v>527</v>
      </c>
      <c r="M680" s="6">
        <v>92450</v>
      </c>
      <c r="N680" s="4" t="s">
        <v>876</v>
      </c>
      <c r="O680" s="4">
        <v>66686.66</v>
      </c>
      <c r="P680" s="4" t="s">
        <v>876</v>
      </c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 t="s">
        <v>912</v>
      </c>
      <c r="AE680" s="3">
        <v>43374</v>
      </c>
      <c r="AF680" s="3">
        <v>43374</v>
      </c>
    </row>
    <row r="681" spans="1:32" ht="15">
      <c r="A681" s="4">
        <v>2018</v>
      </c>
      <c r="B681" s="5">
        <v>43282</v>
      </c>
      <c r="C681" s="5">
        <v>43373</v>
      </c>
      <c r="D681" s="5" t="s">
        <v>834</v>
      </c>
      <c r="E681" s="4">
        <v>49</v>
      </c>
      <c r="F681" s="4" t="s">
        <v>835</v>
      </c>
      <c r="G681" s="4" t="s">
        <v>835</v>
      </c>
      <c r="H681" s="4" t="s">
        <v>1397</v>
      </c>
      <c r="I681" s="4" t="s">
        <v>2380</v>
      </c>
      <c r="J681" s="4" t="s">
        <v>1346</v>
      </c>
      <c r="K681" s="4" t="s">
        <v>1019</v>
      </c>
      <c r="L681" s="4" t="s">
        <v>526</v>
      </c>
      <c r="M681" s="4">
        <v>8337.98</v>
      </c>
      <c r="N681" s="6" t="s">
        <v>876</v>
      </c>
      <c r="O681" s="4">
        <v>6521.33</v>
      </c>
      <c r="P681" s="6" t="s">
        <v>876</v>
      </c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 t="s">
        <v>912</v>
      </c>
      <c r="AE681" s="3">
        <v>43374</v>
      </c>
      <c r="AF681" s="3">
        <v>43374</v>
      </c>
    </row>
    <row r="682" spans="1:32" ht="15">
      <c r="A682" s="4">
        <v>2018</v>
      </c>
      <c r="B682" s="5">
        <v>43282</v>
      </c>
      <c r="C682" s="5">
        <v>43373</v>
      </c>
      <c r="D682" s="4" t="s">
        <v>515</v>
      </c>
      <c r="E682" s="4">
        <v>56</v>
      </c>
      <c r="F682" s="4" t="s">
        <v>329</v>
      </c>
      <c r="G682" s="4" t="s">
        <v>329</v>
      </c>
      <c r="H682" s="4" t="s">
        <v>1610</v>
      </c>
      <c r="I682" s="4" t="s">
        <v>240</v>
      </c>
      <c r="J682" s="4" t="s">
        <v>1150</v>
      </c>
      <c r="K682" s="4" t="s">
        <v>241</v>
      </c>
      <c r="L682" s="4" t="s">
        <v>526</v>
      </c>
      <c r="M682" s="6">
        <v>28016.45</v>
      </c>
      <c r="N682" s="4" t="s">
        <v>876</v>
      </c>
      <c r="O682" s="4">
        <v>19286.34</v>
      </c>
      <c r="P682" s="4" t="s">
        <v>876</v>
      </c>
      <c r="Q682" s="4" t="s">
        <v>1833</v>
      </c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 t="s">
        <v>912</v>
      </c>
      <c r="AE682" s="3">
        <v>43374</v>
      </c>
      <c r="AF682" s="3">
        <v>43374</v>
      </c>
    </row>
    <row r="683" spans="1:32" ht="15">
      <c r="A683" s="4">
        <v>2018</v>
      </c>
      <c r="B683" s="5">
        <v>43282</v>
      </c>
      <c r="C683" s="5">
        <v>43373</v>
      </c>
      <c r="D683" s="4" t="s">
        <v>523</v>
      </c>
      <c r="E683" s="4">
        <v>47</v>
      </c>
      <c r="F683" s="4" t="s">
        <v>309</v>
      </c>
      <c r="G683" s="4" t="s">
        <v>309</v>
      </c>
      <c r="H683" s="4" t="s">
        <v>652</v>
      </c>
      <c r="I683" s="4" t="s">
        <v>116</v>
      </c>
      <c r="J683" s="4" t="s">
        <v>1150</v>
      </c>
      <c r="K683" s="4" t="s">
        <v>117</v>
      </c>
      <c r="L683" s="4" t="s">
        <v>527</v>
      </c>
      <c r="M683" s="6">
        <v>16120.11</v>
      </c>
      <c r="N683" s="4" t="s">
        <v>876</v>
      </c>
      <c r="O683" s="4">
        <v>11689.51</v>
      </c>
      <c r="P683" s="4" t="s">
        <v>876</v>
      </c>
      <c r="Q683" s="4" t="s">
        <v>1734</v>
      </c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 t="s">
        <v>912</v>
      </c>
      <c r="AE683" s="3">
        <v>43374</v>
      </c>
      <c r="AF683" s="3">
        <v>43374</v>
      </c>
    </row>
    <row r="684" spans="1:32" ht="15">
      <c r="A684" s="4">
        <v>2018</v>
      </c>
      <c r="B684" s="5">
        <v>43282</v>
      </c>
      <c r="C684" s="5">
        <v>43373</v>
      </c>
      <c r="D684" s="4" t="s">
        <v>516</v>
      </c>
      <c r="E684" s="4">
        <v>17</v>
      </c>
      <c r="F684" s="4" t="s">
        <v>314</v>
      </c>
      <c r="G684" s="4" t="s">
        <v>314</v>
      </c>
      <c r="H684" s="4" t="s">
        <v>1137</v>
      </c>
      <c r="I684" s="4" t="s">
        <v>1584</v>
      </c>
      <c r="J684" s="4" t="s">
        <v>1150</v>
      </c>
      <c r="K684" s="4" t="s">
        <v>1585</v>
      </c>
      <c r="L684" s="4" t="s">
        <v>526</v>
      </c>
      <c r="M684" s="6">
        <v>15086.21</v>
      </c>
      <c r="N684" s="4" t="s">
        <v>876</v>
      </c>
      <c r="O684" s="4">
        <v>11418.18</v>
      </c>
      <c r="P684" s="4" t="s">
        <v>876</v>
      </c>
      <c r="Q684" s="4" t="s">
        <v>374</v>
      </c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 t="s">
        <v>912</v>
      </c>
      <c r="AE684" s="3">
        <v>43374</v>
      </c>
      <c r="AF684" s="3">
        <v>43374</v>
      </c>
    </row>
    <row r="685" spans="1:32" ht="15">
      <c r="A685" s="4">
        <v>2018</v>
      </c>
      <c r="B685" s="5">
        <v>43282</v>
      </c>
      <c r="C685" s="5">
        <v>43373</v>
      </c>
      <c r="D685" s="5" t="s">
        <v>834</v>
      </c>
      <c r="E685" s="4">
        <v>55</v>
      </c>
      <c r="F685" s="4" t="s">
        <v>330</v>
      </c>
      <c r="G685" s="4" t="s">
        <v>330</v>
      </c>
      <c r="H685" s="4" t="s">
        <v>1137</v>
      </c>
      <c r="I685" s="4" t="s">
        <v>2381</v>
      </c>
      <c r="J685" s="4" t="s">
        <v>1150</v>
      </c>
      <c r="K685" s="4" t="s">
        <v>1007</v>
      </c>
      <c r="L685" s="4" t="s">
        <v>527</v>
      </c>
      <c r="M685" s="4">
        <v>6670.38</v>
      </c>
      <c r="N685" s="6" t="s">
        <v>876</v>
      </c>
      <c r="O685" s="4">
        <v>5526.13</v>
      </c>
      <c r="P685" s="6" t="s">
        <v>876</v>
      </c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 t="s">
        <v>912</v>
      </c>
      <c r="AE685" s="3">
        <v>43374</v>
      </c>
      <c r="AF685" s="3">
        <v>43374</v>
      </c>
    </row>
    <row r="686" spans="1:32" ht="15">
      <c r="A686" s="4">
        <v>2018</v>
      </c>
      <c r="B686" s="5">
        <v>43282</v>
      </c>
      <c r="C686" s="5">
        <v>43373</v>
      </c>
      <c r="D686" s="4" t="s">
        <v>516</v>
      </c>
      <c r="E686" s="4">
        <v>51</v>
      </c>
      <c r="F686" s="4" t="s">
        <v>307</v>
      </c>
      <c r="G686" s="4" t="s">
        <v>307</v>
      </c>
      <c r="H686" s="4" t="s">
        <v>997</v>
      </c>
      <c r="I686" s="4" t="s">
        <v>998</v>
      </c>
      <c r="J686" s="4" t="s">
        <v>999</v>
      </c>
      <c r="K686" s="4" t="s">
        <v>1000</v>
      </c>
      <c r="L686" s="4" t="s">
        <v>526</v>
      </c>
      <c r="M686" s="6">
        <v>15086.21</v>
      </c>
      <c r="N686" s="4" t="s">
        <v>876</v>
      </c>
      <c r="O686" s="4">
        <v>11418.18</v>
      </c>
      <c r="P686" s="4" t="s">
        <v>876</v>
      </c>
      <c r="Q686" s="4" t="s">
        <v>2455</v>
      </c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 t="s">
        <v>912</v>
      </c>
      <c r="AE686" s="3">
        <v>43374</v>
      </c>
      <c r="AF686" s="3">
        <v>43374</v>
      </c>
    </row>
    <row r="687" spans="1:32" ht="15">
      <c r="A687" s="4">
        <v>2018</v>
      </c>
      <c r="B687" s="5">
        <v>43282</v>
      </c>
      <c r="C687" s="5">
        <v>43373</v>
      </c>
      <c r="D687" s="4" t="s">
        <v>516</v>
      </c>
      <c r="E687" s="4">
        <v>22</v>
      </c>
      <c r="F687" s="4" t="s">
        <v>306</v>
      </c>
      <c r="G687" s="4" t="s">
        <v>306</v>
      </c>
      <c r="H687" s="4" t="s">
        <v>1001</v>
      </c>
      <c r="I687" s="4" t="s">
        <v>1005</v>
      </c>
      <c r="J687" s="4" t="s">
        <v>1006</v>
      </c>
      <c r="K687" s="4" t="s">
        <v>1007</v>
      </c>
      <c r="L687" s="4" t="s">
        <v>526</v>
      </c>
      <c r="M687" s="6">
        <v>14515.55</v>
      </c>
      <c r="N687" s="4" t="s">
        <v>876</v>
      </c>
      <c r="O687" s="4">
        <v>11036.4</v>
      </c>
      <c r="P687" s="4" t="s">
        <v>876</v>
      </c>
      <c r="Q687" s="4" t="s">
        <v>2458</v>
      </c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 t="s">
        <v>912</v>
      </c>
      <c r="AE687" s="3">
        <v>43374</v>
      </c>
      <c r="AF687" s="3">
        <v>43374</v>
      </c>
    </row>
    <row r="688" spans="1:32" ht="15">
      <c r="A688" s="4">
        <v>2018</v>
      </c>
      <c r="B688" s="5">
        <v>43282</v>
      </c>
      <c r="C688" s="5">
        <v>43373</v>
      </c>
      <c r="D688" s="4" t="s">
        <v>516</v>
      </c>
      <c r="E688" s="4">
        <v>5</v>
      </c>
      <c r="F688" s="4" t="s">
        <v>838</v>
      </c>
      <c r="G688" s="4" t="s">
        <v>838</v>
      </c>
      <c r="H688" s="4" t="s">
        <v>933</v>
      </c>
      <c r="I688" s="4" t="s">
        <v>704</v>
      </c>
      <c r="J688" s="4" t="s">
        <v>1262</v>
      </c>
      <c r="K688" s="4" t="s">
        <v>985</v>
      </c>
      <c r="L688" s="4" t="s">
        <v>527</v>
      </c>
      <c r="M688" s="6">
        <v>14515.55</v>
      </c>
      <c r="N688" s="4" t="s">
        <v>876</v>
      </c>
      <c r="O688" s="4">
        <v>12647.32</v>
      </c>
      <c r="P688" s="4" t="s">
        <v>876</v>
      </c>
      <c r="Q688" s="4" t="s">
        <v>1923</v>
      </c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 t="s">
        <v>912</v>
      </c>
      <c r="AE688" s="3">
        <v>43374</v>
      </c>
      <c r="AF688" s="3">
        <v>43374</v>
      </c>
    </row>
    <row r="689" spans="1:32" ht="15">
      <c r="A689" s="4">
        <v>2018</v>
      </c>
      <c r="B689" s="5">
        <v>43282</v>
      </c>
      <c r="C689" s="5">
        <v>43373</v>
      </c>
      <c r="D689" s="4" t="s">
        <v>516</v>
      </c>
      <c r="E689" s="4">
        <v>4</v>
      </c>
      <c r="F689" s="4" t="s">
        <v>322</v>
      </c>
      <c r="G689" s="4" t="s">
        <v>322</v>
      </c>
      <c r="H689" s="4" t="s">
        <v>39</v>
      </c>
      <c r="I689" s="4" t="s">
        <v>1601</v>
      </c>
      <c r="J689" s="4" t="s">
        <v>1602</v>
      </c>
      <c r="K689" s="4" t="s">
        <v>900</v>
      </c>
      <c r="L689" s="4" t="s">
        <v>527</v>
      </c>
      <c r="M689" s="6">
        <v>16546.64</v>
      </c>
      <c r="N689" s="4" t="s">
        <v>876</v>
      </c>
      <c r="O689" s="4">
        <v>12395.23</v>
      </c>
      <c r="P689" s="4" t="s">
        <v>876</v>
      </c>
      <c r="Q689" s="4" t="s">
        <v>384</v>
      </c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 t="s">
        <v>912</v>
      </c>
      <c r="AE689" s="3">
        <v>43374</v>
      </c>
      <c r="AF689" s="3">
        <v>43374</v>
      </c>
    </row>
    <row r="690" spans="1:32" ht="15">
      <c r="A690" s="4">
        <v>2018</v>
      </c>
      <c r="B690" s="5">
        <v>43282</v>
      </c>
      <c r="C690" s="5">
        <v>43373</v>
      </c>
      <c r="D690" s="4" t="s">
        <v>516</v>
      </c>
      <c r="E690" s="4">
        <v>48</v>
      </c>
      <c r="F690" s="4" t="s">
        <v>308</v>
      </c>
      <c r="G690" s="4" t="s">
        <v>308</v>
      </c>
      <c r="H690" s="4" t="s">
        <v>648</v>
      </c>
      <c r="I690" s="4" t="s">
        <v>118</v>
      </c>
      <c r="J690" s="4" t="s">
        <v>1602</v>
      </c>
      <c r="K690" s="4" t="s">
        <v>900</v>
      </c>
      <c r="L690" s="4" t="s">
        <v>526</v>
      </c>
      <c r="M690" s="6">
        <v>16923.45</v>
      </c>
      <c r="N690" s="4" t="s">
        <v>876</v>
      </c>
      <c r="O690" s="4">
        <v>12647.32</v>
      </c>
      <c r="P690" s="4" t="s">
        <v>876</v>
      </c>
      <c r="Q690" s="4" t="s">
        <v>1735</v>
      </c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 t="s">
        <v>912</v>
      </c>
      <c r="AE690" s="3">
        <v>43374</v>
      </c>
      <c r="AF690" s="3">
        <v>43374</v>
      </c>
    </row>
    <row r="691" spans="1:32" ht="15">
      <c r="A691" s="4">
        <v>2018</v>
      </c>
      <c r="B691" s="5">
        <v>43282</v>
      </c>
      <c r="C691" s="5">
        <v>43373</v>
      </c>
      <c r="D691" s="4" t="s">
        <v>516</v>
      </c>
      <c r="E691" s="4">
        <v>48</v>
      </c>
      <c r="F691" s="4" t="s">
        <v>308</v>
      </c>
      <c r="G691" s="4" t="s">
        <v>308</v>
      </c>
      <c r="H691" s="4" t="s">
        <v>872</v>
      </c>
      <c r="I691" s="4" t="s">
        <v>48</v>
      </c>
      <c r="J691" s="4" t="s">
        <v>49</v>
      </c>
      <c r="K691" s="4" t="s">
        <v>946</v>
      </c>
      <c r="L691" s="4" t="s">
        <v>526</v>
      </c>
      <c r="M691" s="6">
        <v>16923.45</v>
      </c>
      <c r="N691" s="4" t="s">
        <v>876</v>
      </c>
      <c r="O691" s="4">
        <v>12647.32</v>
      </c>
      <c r="P691" s="4" t="s">
        <v>876</v>
      </c>
      <c r="Q691" s="4" t="s">
        <v>2529</v>
      </c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 t="s">
        <v>912</v>
      </c>
      <c r="AE691" s="3">
        <v>43374</v>
      </c>
      <c r="AF691" s="3">
        <v>43374</v>
      </c>
    </row>
    <row r="692" spans="1:32" ht="15">
      <c r="A692" s="4">
        <v>2018</v>
      </c>
      <c r="B692" s="5">
        <v>43282</v>
      </c>
      <c r="C692" s="5">
        <v>43373</v>
      </c>
      <c r="D692" s="4" t="s">
        <v>516</v>
      </c>
      <c r="E692" s="4">
        <v>17</v>
      </c>
      <c r="F692" s="4" t="s">
        <v>314</v>
      </c>
      <c r="G692" s="4" t="s">
        <v>314</v>
      </c>
      <c r="H692" s="4" t="s">
        <v>926</v>
      </c>
      <c r="I692" s="4" t="s">
        <v>92</v>
      </c>
      <c r="J692" s="4" t="s">
        <v>93</v>
      </c>
      <c r="K692" s="4" t="s">
        <v>94</v>
      </c>
      <c r="L692" s="4" t="s">
        <v>526</v>
      </c>
      <c r="M692" s="6">
        <v>15086.21</v>
      </c>
      <c r="N692" s="4" t="s">
        <v>876</v>
      </c>
      <c r="O692" s="4">
        <v>11418.18</v>
      </c>
      <c r="P692" s="4" t="s">
        <v>876</v>
      </c>
      <c r="Q692" s="4" t="s">
        <v>364</v>
      </c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 t="s">
        <v>912</v>
      </c>
      <c r="AE692" s="3">
        <v>43374</v>
      </c>
      <c r="AF692" s="3">
        <v>43374</v>
      </c>
    </row>
    <row r="693" spans="1:32" ht="15">
      <c r="A693" s="4">
        <v>2018</v>
      </c>
      <c r="B693" s="5">
        <v>43282</v>
      </c>
      <c r="C693" s="5">
        <v>43373</v>
      </c>
      <c r="D693" s="4" t="s">
        <v>520</v>
      </c>
      <c r="E693" s="4">
        <v>101</v>
      </c>
      <c r="F693" s="4" t="s">
        <v>846</v>
      </c>
      <c r="G693" s="4" t="s">
        <v>846</v>
      </c>
      <c r="H693" s="4" t="s">
        <v>1379</v>
      </c>
      <c r="I693" s="4" t="s">
        <v>1267</v>
      </c>
      <c r="J693" s="4" t="s">
        <v>2257</v>
      </c>
      <c r="K693" s="4" t="s">
        <v>2258</v>
      </c>
      <c r="L693" s="4" t="s">
        <v>527</v>
      </c>
      <c r="M693" s="6">
        <v>92450</v>
      </c>
      <c r="N693" s="4" t="s">
        <v>876</v>
      </c>
      <c r="O693" s="4">
        <v>66686.66</v>
      </c>
      <c r="P693" s="4" t="s">
        <v>876</v>
      </c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 t="s">
        <v>912</v>
      </c>
      <c r="AE693" s="3">
        <v>43374</v>
      </c>
      <c r="AF693" s="3">
        <v>43374</v>
      </c>
    </row>
    <row r="694" spans="1:32" ht="15">
      <c r="A694" s="4">
        <v>2018</v>
      </c>
      <c r="B694" s="5">
        <v>43282</v>
      </c>
      <c r="C694" s="5">
        <v>43373</v>
      </c>
      <c r="D694" s="4" t="s">
        <v>523</v>
      </c>
      <c r="E694" s="4">
        <v>47</v>
      </c>
      <c r="F694" s="4" t="s">
        <v>309</v>
      </c>
      <c r="G694" s="4" t="s">
        <v>309</v>
      </c>
      <c r="H694" s="4" t="s">
        <v>1047</v>
      </c>
      <c r="I694" s="4" t="s">
        <v>1263</v>
      </c>
      <c r="J694" s="4" t="s">
        <v>1264</v>
      </c>
      <c r="K694" s="4" t="s">
        <v>17</v>
      </c>
      <c r="L694" s="4" t="s">
        <v>526</v>
      </c>
      <c r="M694" s="6">
        <v>16120.11</v>
      </c>
      <c r="N694" s="4" t="s">
        <v>876</v>
      </c>
      <c r="O694" s="4">
        <v>11689.51</v>
      </c>
      <c r="P694" s="4" t="s">
        <v>876</v>
      </c>
      <c r="Q694" s="4" t="s">
        <v>1924</v>
      </c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 t="s">
        <v>912</v>
      </c>
      <c r="AE694" s="3">
        <v>43374</v>
      </c>
      <c r="AF694" s="3">
        <v>43374</v>
      </c>
    </row>
    <row r="695" spans="1:32" ht="15">
      <c r="A695" s="4">
        <v>2018</v>
      </c>
      <c r="B695" s="5">
        <v>43282</v>
      </c>
      <c r="C695" s="5">
        <v>43373</v>
      </c>
      <c r="D695" s="4" t="s">
        <v>515</v>
      </c>
      <c r="E695" s="4">
        <v>56</v>
      </c>
      <c r="F695" s="4" t="s">
        <v>329</v>
      </c>
      <c r="G695" s="4" t="s">
        <v>329</v>
      </c>
      <c r="H695" s="4" t="s">
        <v>1370</v>
      </c>
      <c r="I695" s="4" t="s">
        <v>1072</v>
      </c>
      <c r="J695" s="4" t="s">
        <v>929</v>
      </c>
      <c r="K695" s="4" t="s">
        <v>949</v>
      </c>
      <c r="L695" s="4" t="s">
        <v>527</v>
      </c>
      <c r="M695" s="6">
        <v>18395.08</v>
      </c>
      <c r="N695" s="4" t="s">
        <v>876</v>
      </c>
      <c r="O695" s="4">
        <v>19286.34</v>
      </c>
      <c r="P695" s="4" t="s">
        <v>876</v>
      </c>
      <c r="Q695" s="4" t="s">
        <v>1859</v>
      </c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 t="s">
        <v>912</v>
      </c>
      <c r="AE695" s="3">
        <v>43374</v>
      </c>
      <c r="AF695" s="3">
        <v>43374</v>
      </c>
    </row>
    <row r="696" spans="1:32" ht="15">
      <c r="A696" s="4">
        <v>2018</v>
      </c>
      <c r="B696" s="5">
        <v>43282</v>
      </c>
      <c r="C696" s="5">
        <v>43373</v>
      </c>
      <c r="D696" s="4" t="s">
        <v>516</v>
      </c>
      <c r="E696" s="4">
        <v>17</v>
      </c>
      <c r="F696" s="4" t="s">
        <v>314</v>
      </c>
      <c r="G696" s="4" t="s">
        <v>314</v>
      </c>
      <c r="H696" s="4" t="s">
        <v>1008</v>
      </c>
      <c r="I696" s="4" t="s">
        <v>1009</v>
      </c>
      <c r="J696" s="4" t="s">
        <v>929</v>
      </c>
      <c r="K696" s="4" t="s">
        <v>1010</v>
      </c>
      <c r="L696" s="4" t="s">
        <v>526</v>
      </c>
      <c r="M696" s="6">
        <v>15086.21</v>
      </c>
      <c r="N696" s="4" t="s">
        <v>876</v>
      </c>
      <c r="O696" s="4">
        <v>11418.18</v>
      </c>
      <c r="P696" s="4" t="s">
        <v>876</v>
      </c>
      <c r="Q696" s="4" t="s">
        <v>2459</v>
      </c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 t="s">
        <v>912</v>
      </c>
      <c r="AE696" s="3">
        <v>43374</v>
      </c>
      <c r="AF696" s="3">
        <v>43374</v>
      </c>
    </row>
    <row r="697" spans="1:32" ht="15">
      <c r="A697" s="4">
        <v>2018</v>
      </c>
      <c r="B697" s="5">
        <v>43282</v>
      </c>
      <c r="C697" s="5">
        <v>43373</v>
      </c>
      <c r="D697" s="5" t="s">
        <v>834</v>
      </c>
      <c r="E697" s="4">
        <v>38</v>
      </c>
      <c r="F697" s="4" t="s">
        <v>325</v>
      </c>
      <c r="G697" s="4" t="s">
        <v>325</v>
      </c>
      <c r="H697" s="4" t="s">
        <v>1014</v>
      </c>
      <c r="I697" s="4" t="s">
        <v>1573</v>
      </c>
      <c r="J697" s="4" t="s">
        <v>929</v>
      </c>
      <c r="K697" s="4" t="s">
        <v>41</v>
      </c>
      <c r="L697" s="4" t="s">
        <v>527</v>
      </c>
      <c r="M697" s="4">
        <v>18395.08</v>
      </c>
      <c r="N697" s="6" t="s">
        <v>876</v>
      </c>
      <c r="O697" s="4">
        <v>13171.99</v>
      </c>
      <c r="P697" s="6" t="s">
        <v>876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 t="s">
        <v>912</v>
      </c>
      <c r="AE697" s="3">
        <v>43374</v>
      </c>
      <c r="AF697" s="3">
        <v>43374</v>
      </c>
    </row>
    <row r="698" spans="1:32" ht="15">
      <c r="A698" s="4">
        <v>2018</v>
      </c>
      <c r="B698" s="5">
        <v>43282</v>
      </c>
      <c r="C698" s="5">
        <v>43373</v>
      </c>
      <c r="D698" s="5" t="s">
        <v>834</v>
      </c>
      <c r="E698" s="4">
        <v>38</v>
      </c>
      <c r="F698" s="4" t="s">
        <v>325</v>
      </c>
      <c r="G698" s="4" t="s">
        <v>325</v>
      </c>
      <c r="H698" s="4" t="s">
        <v>940</v>
      </c>
      <c r="I698" s="4" t="s">
        <v>2382</v>
      </c>
      <c r="J698" s="4" t="s">
        <v>929</v>
      </c>
      <c r="K698" s="4" t="s">
        <v>900</v>
      </c>
      <c r="L698" s="4" t="s">
        <v>526</v>
      </c>
      <c r="M698" s="4">
        <v>18395.08</v>
      </c>
      <c r="N698" s="6" t="s">
        <v>876</v>
      </c>
      <c r="O698" s="4">
        <v>13171.99</v>
      </c>
      <c r="P698" s="6" t="s">
        <v>876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 t="s">
        <v>912</v>
      </c>
      <c r="AE698" s="3">
        <v>43374</v>
      </c>
      <c r="AF698" s="3">
        <v>43374</v>
      </c>
    </row>
    <row r="699" spans="1:32" ht="15">
      <c r="A699" s="4">
        <v>2018</v>
      </c>
      <c r="B699" s="5">
        <v>43282</v>
      </c>
      <c r="C699" s="5">
        <v>43373</v>
      </c>
      <c r="D699" s="4" t="s">
        <v>523</v>
      </c>
      <c r="E699" s="4">
        <v>47</v>
      </c>
      <c r="F699" s="4" t="s">
        <v>309</v>
      </c>
      <c r="G699" s="4" t="s">
        <v>309</v>
      </c>
      <c r="H699" s="4" t="s">
        <v>664</v>
      </c>
      <c r="I699" s="4" t="s">
        <v>941</v>
      </c>
      <c r="J699" s="4" t="s">
        <v>929</v>
      </c>
      <c r="K699" s="4" t="s">
        <v>1609</v>
      </c>
      <c r="L699" s="4" t="s">
        <v>526</v>
      </c>
      <c r="M699" s="6">
        <v>16120.11</v>
      </c>
      <c r="N699" s="4" t="s">
        <v>876</v>
      </c>
      <c r="O699" s="4">
        <v>11689.51</v>
      </c>
      <c r="P699" s="4" t="s">
        <v>876</v>
      </c>
      <c r="Q699" s="4" t="s">
        <v>1936</v>
      </c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 t="s">
        <v>912</v>
      </c>
      <c r="AE699" s="3">
        <v>43374</v>
      </c>
      <c r="AF699" s="3">
        <v>43374</v>
      </c>
    </row>
    <row r="700" spans="1:32" ht="15">
      <c r="A700" s="4">
        <v>2018</v>
      </c>
      <c r="B700" s="5">
        <v>43282</v>
      </c>
      <c r="C700" s="5">
        <v>43373</v>
      </c>
      <c r="D700" s="5" t="s">
        <v>834</v>
      </c>
      <c r="E700" s="4">
        <v>45</v>
      </c>
      <c r="F700" s="4" t="s">
        <v>836</v>
      </c>
      <c r="G700" s="4" t="s">
        <v>836</v>
      </c>
      <c r="H700" s="4" t="s">
        <v>209</v>
      </c>
      <c r="I700" s="4" t="s">
        <v>2383</v>
      </c>
      <c r="J700" s="4" t="s">
        <v>929</v>
      </c>
      <c r="K700" s="4" t="s">
        <v>929</v>
      </c>
      <c r="L700" s="4" t="s">
        <v>526</v>
      </c>
      <c r="M700" s="4">
        <v>17554.1</v>
      </c>
      <c r="N700" s="6" t="s">
        <v>876</v>
      </c>
      <c r="O700" s="4">
        <v>12630.38</v>
      </c>
      <c r="P700" s="6" t="s">
        <v>876</v>
      </c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 t="s">
        <v>912</v>
      </c>
      <c r="AE700" s="3">
        <v>43374</v>
      </c>
      <c r="AF700" s="3">
        <v>43374</v>
      </c>
    </row>
    <row r="701" spans="1:32" ht="15">
      <c r="A701" s="4">
        <v>2018</v>
      </c>
      <c r="B701" s="5">
        <v>43282</v>
      </c>
      <c r="C701" s="5">
        <v>43373</v>
      </c>
      <c r="D701" s="4" t="s">
        <v>516</v>
      </c>
      <c r="E701" s="4">
        <v>11</v>
      </c>
      <c r="F701" s="4" t="s">
        <v>319</v>
      </c>
      <c r="G701" s="4" t="s">
        <v>319</v>
      </c>
      <c r="H701" s="4" t="s">
        <v>50</v>
      </c>
      <c r="I701" s="4" t="s">
        <v>51</v>
      </c>
      <c r="J701" s="4" t="s">
        <v>929</v>
      </c>
      <c r="K701" s="4" t="s">
        <v>52</v>
      </c>
      <c r="L701" s="4" t="s">
        <v>527</v>
      </c>
      <c r="M701" s="6">
        <v>15636.84</v>
      </c>
      <c r="N701" s="4" t="s">
        <v>876</v>
      </c>
      <c r="O701" s="4">
        <v>11786.56</v>
      </c>
      <c r="P701" s="4" t="s">
        <v>876</v>
      </c>
      <c r="Q701" s="4" t="s">
        <v>2531</v>
      </c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 t="s">
        <v>912</v>
      </c>
      <c r="AE701" s="3">
        <v>43374</v>
      </c>
      <c r="AF701" s="3">
        <v>43374</v>
      </c>
    </row>
    <row r="702" spans="1:32" ht="15">
      <c r="A702" s="4">
        <v>2018</v>
      </c>
      <c r="B702" s="5">
        <v>43282</v>
      </c>
      <c r="C702" s="5">
        <v>43373</v>
      </c>
      <c r="D702" s="4" t="s">
        <v>516</v>
      </c>
      <c r="E702" s="4">
        <v>22</v>
      </c>
      <c r="F702" s="4" t="s">
        <v>306</v>
      </c>
      <c r="G702" s="4" t="s">
        <v>306</v>
      </c>
      <c r="H702" s="4" t="s">
        <v>965</v>
      </c>
      <c r="I702" s="4" t="s">
        <v>1477</v>
      </c>
      <c r="J702" s="4" t="s">
        <v>929</v>
      </c>
      <c r="K702" s="4" t="s">
        <v>2174</v>
      </c>
      <c r="L702" s="4" t="s">
        <v>526</v>
      </c>
      <c r="M702" s="6">
        <v>14515.55</v>
      </c>
      <c r="N702" s="4" t="s">
        <v>876</v>
      </c>
      <c r="O702" s="4">
        <v>13390.57</v>
      </c>
      <c r="P702" s="4" t="s">
        <v>876</v>
      </c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 t="s">
        <v>912</v>
      </c>
      <c r="AE702" s="3">
        <v>43374</v>
      </c>
      <c r="AF702" s="3">
        <v>43374</v>
      </c>
    </row>
    <row r="703" spans="1:32" ht="15">
      <c r="A703" s="4">
        <v>2018</v>
      </c>
      <c r="B703" s="5">
        <v>43282</v>
      </c>
      <c r="C703" s="5">
        <v>43373</v>
      </c>
      <c r="D703" s="4" t="s">
        <v>516</v>
      </c>
      <c r="E703" s="4">
        <v>22</v>
      </c>
      <c r="F703" s="4" t="s">
        <v>306</v>
      </c>
      <c r="G703" s="4" t="s">
        <v>306</v>
      </c>
      <c r="H703" s="4" t="s">
        <v>1626</v>
      </c>
      <c r="I703" s="4" t="s">
        <v>1398</v>
      </c>
      <c r="J703" s="4" t="s">
        <v>929</v>
      </c>
      <c r="K703" s="4" t="s">
        <v>1399</v>
      </c>
      <c r="L703" s="4" t="s">
        <v>527</v>
      </c>
      <c r="M703" s="6">
        <v>14515.55</v>
      </c>
      <c r="N703" s="4" t="s">
        <v>876</v>
      </c>
      <c r="O703" s="4">
        <v>13390.57</v>
      </c>
      <c r="P703" s="4" t="s">
        <v>876</v>
      </c>
      <c r="Q703" s="4" t="s">
        <v>2042</v>
      </c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 t="s">
        <v>912</v>
      </c>
      <c r="AE703" s="3">
        <v>43374</v>
      </c>
      <c r="AF703" s="3">
        <v>43374</v>
      </c>
    </row>
    <row r="704" spans="1:32" ht="15">
      <c r="A704" s="4">
        <v>2018</v>
      </c>
      <c r="B704" s="5">
        <v>43282</v>
      </c>
      <c r="C704" s="5">
        <v>43373</v>
      </c>
      <c r="D704" s="5" t="s">
        <v>834</v>
      </c>
      <c r="E704" s="4">
        <v>53</v>
      </c>
      <c r="F704" s="4" t="s">
        <v>305</v>
      </c>
      <c r="G704" s="4" t="s">
        <v>305</v>
      </c>
      <c r="H704" s="4" t="s">
        <v>1001</v>
      </c>
      <c r="I704" s="4" t="s">
        <v>2384</v>
      </c>
      <c r="J704" s="4" t="s">
        <v>929</v>
      </c>
      <c r="K704" s="4" t="s">
        <v>1594</v>
      </c>
      <c r="L704" s="4" t="s">
        <v>527</v>
      </c>
      <c r="M704" s="4">
        <v>6670.38</v>
      </c>
      <c r="N704" s="6" t="s">
        <v>876</v>
      </c>
      <c r="O704" s="4">
        <v>5526.13</v>
      </c>
      <c r="P704" s="6" t="s">
        <v>876</v>
      </c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 t="s">
        <v>912</v>
      </c>
      <c r="AE704" s="3">
        <v>43374</v>
      </c>
      <c r="AF704" s="3">
        <v>43374</v>
      </c>
    </row>
    <row r="705" spans="1:32" ht="15">
      <c r="A705" s="4">
        <v>2018</v>
      </c>
      <c r="B705" s="5">
        <v>43282</v>
      </c>
      <c r="C705" s="5">
        <v>43373</v>
      </c>
      <c r="D705" s="4" t="s">
        <v>515</v>
      </c>
      <c r="E705" s="4">
        <v>23</v>
      </c>
      <c r="F705" s="4" t="s">
        <v>327</v>
      </c>
      <c r="G705" s="4" t="s">
        <v>327</v>
      </c>
      <c r="H705" s="4" t="s">
        <v>1051</v>
      </c>
      <c r="I705" s="4" t="s">
        <v>224</v>
      </c>
      <c r="J705" s="4" t="s">
        <v>932</v>
      </c>
      <c r="K705" s="4" t="s">
        <v>674</v>
      </c>
      <c r="L705" s="4" t="s">
        <v>527</v>
      </c>
      <c r="M705" s="6">
        <v>21880.81</v>
      </c>
      <c r="N705" s="4" t="s">
        <v>876</v>
      </c>
      <c r="O705" s="4">
        <v>15416.85</v>
      </c>
      <c r="P705" s="4" t="s">
        <v>876</v>
      </c>
      <c r="Q705" s="4" t="s">
        <v>2050</v>
      </c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 t="s">
        <v>912</v>
      </c>
      <c r="AE705" s="3">
        <v>43374</v>
      </c>
      <c r="AF705" s="3">
        <v>43374</v>
      </c>
    </row>
    <row r="706" spans="1:32" ht="15">
      <c r="A706" s="4">
        <v>2018</v>
      </c>
      <c r="B706" s="5">
        <v>43282</v>
      </c>
      <c r="C706" s="5">
        <v>43373</v>
      </c>
      <c r="D706" s="4" t="s">
        <v>523</v>
      </c>
      <c r="E706" s="4">
        <v>47</v>
      </c>
      <c r="F706" s="4" t="s">
        <v>309</v>
      </c>
      <c r="G706" s="4" t="s">
        <v>309</v>
      </c>
      <c r="H706" s="4" t="s">
        <v>1081</v>
      </c>
      <c r="I706" s="4" t="s">
        <v>1601</v>
      </c>
      <c r="J706" s="4" t="s">
        <v>932</v>
      </c>
      <c r="K706" s="4" t="s">
        <v>985</v>
      </c>
      <c r="L706" s="4" t="s">
        <v>526</v>
      </c>
      <c r="M706" s="6">
        <v>16120.11</v>
      </c>
      <c r="N706" s="4" t="s">
        <v>876</v>
      </c>
      <c r="O706" s="4">
        <v>11689.51</v>
      </c>
      <c r="P706" s="4" t="s">
        <v>876</v>
      </c>
      <c r="Q706" s="4" t="s">
        <v>2083</v>
      </c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 t="s">
        <v>912</v>
      </c>
      <c r="AE706" s="3">
        <v>43374</v>
      </c>
      <c r="AF706" s="3">
        <v>43374</v>
      </c>
    </row>
    <row r="707" spans="1:32" ht="15">
      <c r="A707" s="4">
        <v>2018</v>
      </c>
      <c r="B707" s="5">
        <v>43282</v>
      </c>
      <c r="C707" s="5">
        <v>43373</v>
      </c>
      <c r="D707" s="4" t="s">
        <v>516</v>
      </c>
      <c r="E707" s="4">
        <v>53</v>
      </c>
      <c r="F707" s="4" t="s">
        <v>305</v>
      </c>
      <c r="G707" s="4" t="s">
        <v>305</v>
      </c>
      <c r="H707" s="4" t="s">
        <v>1001</v>
      </c>
      <c r="I707" s="4" t="s">
        <v>1205</v>
      </c>
      <c r="J707" s="4" t="s">
        <v>945</v>
      </c>
      <c r="K707" s="4" t="s">
        <v>53</v>
      </c>
      <c r="L707" s="4" t="s">
        <v>526</v>
      </c>
      <c r="M707" s="6">
        <v>14515.55</v>
      </c>
      <c r="N707" s="4" t="s">
        <v>876</v>
      </c>
      <c r="O707" s="4">
        <v>11036.4</v>
      </c>
      <c r="P707" s="4" t="s">
        <v>876</v>
      </c>
      <c r="Q707" t="s">
        <v>1886</v>
      </c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 t="s">
        <v>912</v>
      </c>
      <c r="AE707" s="3">
        <v>43374</v>
      </c>
      <c r="AF707" s="3">
        <v>43374</v>
      </c>
    </row>
    <row r="708" spans="1:32" ht="15">
      <c r="A708" s="4">
        <v>2018</v>
      </c>
      <c r="B708" s="5">
        <v>43282</v>
      </c>
      <c r="C708" s="5">
        <v>43373</v>
      </c>
      <c r="D708" s="4" t="s">
        <v>516</v>
      </c>
      <c r="E708" s="4">
        <v>12</v>
      </c>
      <c r="F708" s="4" t="s">
        <v>315</v>
      </c>
      <c r="G708" s="4" t="s">
        <v>315</v>
      </c>
      <c r="H708" s="4" t="s">
        <v>1001</v>
      </c>
      <c r="I708" s="4" t="s">
        <v>51</v>
      </c>
      <c r="J708" s="4" t="s">
        <v>945</v>
      </c>
      <c r="K708" s="4" t="s">
        <v>53</v>
      </c>
      <c r="L708" s="4" t="s">
        <v>527</v>
      </c>
      <c r="M708" s="6">
        <v>15339.38</v>
      </c>
      <c r="N708" s="4" t="s">
        <v>876</v>
      </c>
      <c r="O708" s="4">
        <v>11587.55</v>
      </c>
      <c r="P708" s="4" t="s">
        <v>876</v>
      </c>
      <c r="Q708" s="4" t="s">
        <v>2532</v>
      </c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 t="s">
        <v>912</v>
      </c>
      <c r="AE708" s="3">
        <v>43374</v>
      </c>
      <c r="AF708" s="3">
        <v>43374</v>
      </c>
    </row>
    <row r="709" spans="1:32" ht="15">
      <c r="A709" s="4">
        <v>2018</v>
      </c>
      <c r="B709" s="5">
        <v>43282</v>
      </c>
      <c r="C709" s="5">
        <v>43373</v>
      </c>
      <c r="D709" s="4" t="s">
        <v>516</v>
      </c>
      <c r="E709" s="4">
        <v>11</v>
      </c>
      <c r="F709" s="4" t="s">
        <v>319</v>
      </c>
      <c r="G709" s="4" t="s">
        <v>319</v>
      </c>
      <c r="H709" s="4" t="s">
        <v>32</v>
      </c>
      <c r="I709" s="4" t="s">
        <v>114</v>
      </c>
      <c r="J709" s="4" t="s">
        <v>945</v>
      </c>
      <c r="K709" s="4" t="s">
        <v>53</v>
      </c>
      <c r="L709" s="4" t="s">
        <v>527</v>
      </c>
      <c r="M709" s="6">
        <v>15636.84</v>
      </c>
      <c r="N709" s="4" t="s">
        <v>876</v>
      </c>
      <c r="O709" s="4">
        <v>11786.56</v>
      </c>
      <c r="P709" s="4" t="s">
        <v>876</v>
      </c>
      <c r="Q709" s="4" t="s">
        <v>375</v>
      </c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 t="s">
        <v>912</v>
      </c>
      <c r="AE709" s="3">
        <v>43374</v>
      </c>
      <c r="AF709" s="3">
        <v>43374</v>
      </c>
    </row>
    <row r="710" spans="1:32" ht="15">
      <c r="A710" s="4">
        <v>2018</v>
      </c>
      <c r="B710" s="5">
        <v>43282</v>
      </c>
      <c r="C710" s="5">
        <v>43373</v>
      </c>
      <c r="D710" s="5" t="s">
        <v>834</v>
      </c>
      <c r="E710" s="4">
        <v>46</v>
      </c>
      <c r="F710" s="4" t="s">
        <v>837</v>
      </c>
      <c r="G710" s="4" t="s">
        <v>837</v>
      </c>
      <c r="H710" s="4" t="s">
        <v>1617</v>
      </c>
      <c r="I710" s="4" t="s">
        <v>749</v>
      </c>
      <c r="J710" s="4" t="s">
        <v>945</v>
      </c>
      <c r="K710" s="4" t="s">
        <v>938</v>
      </c>
      <c r="L710" s="4" t="s">
        <v>526</v>
      </c>
      <c r="M710" s="4">
        <v>18395.08</v>
      </c>
      <c r="N710" s="6" t="s">
        <v>876</v>
      </c>
      <c r="O710" s="4">
        <v>13171.99</v>
      </c>
      <c r="P710" s="6" t="s">
        <v>876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 t="s">
        <v>912</v>
      </c>
      <c r="AE710" s="3">
        <v>43374</v>
      </c>
      <c r="AF710" s="3">
        <v>43374</v>
      </c>
    </row>
    <row r="711" spans="1:32" ht="15">
      <c r="A711" s="4">
        <v>2018</v>
      </c>
      <c r="B711" s="5">
        <v>43282</v>
      </c>
      <c r="C711" s="5">
        <v>43373</v>
      </c>
      <c r="D711" s="4" t="s">
        <v>516</v>
      </c>
      <c r="E711" s="4">
        <v>51</v>
      </c>
      <c r="F711" s="4" t="s">
        <v>307</v>
      </c>
      <c r="G711" s="4" t="s">
        <v>307</v>
      </c>
      <c r="H711" s="4" t="s">
        <v>943</v>
      </c>
      <c r="I711" s="4" t="s">
        <v>944</v>
      </c>
      <c r="J711" s="4" t="s">
        <v>945</v>
      </c>
      <c r="K711" s="4" t="s">
        <v>946</v>
      </c>
      <c r="L711" s="4" t="s">
        <v>526</v>
      </c>
      <c r="M711" s="6">
        <v>15086.21</v>
      </c>
      <c r="N711" s="4" t="s">
        <v>876</v>
      </c>
      <c r="O711" s="4">
        <v>11418.18</v>
      </c>
      <c r="P711" s="4" t="s">
        <v>876</v>
      </c>
      <c r="Q711" s="4" t="s">
        <v>2438</v>
      </c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 t="s">
        <v>912</v>
      </c>
      <c r="AE711" s="3">
        <v>43374</v>
      </c>
      <c r="AF711" s="3">
        <v>43374</v>
      </c>
    </row>
    <row r="712" spans="1:32" ht="15">
      <c r="A712" s="4">
        <v>2018</v>
      </c>
      <c r="B712" s="5">
        <v>43282</v>
      </c>
      <c r="C712" s="5">
        <v>43373</v>
      </c>
      <c r="D712" s="4" t="s">
        <v>516</v>
      </c>
      <c r="E712" s="4">
        <v>5</v>
      </c>
      <c r="F712" s="4" t="s">
        <v>838</v>
      </c>
      <c r="G712" s="4" t="s">
        <v>838</v>
      </c>
      <c r="H712" s="4" t="s">
        <v>203</v>
      </c>
      <c r="I712" s="4" t="s">
        <v>1540</v>
      </c>
      <c r="J712" s="4" t="s">
        <v>945</v>
      </c>
      <c r="K712" s="4" t="s">
        <v>900</v>
      </c>
      <c r="L712" s="4" t="s">
        <v>527</v>
      </c>
      <c r="M712" s="6">
        <v>14515.55</v>
      </c>
      <c r="N712" s="4" t="s">
        <v>876</v>
      </c>
      <c r="O712" s="4">
        <v>12647.32</v>
      </c>
      <c r="P712" s="4" t="s">
        <v>876</v>
      </c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 t="s">
        <v>912</v>
      </c>
      <c r="AE712" s="3">
        <v>43374</v>
      </c>
      <c r="AF712" s="3">
        <v>43374</v>
      </c>
    </row>
    <row r="713" spans="1:32" ht="15">
      <c r="A713" s="4">
        <v>2018</v>
      </c>
      <c r="B713" s="5">
        <v>43282</v>
      </c>
      <c r="C713" s="5">
        <v>43373</v>
      </c>
      <c r="D713" s="4" t="s">
        <v>523</v>
      </c>
      <c r="E713" s="4">
        <v>47</v>
      </c>
      <c r="F713" s="4" t="s">
        <v>309</v>
      </c>
      <c r="G713" s="4" t="s">
        <v>309</v>
      </c>
      <c r="H713" s="4" t="s">
        <v>742</v>
      </c>
      <c r="I713" s="4" t="s">
        <v>2211</v>
      </c>
      <c r="J713" s="4" t="s">
        <v>945</v>
      </c>
      <c r="K713" s="4" t="s">
        <v>985</v>
      </c>
      <c r="L713" s="4" t="s">
        <v>526</v>
      </c>
      <c r="M713" s="6">
        <v>16120.11</v>
      </c>
      <c r="N713" s="4" t="s">
        <v>876</v>
      </c>
      <c r="O713" s="4">
        <v>11689.51</v>
      </c>
      <c r="P713" s="4" t="s">
        <v>876</v>
      </c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 t="s">
        <v>912</v>
      </c>
      <c r="AE713" s="3">
        <v>43374</v>
      </c>
      <c r="AF713" s="3">
        <v>43374</v>
      </c>
    </row>
    <row r="714" spans="1:32" ht="15">
      <c r="A714" s="4">
        <v>2018</v>
      </c>
      <c r="B714" s="5">
        <v>43282</v>
      </c>
      <c r="C714" s="5">
        <v>43373</v>
      </c>
      <c r="D714" s="4" t="s">
        <v>523</v>
      </c>
      <c r="E714" s="4">
        <v>47</v>
      </c>
      <c r="F714" s="4" t="s">
        <v>309</v>
      </c>
      <c r="G714" s="4" t="s">
        <v>309</v>
      </c>
      <c r="H714" s="4" t="s">
        <v>1661</v>
      </c>
      <c r="I714" s="4" t="s">
        <v>133</v>
      </c>
      <c r="J714" s="4" t="s">
        <v>945</v>
      </c>
      <c r="K714" s="4" t="s">
        <v>770</v>
      </c>
      <c r="L714" s="4" t="s">
        <v>526</v>
      </c>
      <c r="M714" s="6">
        <v>16120.11</v>
      </c>
      <c r="N714" s="4" t="s">
        <v>876</v>
      </c>
      <c r="O714" s="4">
        <v>11689.51</v>
      </c>
      <c r="P714" s="4" t="s">
        <v>876</v>
      </c>
      <c r="Q714" s="4" t="s">
        <v>1745</v>
      </c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 t="s">
        <v>912</v>
      </c>
      <c r="AE714" s="3">
        <v>43374</v>
      </c>
      <c r="AF714" s="3">
        <v>43374</v>
      </c>
    </row>
    <row r="715" spans="1:32" ht="15">
      <c r="A715" s="4">
        <v>2018</v>
      </c>
      <c r="B715" s="5">
        <v>43282</v>
      </c>
      <c r="C715" s="5">
        <v>43373</v>
      </c>
      <c r="D715" s="4" t="s">
        <v>515</v>
      </c>
      <c r="E715" s="4">
        <v>56</v>
      </c>
      <c r="F715" s="4" t="s">
        <v>329</v>
      </c>
      <c r="G715" s="4" t="s">
        <v>329</v>
      </c>
      <c r="H715" s="4" t="s">
        <v>915</v>
      </c>
      <c r="I715" s="4" t="s">
        <v>2298</v>
      </c>
      <c r="J715" s="4" t="s">
        <v>945</v>
      </c>
      <c r="K715" s="4" t="s">
        <v>981</v>
      </c>
      <c r="L715" s="4" t="s">
        <v>527</v>
      </c>
      <c r="M715" s="6">
        <v>28016.45</v>
      </c>
      <c r="N715" s="4" t="s">
        <v>876</v>
      </c>
      <c r="O715" s="4">
        <v>19286.34</v>
      </c>
      <c r="P715" s="4" t="s">
        <v>876</v>
      </c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 t="s">
        <v>912</v>
      </c>
      <c r="AE715" s="3">
        <v>43374</v>
      </c>
      <c r="AF715" s="3">
        <v>43374</v>
      </c>
    </row>
    <row r="716" spans="1:32" ht="15">
      <c r="A716" s="4">
        <v>2018</v>
      </c>
      <c r="B716" s="5">
        <v>43282</v>
      </c>
      <c r="C716" s="5">
        <v>43373</v>
      </c>
      <c r="D716" s="4" t="s">
        <v>516</v>
      </c>
      <c r="E716" s="4">
        <v>22</v>
      </c>
      <c r="F716" s="4" t="s">
        <v>306</v>
      </c>
      <c r="G716" s="4" t="s">
        <v>306</v>
      </c>
      <c r="H716" s="4" t="s">
        <v>885</v>
      </c>
      <c r="I716" s="4" t="s">
        <v>1003</v>
      </c>
      <c r="J716" s="4" t="s">
        <v>945</v>
      </c>
      <c r="K716" s="4" t="s">
        <v>1004</v>
      </c>
      <c r="L716" s="4" t="s">
        <v>526</v>
      </c>
      <c r="M716" s="6">
        <v>14515.55</v>
      </c>
      <c r="N716" s="4" t="s">
        <v>876</v>
      </c>
      <c r="O716" s="4">
        <v>11036.4</v>
      </c>
      <c r="P716" s="4" t="s">
        <v>876</v>
      </c>
      <c r="Q716" s="4" t="s">
        <v>2457</v>
      </c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 t="s">
        <v>912</v>
      </c>
      <c r="AE716" s="3">
        <v>43374</v>
      </c>
      <c r="AF716" s="3">
        <v>43374</v>
      </c>
    </row>
    <row r="717" spans="1:32" ht="15">
      <c r="A717" s="4">
        <v>2018</v>
      </c>
      <c r="B717" s="5">
        <v>43282</v>
      </c>
      <c r="C717" s="5">
        <v>43373</v>
      </c>
      <c r="D717" s="5" t="s">
        <v>834</v>
      </c>
      <c r="E717" s="4">
        <v>38</v>
      </c>
      <c r="F717" s="4" t="s">
        <v>325</v>
      </c>
      <c r="G717" s="4" t="s">
        <v>325</v>
      </c>
      <c r="H717" s="4" t="s">
        <v>915</v>
      </c>
      <c r="I717" s="4" t="s">
        <v>2385</v>
      </c>
      <c r="J717" s="4" t="s">
        <v>945</v>
      </c>
      <c r="K717" s="4" t="s">
        <v>1641</v>
      </c>
      <c r="L717" s="4" t="s">
        <v>527</v>
      </c>
      <c r="M717" s="4">
        <v>18395.08</v>
      </c>
      <c r="N717" s="6" t="s">
        <v>876</v>
      </c>
      <c r="O717" s="4">
        <v>13171.99</v>
      </c>
      <c r="P717" s="6" t="s">
        <v>876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 t="s">
        <v>912</v>
      </c>
      <c r="AE717" s="3">
        <v>43374</v>
      </c>
      <c r="AF717" s="3">
        <v>43374</v>
      </c>
    </row>
    <row r="718" spans="1:32" ht="15">
      <c r="A718" s="4">
        <v>2018</v>
      </c>
      <c r="B718" s="5">
        <v>43282</v>
      </c>
      <c r="C718" s="5">
        <v>43373</v>
      </c>
      <c r="D718" s="4" t="s">
        <v>516</v>
      </c>
      <c r="E718" s="4">
        <v>5</v>
      </c>
      <c r="F718" s="4" t="s">
        <v>838</v>
      </c>
      <c r="G718" s="4" t="s">
        <v>838</v>
      </c>
      <c r="H718" s="4" t="s">
        <v>872</v>
      </c>
      <c r="I718" s="4" t="s">
        <v>1615</v>
      </c>
      <c r="J718" s="4" t="s">
        <v>1384</v>
      </c>
      <c r="K718" s="4" t="s">
        <v>1045</v>
      </c>
      <c r="L718" s="4" t="s">
        <v>527</v>
      </c>
      <c r="M718" s="6">
        <v>14515.55</v>
      </c>
      <c r="N718" s="4" t="s">
        <v>876</v>
      </c>
      <c r="O718" s="4">
        <v>12647.32</v>
      </c>
      <c r="P718" s="4" t="s">
        <v>876</v>
      </c>
      <c r="Q718" s="4" t="s">
        <v>2034</v>
      </c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 t="s">
        <v>912</v>
      </c>
      <c r="AE718" s="3">
        <v>43374</v>
      </c>
      <c r="AF718" s="3">
        <v>43374</v>
      </c>
    </row>
    <row r="719" spans="1:32" ht="15">
      <c r="A719" s="4">
        <v>2018</v>
      </c>
      <c r="B719" s="5">
        <v>43282</v>
      </c>
      <c r="C719" s="5">
        <v>43373</v>
      </c>
      <c r="D719" s="4" t="s">
        <v>515</v>
      </c>
      <c r="E719" s="4">
        <v>23</v>
      </c>
      <c r="F719" s="4" t="s">
        <v>327</v>
      </c>
      <c r="G719" s="4" t="s">
        <v>327</v>
      </c>
      <c r="H719" s="4" t="s">
        <v>1431</v>
      </c>
      <c r="I719" s="4" t="s">
        <v>1432</v>
      </c>
      <c r="J719" s="4" t="s">
        <v>1433</v>
      </c>
      <c r="K719" s="4" t="s">
        <v>63</v>
      </c>
      <c r="L719" s="4" t="s">
        <v>526</v>
      </c>
      <c r="M719" s="6">
        <v>21880.81</v>
      </c>
      <c r="N719" s="4" t="s">
        <v>876</v>
      </c>
      <c r="O719" s="4">
        <v>15416.85</v>
      </c>
      <c r="P719" s="4" t="s">
        <v>876</v>
      </c>
      <c r="Q719" s="4" t="s">
        <v>2055</v>
      </c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 t="s">
        <v>912</v>
      </c>
      <c r="AE719" s="3">
        <v>43374</v>
      </c>
      <c r="AF719" s="3">
        <v>43374</v>
      </c>
    </row>
    <row r="720" spans="1:32" ht="15">
      <c r="A720" s="4">
        <v>2018</v>
      </c>
      <c r="B720" s="5">
        <v>43282</v>
      </c>
      <c r="C720" s="5">
        <v>43373</v>
      </c>
      <c r="D720" s="4" t="s">
        <v>515</v>
      </c>
      <c r="E720" s="4">
        <v>56</v>
      </c>
      <c r="F720" s="4" t="s">
        <v>329</v>
      </c>
      <c r="G720" s="4" t="s">
        <v>329</v>
      </c>
      <c r="H720" s="4" t="s">
        <v>1251</v>
      </c>
      <c r="I720" s="4" t="s">
        <v>1127</v>
      </c>
      <c r="J720" s="4" t="s">
        <v>2299</v>
      </c>
      <c r="K720" s="4" t="s">
        <v>946</v>
      </c>
      <c r="L720" s="4" t="s">
        <v>527</v>
      </c>
      <c r="M720" s="6">
        <v>28016.45</v>
      </c>
      <c r="N720" s="4" t="s">
        <v>876</v>
      </c>
      <c r="O720" s="4">
        <v>19286.34</v>
      </c>
      <c r="P720" s="4" t="s">
        <v>876</v>
      </c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 t="s">
        <v>912</v>
      </c>
      <c r="AE720" s="3">
        <v>43374</v>
      </c>
      <c r="AF720" s="3">
        <v>43374</v>
      </c>
    </row>
    <row r="721" spans="1:32" ht="15">
      <c r="A721" s="4">
        <v>2018</v>
      </c>
      <c r="B721" s="5">
        <v>43282</v>
      </c>
      <c r="C721" s="5">
        <v>43373</v>
      </c>
      <c r="D721" s="4" t="s">
        <v>516</v>
      </c>
      <c r="E721" s="4">
        <v>22</v>
      </c>
      <c r="F721" s="4" t="s">
        <v>306</v>
      </c>
      <c r="G721" s="4" t="s">
        <v>306</v>
      </c>
      <c r="H721" s="4" t="s">
        <v>1011</v>
      </c>
      <c r="I721" s="4" t="s">
        <v>1012</v>
      </c>
      <c r="J721" s="4" t="s">
        <v>1013</v>
      </c>
      <c r="K721" s="4" t="s">
        <v>922</v>
      </c>
      <c r="L721" s="4" t="s">
        <v>526</v>
      </c>
      <c r="M721" s="6">
        <v>14515.55</v>
      </c>
      <c r="N721" s="4" t="s">
        <v>876</v>
      </c>
      <c r="O721" s="4">
        <v>11036.4</v>
      </c>
      <c r="P721" s="4" t="s">
        <v>876</v>
      </c>
      <c r="Q721" s="4" t="s">
        <v>2460</v>
      </c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 t="s">
        <v>912</v>
      </c>
      <c r="AE721" s="3">
        <v>43374</v>
      </c>
      <c r="AF721" s="3">
        <v>43374</v>
      </c>
    </row>
    <row r="722" spans="1:32" ht="15">
      <c r="A722" s="4">
        <v>2018</v>
      </c>
      <c r="B722" s="5">
        <v>43282</v>
      </c>
      <c r="C722" s="5">
        <v>43373</v>
      </c>
      <c r="D722" s="5" t="s">
        <v>834</v>
      </c>
      <c r="E722" s="4">
        <v>46</v>
      </c>
      <c r="F722" s="4" t="s">
        <v>837</v>
      </c>
      <c r="G722" s="4" t="s">
        <v>837</v>
      </c>
      <c r="H722" s="4" t="s">
        <v>1414</v>
      </c>
      <c r="I722" s="4" t="s">
        <v>708</v>
      </c>
      <c r="J722" s="4" t="s">
        <v>1013</v>
      </c>
      <c r="K722" s="4" t="s">
        <v>1619</v>
      </c>
      <c r="L722" s="4" t="s">
        <v>526</v>
      </c>
      <c r="M722" s="4">
        <v>18395.08</v>
      </c>
      <c r="N722" s="6" t="s">
        <v>876</v>
      </c>
      <c r="O722" s="4">
        <v>13171.99</v>
      </c>
      <c r="P722" s="6" t="s">
        <v>876</v>
      </c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 t="s">
        <v>912</v>
      </c>
      <c r="AE722" s="3">
        <v>43374</v>
      </c>
      <c r="AF722" s="3">
        <v>43374</v>
      </c>
    </row>
    <row r="723" spans="1:32" ht="15">
      <c r="A723" s="4">
        <v>2018</v>
      </c>
      <c r="B723" s="5">
        <v>43282</v>
      </c>
      <c r="C723" s="5">
        <v>43373</v>
      </c>
      <c r="D723" s="4" t="s">
        <v>516</v>
      </c>
      <c r="E723" s="4">
        <v>22</v>
      </c>
      <c r="F723" s="4" t="s">
        <v>306</v>
      </c>
      <c r="G723" s="4" t="s">
        <v>306</v>
      </c>
      <c r="H723" s="4" t="s">
        <v>11</v>
      </c>
      <c r="I723" s="4" t="s">
        <v>151</v>
      </c>
      <c r="J723" s="4" t="s">
        <v>255</v>
      </c>
      <c r="K723" s="4" t="s">
        <v>256</v>
      </c>
      <c r="L723" s="4" t="s">
        <v>527</v>
      </c>
      <c r="M723" s="6">
        <v>14515.55</v>
      </c>
      <c r="N723" s="4" t="s">
        <v>876</v>
      </c>
      <c r="O723" s="4">
        <v>11036.4</v>
      </c>
      <c r="P723" s="4" t="s">
        <v>876</v>
      </c>
      <c r="Q723" s="4" t="s">
        <v>1844</v>
      </c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 t="s">
        <v>912</v>
      </c>
      <c r="AE723" s="3">
        <v>43374</v>
      </c>
      <c r="AF723" s="3">
        <v>43374</v>
      </c>
    </row>
    <row r="724" spans="1:32" ht="15">
      <c r="A724" s="4">
        <v>2018</v>
      </c>
      <c r="B724" s="5">
        <v>43282</v>
      </c>
      <c r="C724" s="5">
        <v>43373</v>
      </c>
      <c r="D724" s="4" t="s">
        <v>523</v>
      </c>
      <c r="E724" s="4">
        <v>47</v>
      </c>
      <c r="F724" s="4" t="s">
        <v>309</v>
      </c>
      <c r="G724" s="4" t="s">
        <v>309</v>
      </c>
      <c r="H724" s="4" t="s">
        <v>1296</v>
      </c>
      <c r="I724" s="4" t="s">
        <v>1344</v>
      </c>
      <c r="J724" s="4" t="s">
        <v>1345</v>
      </c>
      <c r="K724" s="4" t="s">
        <v>1346</v>
      </c>
      <c r="L724" s="4" t="s">
        <v>527</v>
      </c>
      <c r="M724" s="6">
        <v>16120.11</v>
      </c>
      <c r="N724" s="4" t="s">
        <v>876</v>
      </c>
      <c r="O724" s="4">
        <v>11689.51</v>
      </c>
      <c r="P724" s="4" t="s">
        <v>876</v>
      </c>
      <c r="Q724" s="4" t="s">
        <v>1995</v>
      </c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 t="s">
        <v>912</v>
      </c>
      <c r="AE724" s="3">
        <v>43374</v>
      </c>
      <c r="AF724" s="3">
        <v>43374</v>
      </c>
    </row>
    <row r="725" spans="1:32" ht="15">
      <c r="A725" s="4">
        <v>2018</v>
      </c>
      <c r="B725" s="5">
        <v>43282</v>
      </c>
      <c r="C725" s="5">
        <v>43373</v>
      </c>
      <c r="D725" s="4" t="s">
        <v>516</v>
      </c>
      <c r="E725" s="4">
        <v>5</v>
      </c>
      <c r="F725" s="4" t="s">
        <v>838</v>
      </c>
      <c r="G725" s="4" t="s">
        <v>838</v>
      </c>
      <c r="H725" s="4" t="s">
        <v>1245</v>
      </c>
      <c r="I725" s="4" t="s">
        <v>1246</v>
      </c>
      <c r="J725" s="4" t="s">
        <v>1247</v>
      </c>
      <c r="K725" s="4" t="s">
        <v>891</v>
      </c>
      <c r="L725" s="4" t="s">
        <v>526</v>
      </c>
      <c r="M725" s="6">
        <v>14515.55</v>
      </c>
      <c r="N725" s="4" t="s">
        <v>876</v>
      </c>
      <c r="O725" s="4">
        <v>12647.32</v>
      </c>
      <c r="P725" s="4" t="s">
        <v>876</v>
      </c>
      <c r="Q725" s="4" t="s">
        <v>1914</v>
      </c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 t="s">
        <v>912</v>
      </c>
      <c r="AE725" s="3">
        <v>43374</v>
      </c>
      <c r="AF725" s="3">
        <v>43374</v>
      </c>
    </row>
    <row r="726" spans="1:32" ht="15">
      <c r="A726" s="4">
        <v>2018</v>
      </c>
      <c r="B726" s="5">
        <v>43282</v>
      </c>
      <c r="C726" s="5">
        <v>43373</v>
      </c>
      <c r="D726" s="4" t="s">
        <v>516</v>
      </c>
      <c r="E726" s="4">
        <v>51</v>
      </c>
      <c r="F726" s="4" t="s">
        <v>307</v>
      </c>
      <c r="G726" s="4" t="s">
        <v>307</v>
      </c>
      <c r="H726" s="4" t="s">
        <v>1143</v>
      </c>
      <c r="I726" s="4" t="s">
        <v>1089</v>
      </c>
      <c r="J726" s="4" t="s">
        <v>184</v>
      </c>
      <c r="K726" s="4" t="s">
        <v>1004</v>
      </c>
      <c r="L726" s="4" t="s">
        <v>527</v>
      </c>
      <c r="M726" s="6">
        <v>15086.21</v>
      </c>
      <c r="N726" s="4" t="s">
        <v>876</v>
      </c>
      <c r="O726" s="4">
        <v>11418.18</v>
      </c>
      <c r="P726" s="4" t="s">
        <v>876</v>
      </c>
      <c r="Q726" s="4" t="s">
        <v>1789</v>
      </c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 t="s">
        <v>912</v>
      </c>
      <c r="AE726" s="3">
        <v>43374</v>
      </c>
      <c r="AF726" s="3">
        <v>43374</v>
      </c>
    </row>
    <row r="727" spans="1:32" ht="15">
      <c r="A727" s="4">
        <v>2018</v>
      </c>
      <c r="B727" s="5">
        <v>43282</v>
      </c>
      <c r="C727" s="5">
        <v>43373</v>
      </c>
      <c r="D727" s="4" t="s">
        <v>523</v>
      </c>
      <c r="E727" s="4">
        <v>47</v>
      </c>
      <c r="F727" s="4" t="s">
        <v>309</v>
      </c>
      <c r="G727" s="4" t="s">
        <v>309</v>
      </c>
      <c r="H727" s="4" t="s">
        <v>652</v>
      </c>
      <c r="I727" s="4" t="s">
        <v>1202</v>
      </c>
      <c r="J727" s="4" t="s">
        <v>1203</v>
      </c>
      <c r="K727" s="4" t="s">
        <v>1204</v>
      </c>
      <c r="L727" s="4" t="s">
        <v>527</v>
      </c>
      <c r="M727" s="6">
        <v>16120.11</v>
      </c>
      <c r="N727" s="4" t="s">
        <v>876</v>
      </c>
      <c r="O727" s="4">
        <v>11689.51</v>
      </c>
      <c r="P727" s="4" t="s">
        <v>876</v>
      </c>
      <c r="Q727" s="4" t="s">
        <v>1885</v>
      </c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 t="s">
        <v>912</v>
      </c>
      <c r="AE727" s="3">
        <v>43374</v>
      </c>
      <c r="AF727" s="3">
        <v>43374</v>
      </c>
    </row>
    <row r="728" spans="1:32" ht="15">
      <c r="A728" s="4">
        <v>2018</v>
      </c>
      <c r="B728" s="5">
        <v>43282</v>
      </c>
      <c r="C728" s="5">
        <v>43373</v>
      </c>
      <c r="D728" s="4" t="s">
        <v>516</v>
      </c>
      <c r="E728" s="4">
        <v>48</v>
      </c>
      <c r="F728" s="4" t="s">
        <v>308</v>
      </c>
      <c r="G728" s="4" t="s">
        <v>308</v>
      </c>
      <c r="H728" s="4" t="s">
        <v>1379</v>
      </c>
      <c r="I728" s="4" t="s">
        <v>747</v>
      </c>
      <c r="J728" s="4" t="s">
        <v>748</v>
      </c>
      <c r="K728" s="4" t="s">
        <v>1095</v>
      </c>
      <c r="L728" s="4" t="s">
        <v>526</v>
      </c>
      <c r="M728" s="6">
        <v>16923.45</v>
      </c>
      <c r="N728" s="4" t="s">
        <v>876</v>
      </c>
      <c r="O728" s="4">
        <v>11036.4</v>
      </c>
      <c r="P728" s="4" t="s">
        <v>876</v>
      </c>
      <c r="Q728" s="4" t="s">
        <v>1715</v>
      </c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 t="s">
        <v>912</v>
      </c>
      <c r="AE728" s="3">
        <v>43374</v>
      </c>
      <c r="AF728" s="3">
        <v>43374</v>
      </c>
    </row>
    <row r="729" spans="1:32" ht="15">
      <c r="A729" s="4">
        <v>2018</v>
      </c>
      <c r="B729" s="5">
        <v>43282</v>
      </c>
      <c r="C729" s="5">
        <v>43373</v>
      </c>
      <c r="D729" s="4" t="s">
        <v>516</v>
      </c>
      <c r="E729" s="4">
        <v>51</v>
      </c>
      <c r="F729" s="4" t="s">
        <v>307</v>
      </c>
      <c r="G729" s="4" t="s">
        <v>307</v>
      </c>
      <c r="H729" s="4" t="s">
        <v>905</v>
      </c>
      <c r="I729" s="4" t="s">
        <v>1635</v>
      </c>
      <c r="J729" s="4" t="s">
        <v>1636</v>
      </c>
      <c r="K729" s="4" t="s">
        <v>1609</v>
      </c>
      <c r="L729" s="4" t="s">
        <v>527</v>
      </c>
      <c r="M729" s="6">
        <v>15086.21</v>
      </c>
      <c r="N729" s="4" t="s">
        <v>876</v>
      </c>
      <c r="O729" s="4">
        <v>11418.18</v>
      </c>
      <c r="P729" s="4" t="s">
        <v>876</v>
      </c>
      <c r="Q729" s="4" t="s">
        <v>403</v>
      </c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 t="s">
        <v>912</v>
      </c>
      <c r="AE729" s="3">
        <v>43374</v>
      </c>
      <c r="AF729" s="3">
        <v>43374</v>
      </c>
    </row>
    <row r="730" spans="1:32" ht="15">
      <c r="A730" s="4">
        <v>2018</v>
      </c>
      <c r="B730" s="5">
        <v>43282</v>
      </c>
      <c r="C730" s="5">
        <v>43373</v>
      </c>
      <c r="D730" s="4" t="s">
        <v>520</v>
      </c>
      <c r="E730" s="4">
        <v>101</v>
      </c>
      <c r="F730" s="4" t="s">
        <v>846</v>
      </c>
      <c r="G730" s="4" t="s">
        <v>846</v>
      </c>
      <c r="H730" s="4" t="s">
        <v>1472</v>
      </c>
      <c r="I730" s="4" t="s">
        <v>2259</v>
      </c>
      <c r="J730" s="4" t="s">
        <v>2260</v>
      </c>
      <c r="K730" s="4" t="s">
        <v>1090</v>
      </c>
      <c r="L730" s="4" t="s">
        <v>527</v>
      </c>
      <c r="M730" s="6">
        <v>92450</v>
      </c>
      <c r="N730" s="4" t="s">
        <v>876</v>
      </c>
      <c r="O730" s="4">
        <v>66686.66</v>
      </c>
      <c r="P730" s="4" t="s">
        <v>876</v>
      </c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 t="s">
        <v>912</v>
      </c>
      <c r="AE730" s="3">
        <v>43374</v>
      </c>
      <c r="AF730" s="3">
        <v>43374</v>
      </c>
    </row>
    <row r="731" spans="1:32" ht="15">
      <c r="A731" s="4">
        <v>2018</v>
      </c>
      <c r="B731" s="5">
        <v>43282</v>
      </c>
      <c r="C731" s="5">
        <v>43373</v>
      </c>
      <c r="D731" s="4" t="s">
        <v>516</v>
      </c>
      <c r="E731" s="4">
        <v>51</v>
      </c>
      <c r="F731" s="4" t="s">
        <v>307</v>
      </c>
      <c r="G731" s="4" t="s">
        <v>307</v>
      </c>
      <c r="H731" s="4" t="s">
        <v>1137</v>
      </c>
      <c r="I731" s="4" t="s">
        <v>54</v>
      </c>
      <c r="J731" s="4" t="s">
        <v>1034</v>
      </c>
      <c r="K731" s="4" t="s">
        <v>52</v>
      </c>
      <c r="L731" s="4" t="s">
        <v>527</v>
      </c>
      <c r="M731" s="6">
        <v>15086.21</v>
      </c>
      <c r="N731" s="4" t="s">
        <v>876</v>
      </c>
      <c r="O731" s="4">
        <v>11418.18</v>
      </c>
      <c r="P731" s="4" t="s">
        <v>876</v>
      </c>
      <c r="Q731" s="4" t="s">
        <v>2533</v>
      </c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 t="s">
        <v>912</v>
      </c>
      <c r="AE731" s="3">
        <v>43374</v>
      </c>
      <c r="AF731" s="3">
        <v>43374</v>
      </c>
    </row>
    <row r="732" spans="1:32" ht="15">
      <c r="A732" s="4">
        <v>2018</v>
      </c>
      <c r="B732" s="5">
        <v>43282</v>
      </c>
      <c r="C732" s="5">
        <v>43373</v>
      </c>
      <c r="D732" s="4" t="s">
        <v>515</v>
      </c>
      <c r="E732" s="4">
        <v>23</v>
      </c>
      <c r="F732" s="4" t="s">
        <v>327</v>
      </c>
      <c r="G732" s="4" t="s">
        <v>327</v>
      </c>
      <c r="H732" s="4" t="s">
        <v>1032</v>
      </c>
      <c r="I732" s="4" t="s">
        <v>1033</v>
      </c>
      <c r="J732" s="4" t="s">
        <v>1034</v>
      </c>
      <c r="K732" s="4" t="s">
        <v>1035</v>
      </c>
      <c r="L732" s="4" t="s">
        <v>526</v>
      </c>
      <c r="M732" s="6">
        <v>21880.81</v>
      </c>
      <c r="N732" s="4" t="s">
        <v>876</v>
      </c>
      <c r="O732" s="4">
        <v>15416.85</v>
      </c>
      <c r="P732" s="4" t="s">
        <v>876</v>
      </c>
      <c r="Q732" s="4" t="s">
        <v>2465</v>
      </c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 t="s">
        <v>912</v>
      </c>
      <c r="AE732" s="3">
        <v>43374</v>
      </c>
      <c r="AF732" s="3">
        <v>43374</v>
      </c>
    </row>
    <row r="733" spans="1:32" ht="15">
      <c r="A733" s="4">
        <v>2018</v>
      </c>
      <c r="B733" s="5">
        <v>43282</v>
      </c>
      <c r="C733" s="5">
        <v>43373</v>
      </c>
      <c r="D733" s="5" t="s">
        <v>834</v>
      </c>
      <c r="E733" s="4">
        <v>44</v>
      </c>
      <c r="F733" s="4" t="s">
        <v>2386</v>
      </c>
      <c r="G733" s="4" t="s">
        <v>2386</v>
      </c>
      <c r="H733" s="4" t="s">
        <v>275</v>
      </c>
      <c r="I733" s="4" t="s">
        <v>2387</v>
      </c>
      <c r="J733" s="4" t="s">
        <v>2388</v>
      </c>
      <c r="K733" s="4" t="s">
        <v>1007</v>
      </c>
      <c r="L733" s="4" t="s">
        <v>527</v>
      </c>
      <c r="M733" s="4">
        <v>14007.8</v>
      </c>
      <c r="N733" s="6" t="s">
        <v>876</v>
      </c>
      <c r="O733" s="4">
        <v>10346.5</v>
      </c>
      <c r="P733" s="6" t="s">
        <v>876</v>
      </c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 t="s">
        <v>912</v>
      </c>
      <c r="AE733" s="3">
        <v>43374</v>
      </c>
      <c r="AF733" s="3">
        <v>43374</v>
      </c>
    </row>
    <row r="734" spans="1:32" ht="15">
      <c r="A734" s="4">
        <v>2018</v>
      </c>
      <c r="B734" s="5">
        <v>43282</v>
      </c>
      <c r="C734" s="5">
        <v>43373</v>
      </c>
      <c r="D734" s="4" t="s">
        <v>516</v>
      </c>
      <c r="E734" s="4">
        <v>22</v>
      </c>
      <c r="F734" s="4" t="s">
        <v>306</v>
      </c>
      <c r="G734" s="4" t="s">
        <v>306</v>
      </c>
      <c r="H734" s="4" t="s">
        <v>1137</v>
      </c>
      <c r="I734" s="4" t="s">
        <v>161</v>
      </c>
      <c r="J734" s="4" t="s">
        <v>931</v>
      </c>
      <c r="K734" s="4" t="s">
        <v>162</v>
      </c>
      <c r="L734" s="4" t="s">
        <v>526</v>
      </c>
      <c r="M734" s="6">
        <v>14515.55</v>
      </c>
      <c r="N734" s="4" t="s">
        <v>876</v>
      </c>
      <c r="O734" s="4">
        <v>13390.57</v>
      </c>
      <c r="P734" s="4" t="s">
        <v>876</v>
      </c>
      <c r="Q734" s="4" t="s">
        <v>1771</v>
      </c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 t="s">
        <v>912</v>
      </c>
      <c r="AE734" s="3">
        <v>43374</v>
      </c>
      <c r="AF734" s="3">
        <v>43374</v>
      </c>
    </row>
    <row r="735" spans="1:32" ht="15">
      <c r="A735" s="4">
        <v>2018</v>
      </c>
      <c r="B735" s="5">
        <v>43282</v>
      </c>
      <c r="C735" s="5">
        <v>43373</v>
      </c>
      <c r="D735" s="4" t="s">
        <v>516</v>
      </c>
      <c r="E735" s="4">
        <v>17</v>
      </c>
      <c r="F735" s="4" t="s">
        <v>314</v>
      </c>
      <c r="G735" s="4" t="s">
        <v>314</v>
      </c>
      <c r="H735" s="4" t="s">
        <v>926</v>
      </c>
      <c r="I735" s="4" t="s">
        <v>930</v>
      </c>
      <c r="J735" s="4" t="s">
        <v>931</v>
      </c>
      <c r="K735" s="4" t="s">
        <v>932</v>
      </c>
      <c r="L735" s="4" t="s">
        <v>526</v>
      </c>
      <c r="M735" s="6">
        <v>15086.21</v>
      </c>
      <c r="N735" s="4" t="s">
        <v>876</v>
      </c>
      <c r="O735" s="4">
        <v>11418.18</v>
      </c>
      <c r="P735" s="4" t="s">
        <v>876</v>
      </c>
      <c r="Q735" s="4" t="s">
        <v>2434</v>
      </c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 t="s">
        <v>912</v>
      </c>
      <c r="AE735" s="3">
        <v>43374</v>
      </c>
      <c r="AF735" s="3">
        <v>43374</v>
      </c>
    </row>
    <row r="736" spans="1:32" ht="15">
      <c r="A736" s="4">
        <v>2018</v>
      </c>
      <c r="B736" s="5">
        <v>43282</v>
      </c>
      <c r="C736" s="5">
        <v>43373</v>
      </c>
      <c r="D736" s="5" t="s">
        <v>834</v>
      </c>
      <c r="E736" s="4">
        <v>46</v>
      </c>
      <c r="F736" s="4" t="s">
        <v>837</v>
      </c>
      <c r="G736" s="4" t="s">
        <v>837</v>
      </c>
      <c r="H736" s="4" t="s">
        <v>1287</v>
      </c>
      <c r="I736" s="4" t="s">
        <v>1146</v>
      </c>
      <c r="J736" s="4" t="s">
        <v>931</v>
      </c>
      <c r="K736" s="4" t="s">
        <v>1039</v>
      </c>
      <c r="L736" s="4" t="s">
        <v>526</v>
      </c>
      <c r="M736" s="4">
        <v>18395.08</v>
      </c>
      <c r="N736" s="6" t="s">
        <v>876</v>
      </c>
      <c r="O736" s="4">
        <v>13171.99</v>
      </c>
      <c r="P736" s="6" t="s">
        <v>876</v>
      </c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 t="s">
        <v>912</v>
      </c>
      <c r="AE736" s="3">
        <v>43374</v>
      </c>
      <c r="AF736" s="3">
        <v>43374</v>
      </c>
    </row>
    <row r="737" spans="1:32" ht="15">
      <c r="A737" s="4">
        <v>2018</v>
      </c>
      <c r="B737" s="5">
        <v>43282</v>
      </c>
      <c r="C737" s="5">
        <v>43373</v>
      </c>
      <c r="D737" s="4" t="s">
        <v>515</v>
      </c>
      <c r="E737" s="4">
        <v>35</v>
      </c>
      <c r="F737" s="4" t="s">
        <v>840</v>
      </c>
      <c r="G737" s="4" t="s">
        <v>840</v>
      </c>
      <c r="H737" s="4" t="s">
        <v>750</v>
      </c>
      <c r="I737" s="4" t="s">
        <v>214</v>
      </c>
      <c r="J737" s="4" t="s">
        <v>931</v>
      </c>
      <c r="K737" s="4" t="s">
        <v>215</v>
      </c>
      <c r="L737" s="4" t="s">
        <v>527</v>
      </c>
      <c r="M737" s="6">
        <v>34892.85</v>
      </c>
      <c r="N737" s="4" t="s">
        <v>876</v>
      </c>
      <c r="O737" s="4">
        <v>23566.31</v>
      </c>
      <c r="P737" s="4" t="s">
        <v>876</v>
      </c>
      <c r="Q737" s="4" t="s">
        <v>1809</v>
      </c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 t="s">
        <v>912</v>
      </c>
      <c r="AE737" s="3">
        <v>43374</v>
      </c>
      <c r="AF737" s="3">
        <v>43374</v>
      </c>
    </row>
    <row r="738" spans="1:32" ht="15">
      <c r="A738" s="4">
        <v>2018</v>
      </c>
      <c r="B738" s="5">
        <v>43282</v>
      </c>
      <c r="C738" s="5">
        <v>43373</v>
      </c>
      <c r="D738" s="5" t="s">
        <v>834</v>
      </c>
      <c r="E738" s="4">
        <v>53</v>
      </c>
      <c r="F738" s="4" t="s">
        <v>305</v>
      </c>
      <c r="G738" s="4" t="s">
        <v>305</v>
      </c>
      <c r="H738" s="4" t="s">
        <v>1001</v>
      </c>
      <c r="I738" s="4" t="s">
        <v>1021</v>
      </c>
      <c r="J738" s="4" t="s">
        <v>101</v>
      </c>
      <c r="K738" s="4" t="s">
        <v>91</v>
      </c>
      <c r="L738" s="4" t="s">
        <v>526</v>
      </c>
      <c r="M738" s="4">
        <v>6670.38</v>
      </c>
      <c r="N738" s="6" t="s">
        <v>876</v>
      </c>
      <c r="O738" s="4">
        <v>5526.13</v>
      </c>
      <c r="P738" s="6" t="s">
        <v>876</v>
      </c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 t="s">
        <v>912</v>
      </c>
      <c r="AE738" s="3">
        <v>43374</v>
      </c>
      <c r="AF738" s="3">
        <v>43374</v>
      </c>
    </row>
    <row r="739" spans="1:32" ht="15">
      <c r="A739" s="4">
        <v>2018</v>
      </c>
      <c r="B739" s="5">
        <v>43282</v>
      </c>
      <c r="C739" s="5">
        <v>43373</v>
      </c>
      <c r="D739" s="4" t="s">
        <v>523</v>
      </c>
      <c r="E739" s="4">
        <v>47</v>
      </c>
      <c r="F739" s="4" t="s">
        <v>309</v>
      </c>
      <c r="G739" s="4" t="s">
        <v>309</v>
      </c>
      <c r="H739" s="4" t="s">
        <v>750</v>
      </c>
      <c r="I739" s="4" t="s">
        <v>751</v>
      </c>
      <c r="J739" s="4" t="s">
        <v>904</v>
      </c>
      <c r="K739" s="4" t="s">
        <v>752</v>
      </c>
      <c r="L739" s="4" t="s">
        <v>526</v>
      </c>
      <c r="M739" s="6">
        <v>16120.11</v>
      </c>
      <c r="N739" s="4" t="s">
        <v>876</v>
      </c>
      <c r="O739" s="4">
        <v>11689.51</v>
      </c>
      <c r="P739" s="4" t="s">
        <v>876</v>
      </c>
      <c r="Q739" s="4" t="s">
        <v>1718</v>
      </c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 t="s">
        <v>912</v>
      </c>
      <c r="AE739" s="3">
        <v>43374</v>
      </c>
      <c r="AF739" s="3">
        <v>43374</v>
      </c>
    </row>
    <row r="740" spans="1:32" ht="15">
      <c r="A740" s="4">
        <v>2018</v>
      </c>
      <c r="B740" s="5">
        <v>43282</v>
      </c>
      <c r="C740" s="5">
        <v>43373</v>
      </c>
      <c r="D740" s="4" t="s">
        <v>516</v>
      </c>
      <c r="E740" s="4">
        <v>5</v>
      </c>
      <c r="F740" s="4" t="s">
        <v>838</v>
      </c>
      <c r="G740" s="4" t="s">
        <v>838</v>
      </c>
      <c r="H740" s="4" t="s">
        <v>223</v>
      </c>
      <c r="I740" s="4" t="s">
        <v>1232</v>
      </c>
      <c r="J740" s="4" t="s">
        <v>958</v>
      </c>
      <c r="K740" s="4" t="s">
        <v>1066</v>
      </c>
      <c r="L740" s="4" t="s">
        <v>527</v>
      </c>
      <c r="M740" s="6">
        <v>14515.55</v>
      </c>
      <c r="N740" s="4" t="s">
        <v>876</v>
      </c>
      <c r="O740" s="4">
        <v>11036.4</v>
      </c>
      <c r="P740" s="4" t="s">
        <v>876</v>
      </c>
      <c r="Q740" s="4" t="s">
        <v>1907</v>
      </c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 t="s">
        <v>912</v>
      </c>
      <c r="AE740" s="3">
        <v>43374</v>
      </c>
      <c r="AF740" s="3">
        <v>43374</v>
      </c>
    </row>
    <row r="741" spans="1:32" ht="15">
      <c r="A741" s="4">
        <v>2018</v>
      </c>
      <c r="B741" s="5">
        <v>43282</v>
      </c>
      <c r="C741" s="5">
        <v>43373</v>
      </c>
      <c r="D741" s="4" t="s">
        <v>516</v>
      </c>
      <c r="E741" s="4">
        <v>22</v>
      </c>
      <c r="F741" s="4" t="s">
        <v>306</v>
      </c>
      <c r="G741" s="4" t="s">
        <v>306</v>
      </c>
      <c r="H741" s="4" t="s">
        <v>1068</v>
      </c>
      <c r="I741" s="4" t="s">
        <v>2175</v>
      </c>
      <c r="J741" s="4" t="s">
        <v>958</v>
      </c>
      <c r="K741" s="4" t="s">
        <v>737</v>
      </c>
      <c r="L741" s="4" t="s">
        <v>526</v>
      </c>
      <c r="M741" s="6">
        <v>14515.55</v>
      </c>
      <c r="N741" s="4" t="s">
        <v>876</v>
      </c>
      <c r="O741" s="4">
        <v>13390.57</v>
      </c>
      <c r="P741" s="4" t="s">
        <v>876</v>
      </c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 t="s">
        <v>912</v>
      </c>
      <c r="AE741" s="3">
        <v>43374</v>
      </c>
      <c r="AF741" s="3">
        <v>43374</v>
      </c>
    </row>
    <row r="742" spans="1:32" ht="15">
      <c r="A742" s="4">
        <v>2018</v>
      </c>
      <c r="B742" s="5">
        <v>43282</v>
      </c>
      <c r="C742" s="5">
        <v>43373</v>
      </c>
      <c r="D742" s="4" t="s">
        <v>523</v>
      </c>
      <c r="E742" s="4">
        <v>47</v>
      </c>
      <c r="F742" s="4" t="s">
        <v>309</v>
      </c>
      <c r="G742" s="4" t="s">
        <v>309</v>
      </c>
      <c r="H742" s="4" t="s">
        <v>1296</v>
      </c>
      <c r="I742" s="4" t="s">
        <v>1329</v>
      </c>
      <c r="J742" s="4" t="s">
        <v>958</v>
      </c>
      <c r="K742" s="4" t="s">
        <v>1330</v>
      </c>
      <c r="L742" s="4" t="s">
        <v>527</v>
      </c>
      <c r="M742" s="6">
        <v>16120.11</v>
      </c>
      <c r="N742" s="4" t="s">
        <v>876</v>
      </c>
      <c r="O742" s="4">
        <v>11689.51</v>
      </c>
      <c r="P742" s="4" t="s">
        <v>876</v>
      </c>
      <c r="Q742" s="4" t="s">
        <v>1981</v>
      </c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 t="s">
        <v>912</v>
      </c>
      <c r="AE742" s="3">
        <v>43374</v>
      </c>
      <c r="AF742" s="3">
        <v>43374</v>
      </c>
    </row>
    <row r="743" spans="1:32" ht="15">
      <c r="A743" s="4">
        <v>2018</v>
      </c>
      <c r="B743" s="5">
        <v>43282</v>
      </c>
      <c r="C743" s="5">
        <v>43373</v>
      </c>
      <c r="D743" s="4" t="s">
        <v>515</v>
      </c>
      <c r="E743" s="4">
        <v>56</v>
      </c>
      <c r="F743" s="4" t="s">
        <v>329</v>
      </c>
      <c r="G743" s="4" t="s">
        <v>329</v>
      </c>
      <c r="H743" s="4" t="s">
        <v>940</v>
      </c>
      <c r="I743" s="4" t="s">
        <v>69</v>
      </c>
      <c r="J743" s="4" t="s">
        <v>958</v>
      </c>
      <c r="K743" s="4" t="s">
        <v>900</v>
      </c>
      <c r="L743" s="4" t="s">
        <v>527</v>
      </c>
      <c r="M743" s="6">
        <v>28016.45</v>
      </c>
      <c r="N743" s="4" t="s">
        <v>876</v>
      </c>
      <c r="O743" s="4">
        <v>19286.34</v>
      </c>
      <c r="P743" s="4" t="s">
        <v>876</v>
      </c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 t="s">
        <v>912</v>
      </c>
      <c r="AE743" s="3">
        <v>43374</v>
      </c>
      <c r="AF743" s="3">
        <v>43374</v>
      </c>
    </row>
    <row r="744" spans="1:32" ht="15">
      <c r="A744" s="4">
        <v>2018</v>
      </c>
      <c r="B744" s="5">
        <v>43282</v>
      </c>
      <c r="C744" s="5">
        <v>43373</v>
      </c>
      <c r="D744" s="4" t="s">
        <v>515</v>
      </c>
      <c r="E744" s="4">
        <v>23</v>
      </c>
      <c r="F744" s="4" t="s">
        <v>327</v>
      </c>
      <c r="G744" s="4" t="s">
        <v>327</v>
      </c>
      <c r="H744" s="4" t="s">
        <v>249</v>
      </c>
      <c r="I744" s="4" t="s">
        <v>250</v>
      </c>
      <c r="J744" s="4" t="s">
        <v>958</v>
      </c>
      <c r="K744" s="4" t="s">
        <v>981</v>
      </c>
      <c r="L744" s="4" t="s">
        <v>527</v>
      </c>
      <c r="M744" s="6">
        <v>21880.81</v>
      </c>
      <c r="N744" s="4" t="s">
        <v>876</v>
      </c>
      <c r="O744" s="4">
        <v>15416.85</v>
      </c>
      <c r="P744" s="4" t="s">
        <v>876</v>
      </c>
      <c r="Q744" s="4" t="s">
        <v>1839</v>
      </c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 t="s">
        <v>912</v>
      </c>
      <c r="AE744" s="3">
        <v>43374</v>
      </c>
      <c r="AF744" s="3">
        <v>43374</v>
      </c>
    </row>
    <row r="745" spans="1:32" ht="15">
      <c r="A745" s="4">
        <v>2018</v>
      </c>
      <c r="B745" s="5">
        <v>43282</v>
      </c>
      <c r="C745" s="5">
        <v>43373</v>
      </c>
      <c r="D745" s="5" t="s">
        <v>834</v>
      </c>
      <c r="E745" s="4">
        <v>46</v>
      </c>
      <c r="F745" s="4" t="s">
        <v>837</v>
      </c>
      <c r="G745" s="4" t="s">
        <v>837</v>
      </c>
      <c r="H745" s="4" t="s">
        <v>988</v>
      </c>
      <c r="I745" s="4" t="s">
        <v>254</v>
      </c>
      <c r="J745" s="4" t="s">
        <v>958</v>
      </c>
      <c r="K745" s="4" t="s">
        <v>1188</v>
      </c>
      <c r="L745" s="4" t="s">
        <v>527</v>
      </c>
      <c r="M745" s="4">
        <v>18395.08</v>
      </c>
      <c r="N745" s="6" t="s">
        <v>876</v>
      </c>
      <c r="O745" s="4">
        <v>13171.99</v>
      </c>
      <c r="P745" s="6" t="s">
        <v>876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 t="s">
        <v>912</v>
      </c>
      <c r="AE745" s="3">
        <v>43374</v>
      </c>
      <c r="AF745" s="3">
        <v>43374</v>
      </c>
    </row>
    <row r="746" spans="1:32" ht="15">
      <c r="A746" s="4">
        <v>2018</v>
      </c>
      <c r="B746" s="5">
        <v>43282</v>
      </c>
      <c r="C746" s="5">
        <v>43373</v>
      </c>
      <c r="D746" s="5" t="s">
        <v>834</v>
      </c>
      <c r="E746" s="4">
        <v>38</v>
      </c>
      <c r="F746" s="4" t="s">
        <v>325</v>
      </c>
      <c r="G746" s="4" t="s">
        <v>325</v>
      </c>
      <c r="H746" s="4" t="s">
        <v>893</v>
      </c>
      <c r="I746" s="4" t="s">
        <v>712</v>
      </c>
      <c r="J746" s="4" t="s">
        <v>958</v>
      </c>
      <c r="K746" s="4" t="s">
        <v>1039</v>
      </c>
      <c r="L746" s="4" t="s">
        <v>527</v>
      </c>
      <c r="M746" s="4">
        <v>28016.45</v>
      </c>
      <c r="N746" s="6" t="s">
        <v>876</v>
      </c>
      <c r="O746" s="4">
        <v>13171.99</v>
      </c>
      <c r="P746" s="6" t="s">
        <v>876</v>
      </c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 t="s">
        <v>912</v>
      </c>
      <c r="AE746" s="3">
        <v>43374</v>
      </c>
      <c r="AF746" s="3">
        <v>43374</v>
      </c>
    </row>
    <row r="747" spans="1:32" ht="15">
      <c r="A747" s="4">
        <v>2018</v>
      </c>
      <c r="B747" s="5">
        <v>43282</v>
      </c>
      <c r="C747" s="5">
        <v>43373</v>
      </c>
      <c r="D747" s="4" t="s">
        <v>516</v>
      </c>
      <c r="E747" s="4">
        <v>5</v>
      </c>
      <c r="F747" s="4" t="s">
        <v>838</v>
      </c>
      <c r="G747" s="4" t="s">
        <v>838</v>
      </c>
      <c r="H747" s="4" t="s">
        <v>909</v>
      </c>
      <c r="I747" s="4" t="s">
        <v>1645</v>
      </c>
      <c r="J747" s="4" t="s">
        <v>958</v>
      </c>
      <c r="K747" s="4" t="s">
        <v>1102</v>
      </c>
      <c r="L747" s="4" t="s">
        <v>526</v>
      </c>
      <c r="M747" s="6">
        <v>14515.55</v>
      </c>
      <c r="N747" s="4" t="s">
        <v>876</v>
      </c>
      <c r="O747" s="4">
        <v>12647.32</v>
      </c>
      <c r="P747" s="4" t="s">
        <v>876</v>
      </c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 t="s">
        <v>912</v>
      </c>
      <c r="AE747" s="3">
        <v>43374</v>
      </c>
      <c r="AF747" s="3">
        <v>43374</v>
      </c>
    </row>
    <row r="748" spans="1:32" ht="15">
      <c r="A748" s="4">
        <v>2018</v>
      </c>
      <c r="B748" s="5">
        <v>43282</v>
      </c>
      <c r="C748" s="5">
        <v>43373</v>
      </c>
      <c r="D748" s="5" t="s">
        <v>834</v>
      </c>
      <c r="E748" s="4">
        <v>55</v>
      </c>
      <c r="F748" s="4" t="s">
        <v>330</v>
      </c>
      <c r="G748" s="4" t="s">
        <v>330</v>
      </c>
      <c r="H748" s="4" t="s">
        <v>919</v>
      </c>
      <c r="I748" s="4" t="s">
        <v>749</v>
      </c>
      <c r="J748" s="4" t="s">
        <v>958</v>
      </c>
      <c r="K748" s="4" t="s">
        <v>63</v>
      </c>
      <c r="L748" s="4" t="s">
        <v>526</v>
      </c>
      <c r="M748" s="4">
        <v>6670.38</v>
      </c>
      <c r="N748" s="6" t="s">
        <v>876</v>
      </c>
      <c r="O748" s="4">
        <v>5526.13</v>
      </c>
      <c r="P748" s="6" t="s">
        <v>876</v>
      </c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 t="s">
        <v>912</v>
      </c>
      <c r="AE748" s="3">
        <v>43374</v>
      </c>
      <c r="AF748" s="3">
        <v>43374</v>
      </c>
    </row>
    <row r="749" spans="1:32" ht="15">
      <c r="A749" s="4">
        <v>2018</v>
      </c>
      <c r="B749" s="5">
        <v>43282</v>
      </c>
      <c r="C749" s="5">
        <v>43373</v>
      </c>
      <c r="D749" s="4" t="s">
        <v>515</v>
      </c>
      <c r="E749" s="4">
        <v>23</v>
      </c>
      <c r="F749" s="4" t="s">
        <v>327</v>
      </c>
      <c r="G749" s="4" t="s">
        <v>327</v>
      </c>
      <c r="H749" s="4" t="s">
        <v>1456</v>
      </c>
      <c r="I749" s="4" t="s">
        <v>276</v>
      </c>
      <c r="J749" s="4" t="s">
        <v>1457</v>
      </c>
      <c r="K749" s="4" t="s">
        <v>995</v>
      </c>
      <c r="L749" s="4" t="s">
        <v>527</v>
      </c>
      <c r="M749" s="6">
        <v>21880.81</v>
      </c>
      <c r="N749" s="4" t="s">
        <v>876</v>
      </c>
      <c r="O749" s="4">
        <v>15416.85</v>
      </c>
      <c r="P749" s="4" t="s">
        <v>876</v>
      </c>
      <c r="Q749" s="4" t="s">
        <v>2071</v>
      </c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 t="s">
        <v>912</v>
      </c>
      <c r="AE749" s="3">
        <v>43374</v>
      </c>
      <c r="AF749" s="3">
        <v>43374</v>
      </c>
    </row>
    <row r="750" spans="1:32" ht="15">
      <c r="A750" s="4">
        <v>2018</v>
      </c>
      <c r="B750" s="5">
        <v>43282</v>
      </c>
      <c r="C750" s="5">
        <v>43373</v>
      </c>
      <c r="D750" s="5" t="s">
        <v>834</v>
      </c>
      <c r="E750" s="4">
        <v>47</v>
      </c>
      <c r="F750" s="4" t="s">
        <v>309</v>
      </c>
      <c r="G750" s="4" t="s">
        <v>309</v>
      </c>
      <c r="H750" s="4" t="s">
        <v>20</v>
      </c>
      <c r="I750" s="4" t="s">
        <v>878</v>
      </c>
      <c r="J750" s="4" t="s">
        <v>1159</v>
      </c>
      <c r="K750" s="4" t="s">
        <v>1624</v>
      </c>
      <c r="L750" s="4" t="s">
        <v>526</v>
      </c>
      <c r="M750" s="4">
        <v>16844.62</v>
      </c>
      <c r="N750" s="6" t="s">
        <v>876</v>
      </c>
      <c r="O750" s="4">
        <v>12196.92</v>
      </c>
      <c r="P750" s="6" t="s">
        <v>876</v>
      </c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 t="s">
        <v>912</v>
      </c>
      <c r="AE750" s="3">
        <v>43374</v>
      </c>
      <c r="AF750" s="3">
        <v>43374</v>
      </c>
    </row>
    <row r="751" spans="1:32" ht="15">
      <c r="A751" s="4">
        <v>2018</v>
      </c>
      <c r="B751" s="5">
        <v>43282</v>
      </c>
      <c r="C751" s="5">
        <v>43373</v>
      </c>
      <c r="D751" s="4" t="s">
        <v>515</v>
      </c>
      <c r="E751" s="4">
        <v>56</v>
      </c>
      <c r="F751" s="4" t="s">
        <v>329</v>
      </c>
      <c r="G751" s="4" t="s">
        <v>329</v>
      </c>
      <c r="H751" s="4" t="s">
        <v>11</v>
      </c>
      <c r="I751" s="4" t="s">
        <v>2300</v>
      </c>
      <c r="J751" s="4" t="s">
        <v>2301</v>
      </c>
      <c r="K751" s="4" t="s">
        <v>248</v>
      </c>
      <c r="L751" s="4" t="s">
        <v>527</v>
      </c>
      <c r="M751" s="6">
        <v>21880.81</v>
      </c>
      <c r="N751" s="4" t="s">
        <v>876</v>
      </c>
      <c r="O751" s="4">
        <v>19286.34</v>
      </c>
      <c r="P751" s="4" t="s">
        <v>876</v>
      </c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 t="s">
        <v>912</v>
      </c>
      <c r="AE751" s="3">
        <v>43374</v>
      </c>
      <c r="AF751" s="3">
        <v>43374</v>
      </c>
    </row>
    <row r="752" spans="1:32" ht="15">
      <c r="A752" s="4">
        <v>2018</v>
      </c>
      <c r="B752" s="5">
        <v>43282</v>
      </c>
      <c r="C752" s="5">
        <v>43373</v>
      </c>
      <c r="D752" s="4" t="s">
        <v>516</v>
      </c>
      <c r="E752" s="4">
        <v>4</v>
      </c>
      <c r="F752" s="4" t="s">
        <v>322</v>
      </c>
      <c r="G752" s="4" t="s">
        <v>322</v>
      </c>
      <c r="H752" s="4" t="s">
        <v>645</v>
      </c>
      <c r="I752" s="4" t="s">
        <v>1041</v>
      </c>
      <c r="J752" s="4" t="s">
        <v>761</v>
      </c>
      <c r="K752" s="4" t="s">
        <v>895</v>
      </c>
      <c r="L752" s="4" t="s">
        <v>527</v>
      </c>
      <c r="M752" s="6">
        <v>16546.64</v>
      </c>
      <c r="N752" s="4" t="s">
        <v>876</v>
      </c>
      <c r="O752" s="4">
        <v>12395.23</v>
      </c>
      <c r="P752" s="4" t="s">
        <v>876</v>
      </c>
      <c r="Q752" s="4" t="s">
        <v>1723</v>
      </c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 t="s">
        <v>912</v>
      </c>
      <c r="AE752" s="3">
        <v>43374</v>
      </c>
      <c r="AF752" s="3">
        <v>43374</v>
      </c>
    </row>
    <row r="753" spans="1:32" ht="15">
      <c r="A753" s="4">
        <v>2018</v>
      </c>
      <c r="B753" s="5">
        <v>43282</v>
      </c>
      <c r="C753" s="5">
        <v>43373</v>
      </c>
      <c r="D753" s="4" t="s">
        <v>516</v>
      </c>
      <c r="E753" s="4">
        <v>22</v>
      </c>
      <c r="F753" s="4" t="s">
        <v>306</v>
      </c>
      <c r="G753" s="4" t="s">
        <v>306</v>
      </c>
      <c r="H753" s="4" t="s">
        <v>1126</v>
      </c>
      <c r="I753" s="4" t="s">
        <v>185</v>
      </c>
      <c r="J753" s="4" t="s">
        <v>296</v>
      </c>
      <c r="K753" s="4" t="s">
        <v>37</v>
      </c>
      <c r="L753" s="4" t="s">
        <v>526</v>
      </c>
      <c r="M753" s="6">
        <v>14515.55</v>
      </c>
      <c r="N753" s="4" t="s">
        <v>876</v>
      </c>
      <c r="O753" s="4">
        <v>11036.4</v>
      </c>
      <c r="P753" s="4" t="s">
        <v>876</v>
      </c>
      <c r="Q753" s="4" t="s">
        <v>1875</v>
      </c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 t="s">
        <v>912</v>
      </c>
      <c r="AE753" s="3">
        <v>43374</v>
      </c>
      <c r="AF753" s="3">
        <v>43374</v>
      </c>
    </row>
    <row r="754" spans="1:32" ht="15">
      <c r="A754" s="4">
        <v>2018</v>
      </c>
      <c r="B754" s="5">
        <v>43282</v>
      </c>
      <c r="C754" s="5">
        <v>43373</v>
      </c>
      <c r="D754" s="4" t="s">
        <v>523</v>
      </c>
      <c r="E754" s="4">
        <v>47</v>
      </c>
      <c r="F754" s="4" t="s">
        <v>309</v>
      </c>
      <c r="G754" s="4" t="s">
        <v>309</v>
      </c>
      <c r="H754" s="4" t="s">
        <v>1661</v>
      </c>
      <c r="I754" s="4" t="s">
        <v>192</v>
      </c>
      <c r="J754" s="4" t="s">
        <v>56</v>
      </c>
      <c r="K754" s="4" t="s">
        <v>1095</v>
      </c>
      <c r="L754" s="4" t="s">
        <v>526</v>
      </c>
      <c r="M754" s="6">
        <v>16120.11</v>
      </c>
      <c r="N754" s="4" t="s">
        <v>876</v>
      </c>
      <c r="O754" s="4">
        <v>11689.51</v>
      </c>
      <c r="P754" s="4" t="s">
        <v>876</v>
      </c>
      <c r="Q754" s="4" t="s">
        <v>1794</v>
      </c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 t="s">
        <v>912</v>
      </c>
      <c r="AE754" s="3">
        <v>43374</v>
      </c>
      <c r="AF754" s="3">
        <v>43374</v>
      </c>
    </row>
    <row r="755" spans="1:32" ht="15">
      <c r="A755" s="4">
        <v>2018</v>
      </c>
      <c r="B755" s="5">
        <v>43282</v>
      </c>
      <c r="C755" s="5">
        <v>43373</v>
      </c>
      <c r="D755" s="5" t="s">
        <v>834</v>
      </c>
      <c r="E755" s="4">
        <v>48</v>
      </c>
      <c r="F755" s="4" t="s">
        <v>308</v>
      </c>
      <c r="G755" s="4" t="s">
        <v>308</v>
      </c>
      <c r="H755" s="4" t="s">
        <v>1081</v>
      </c>
      <c r="I755" s="4" t="s">
        <v>2389</v>
      </c>
      <c r="J755" s="4" t="s">
        <v>56</v>
      </c>
      <c r="K755" s="4" t="s">
        <v>2390</v>
      </c>
      <c r="L755" s="4" t="s">
        <v>526</v>
      </c>
      <c r="M755" s="4">
        <v>9116.19</v>
      </c>
      <c r="N755" s="6" t="s">
        <v>876</v>
      </c>
      <c r="O755" s="4">
        <v>7079.12</v>
      </c>
      <c r="P755" s="6" t="s">
        <v>876</v>
      </c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 t="s">
        <v>912</v>
      </c>
      <c r="AE755" s="3">
        <v>43374</v>
      </c>
      <c r="AF755" s="3">
        <v>43374</v>
      </c>
    </row>
    <row r="756" spans="1:32" ht="15">
      <c r="A756" s="4">
        <v>2018</v>
      </c>
      <c r="B756" s="5">
        <v>43282</v>
      </c>
      <c r="C756" s="5">
        <v>43373</v>
      </c>
      <c r="D756" s="4" t="s">
        <v>516</v>
      </c>
      <c r="E756" s="4">
        <v>51</v>
      </c>
      <c r="F756" s="4" t="s">
        <v>307</v>
      </c>
      <c r="G756" s="4" t="s">
        <v>307</v>
      </c>
      <c r="H756" s="4" t="s">
        <v>1001</v>
      </c>
      <c r="I756" s="4" t="s">
        <v>55</v>
      </c>
      <c r="J756" s="4" t="s">
        <v>56</v>
      </c>
      <c r="K756" s="4" t="s">
        <v>922</v>
      </c>
      <c r="L756" s="4" t="s">
        <v>526</v>
      </c>
      <c r="M756" s="6">
        <v>15086.21</v>
      </c>
      <c r="N756" s="4" t="s">
        <v>876</v>
      </c>
      <c r="O756" s="4">
        <v>11418.18</v>
      </c>
      <c r="P756" s="4" t="s">
        <v>876</v>
      </c>
      <c r="Q756" s="4" t="s">
        <v>2534</v>
      </c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 t="s">
        <v>912</v>
      </c>
      <c r="AE756" s="3">
        <v>43374</v>
      </c>
      <c r="AF756" s="3">
        <v>43374</v>
      </c>
    </row>
    <row r="757" spans="1:32" ht="15">
      <c r="A757" s="4">
        <v>2018</v>
      </c>
      <c r="B757" s="5">
        <v>43282</v>
      </c>
      <c r="C757" s="5">
        <v>43373</v>
      </c>
      <c r="D757" s="4" t="s">
        <v>516</v>
      </c>
      <c r="E757" s="4">
        <v>9</v>
      </c>
      <c r="F757" s="4" t="s">
        <v>318</v>
      </c>
      <c r="G757" s="4" t="s">
        <v>318</v>
      </c>
      <c r="H757" s="4" t="s">
        <v>1088</v>
      </c>
      <c r="I757" s="4" t="s">
        <v>57</v>
      </c>
      <c r="J757" s="4" t="s">
        <v>56</v>
      </c>
      <c r="K757" s="4" t="s">
        <v>922</v>
      </c>
      <c r="L757" s="4" t="s">
        <v>526</v>
      </c>
      <c r="M757" s="6">
        <v>15636.84</v>
      </c>
      <c r="N757" s="4" t="s">
        <v>876</v>
      </c>
      <c r="O757" s="4">
        <v>11786.56</v>
      </c>
      <c r="P757" s="4" t="s">
        <v>876</v>
      </c>
      <c r="Q757" s="4" t="s">
        <v>2535</v>
      </c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 t="s">
        <v>912</v>
      </c>
      <c r="AE757" s="3">
        <v>43374</v>
      </c>
      <c r="AF757" s="3">
        <v>43374</v>
      </c>
    </row>
    <row r="758" spans="1:32" ht="15">
      <c r="A758" s="4">
        <v>2018</v>
      </c>
      <c r="B758" s="5">
        <v>43282</v>
      </c>
      <c r="C758" s="5">
        <v>43373</v>
      </c>
      <c r="D758" s="5" t="s">
        <v>834</v>
      </c>
      <c r="E758" s="4">
        <v>51</v>
      </c>
      <c r="F758" s="4" t="s">
        <v>307</v>
      </c>
      <c r="G758" s="4" t="s">
        <v>307</v>
      </c>
      <c r="H758" s="4" t="s">
        <v>11</v>
      </c>
      <c r="I758" s="4" t="s">
        <v>952</v>
      </c>
      <c r="J758" s="4" t="s">
        <v>1086</v>
      </c>
      <c r="K758" s="4" t="s">
        <v>922</v>
      </c>
      <c r="L758" s="4" t="s">
        <v>526</v>
      </c>
      <c r="M758" s="4">
        <v>7337.42</v>
      </c>
      <c r="N758" s="6" t="s">
        <v>876</v>
      </c>
      <c r="O758" s="4">
        <v>5989.7</v>
      </c>
      <c r="P758" s="6" t="s">
        <v>876</v>
      </c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 t="s">
        <v>912</v>
      </c>
      <c r="AE758" s="3">
        <v>43374</v>
      </c>
      <c r="AF758" s="3">
        <v>43374</v>
      </c>
    </row>
    <row r="759" spans="1:32" ht="15">
      <c r="A759" s="4">
        <v>2018</v>
      </c>
      <c r="B759" s="5">
        <v>43282</v>
      </c>
      <c r="C759" s="5">
        <v>43373</v>
      </c>
      <c r="D759" s="4" t="s">
        <v>523</v>
      </c>
      <c r="E759" s="4">
        <v>47</v>
      </c>
      <c r="F759" s="4" t="s">
        <v>309</v>
      </c>
      <c r="G759" s="4" t="s">
        <v>309</v>
      </c>
      <c r="H759" s="4" t="s">
        <v>1084</v>
      </c>
      <c r="I759" s="4" t="s">
        <v>1085</v>
      </c>
      <c r="J759" s="4" t="s">
        <v>1086</v>
      </c>
      <c r="K759" s="4" t="s">
        <v>1087</v>
      </c>
      <c r="L759" s="4" t="s">
        <v>527</v>
      </c>
      <c r="M759" s="6">
        <v>16120.11</v>
      </c>
      <c r="N759" s="4" t="s">
        <v>876</v>
      </c>
      <c r="O759" s="4">
        <v>11689.51</v>
      </c>
      <c r="P759" s="4" t="s">
        <v>876</v>
      </c>
      <c r="Q759" s="4" t="s">
        <v>2484</v>
      </c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 t="s">
        <v>912</v>
      </c>
      <c r="AE759" s="3">
        <v>43374</v>
      </c>
      <c r="AF759" s="3">
        <v>43374</v>
      </c>
    </row>
    <row r="760" spans="1:32" ht="15">
      <c r="A760" s="4">
        <v>2018</v>
      </c>
      <c r="B760" s="5">
        <v>43282</v>
      </c>
      <c r="C760" s="5">
        <v>43373</v>
      </c>
      <c r="D760" s="5" t="s">
        <v>834</v>
      </c>
      <c r="E760" s="4">
        <v>45</v>
      </c>
      <c r="F760" s="4" t="s">
        <v>836</v>
      </c>
      <c r="G760" s="4" t="s">
        <v>836</v>
      </c>
      <c r="H760" s="4" t="s">
        <v>1051</v>
      </c>
      <c r="I760" s="4" t="s">
        <v>2391</v>
      </c>
      <c r="J760" s="4" t="s">
        <v>2392</v>
      </c>
      <c r="K760" s="4" t="s">
        <v>1016</v>
      </c>
      <c r="L760" s="4" t="s">
        <v>527</v>
      </c>
      <c r="M760" s="4">
        <v>17554.1</v>
      </c>
      <c r="N760" s="6" t="s">
        <v>876</v>
      </c>
      <c r="O760" s="4">
        <v>12630.38</v>
      </c>
      <c r="P760" s="6" t="s">
        <v>876</v>
      </c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 t="s">
        <v>912</v>
      </c>
      <c r="AE760" s="3">
        <v>43374</v>
      </c>
      <c r="AF760" s="3">
        <v>43374</v>
      </c>
    </row>
    <row r="761" spans="1:32" ht="15">
      <c r="A761" s="4">
        <v>2018</v>
      </c>
      <c r="B761" s="5">
        <v>43282</v>
      </c>
      <c r="C761" s="5">
        <v>43373</v>
      </c>
      <c r="D761" s="5" t="s">
        <v>834</v>
      </c>
      <c r="E761" s="4">
        <v>46</v>
      </c>
      <c r="F761" s="4" t="s">
        <v>837</v>
      </c>
      <c r="G761" s="4" t="s">
        <v>837</v>
      </c>
      <c r="H761" s="4" t="s">
        <v>1472</v>
      </c>
      <c r="I761" s="4" t="s">
        <v>1257</v>
      </c>
      <c r="J761" s="4" t="s">
        <v>1189</v>
      </c>
      <c r="K761" s="4" t="s">
        <v>760</v>
      </c>
      <c r="L761" s="4" t="s">
        <v>527</v>
      </c>
      <c r="M761" s="4">
        <v>18395.08</v>
      </c>
      <c r="N761" s="6" t="s">
        <v>876</v>
      </c>
      <c r="O761" s="4">
        <v>13171.99</v>
      </c>
      <c r="P761" s="6" t="s">
        <v>876</v>
      </c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 t="s">
        <v>912</v>
      </c>
      <c r="AE761" s="3">
        <v>43374</v>
      </c>
      <c r="AF761" s="3">
        <v>43374</v>
      </c>
    </row>
    <row r="762" spans="1:32" ht="15">
      <c r="A762" s="4">
        <v>2018</v>
      </c>
      <c r="B762" s="5">
        <v>43282</v>
      </c>
      <c r="C762" s="5">
        <v>43373</v>
      </c>
      <c r="D762" s="4" t="s">
        <v>516</v>
      </c>
      <c r="E762" s="4">
        <v>5</v>
      </c>
      <c r="F762" s="4" t="s">
        <v>838</v>
      </c>
      <c r="G762" s="4" t="s">
        <v>838</v>
      </c>
      <c r="H762" s="4" t="s">
        <v>982</v>
      </c>
      <c r="I762" s="4" t="s">
        <v>1046</v>
      </c>
      <c r="J762" s="4" t="s">
        <v>765</v>
      </c>
      <c r="K762" s="4" t="s">
        <v>1007</v>
      </c>
      <c r="L762" s="4" t="s">
        <v>527</v>
      </c>
      <c r="M762" s="6">
        <v>14515.55</v>
      </c>
      <c r="N762" s="4" t="s">
        <v>876</v>
      </c>
      <c r="O762" s="4">
        <v>12647.32</v>
      </c>
      <c r="P762" s="4" t="s">
        <v>876</v>
      </c>
      <c r="Q762" s="4" t="s">
        <v>1725</v>
      </c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 t="s">
        <v>912</v>
      </c>
      <c r="AE762" s="3">
        <v>43374</v>
      </c>
      <c r="AF762" s="3">
        <v>43374</v>
      </c>
    </row>
    <row r="763" spans="1:32" ht="15">
      <c r="A763" s="4">
        <v>2018</v>
      </c>
      <c r="B763" s="5">
        <v>43282</v>
      </c>
      <c r="C763" s="5">
        <v>43373</v>
      </c>
      <c r="D763" s="4" t="s">
        <v>516</v>
      </c>
      <c r="E763" s="4">
        <v>53</v>
      </c>
      <c r="F763" s="4" t="s">
        <v>305</v>
      </c>
      <c r="G763" s="4" t="s">
        <v>305</v>
      </c>
      <c r="H763" s="4" t="s">
        <v>1001</v>
      </c>
      <c r="I763" s="4" t="s">
        <v>1372</v>
      </c>
      <c r="J763" s="4" t="s">
        <v>1252</v>
      </c>
      <c r="K763" s="4" t="s">
        <v>45</v>
      </c>
      <c r="L763" s="4" t="s">
        <v>527</v>
      </c>
      <c r="M763" s="6">
        <v>14515.55</v>
      </c>
      <c r="N763" s="4" t="s">
        <v>876</v>
      </c>
      <c r="O763" s="4">
        <v>12647.32</v>
      </c>
      <c r="P763" s="4" t="s">
        <v>876</v>
      </c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 t="s">
        <v>912</v>
      </c>
      <c r="AE763" s="3">
        <v>43374</v>
      </c>
      <c r="AF763" s="3">
        <v>43374</v>
      </c>
    </row>
    <row r="764" spans="1:32" ht="15">
      <c r="A764" s="4">
        <v>2018</v>
      </c>
      <c r="B764" s="5">
        <v>43282</v>
      </c>
      <c r="C764" s="5">
        <v>43373</v>
      </c>
      <c r="D764" s="4" t="s">
        <v>523</v>
      </c>
      <c r="E764" s="4">
        <v>47</v>
      </c>
      <c r="F764" s="4" t="s">
        <v>309</v>
      </c>
      <c r="G764" s="4" t="s">
        <v>309</v>
      </c>
      <c r="H764" s="4" t="s">
        <v>664</v>
      </c>
      <c r="I764" s="4" t="s">
        <v>1072</v>
      </c>
      <c r="J764" s="4" t="s">
        <v>68</v>
      </c>
      <c r="K764" s="4" t="s">
        <v>1016</v>
      </c>
      <c r="L764" s="4" t="s">
        <v>527</v>
      </c>
      <c r="M764" s="6">
        <v>16120.11</v>
      </c>
      <c r="N764" s="4" t="s">
        <v>876</v>
      </c>
      <c r="O764" s="4">
        <v>11689.51</v>
      </c>
      <c r="P764" s="4" t="s">
        <v>876</v>
      </c>
      <c r="Q764" s="4" t="s">
        <v>1964</v>
      </c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 t="s">
        <v>912</v>
      </c>
      <c r="AE764" s="3">
        <v>43374</v>
      </c>
      <c r="AF764" s="3">
        <v>43374</v>
      </c>
    </row>
    <row r="765" spans="1:32" ht="15">
      <c r="A765" s="4">
        <v>2018</v>
      </c>
      <c r="B765" s="5">
        <v>43282</v>
      </c>
      <c r="C765" s="5">
        <v>43373</v>
      </c>
      <c r="D765" s="4" t="s">
        <v>523</v>
      </c>
      <c r="E765" s="4">
        <v>47</v>
      </c>
      <c r="F765" s="4" t="s">
        <v>309</v>
      </c>
      <c r="G765" s="4" t="s">
        <v>309</v>
      </c>
      <c r="H765" s="4" t="s">
        <v>728</v>
      </c>
      <c r="I765" s="4" t="s">
        <v>242</v>
      </c>
      <c r="J765" s="4" t="s">
        <v>243</v>
      </c>
      <c r="K765" s="4" t="s">
        <v>244</v>
      </c>
      <c r="L765" s="4" t="s">
        <v>526</v>
      </c>
      <c r="M765" s="6">
        <v>16120.11</v>
      </c>
      <c r="N765" s="4" t="s">
        <v>876</v>
      </c>
      <c r="O765" s="4">
        <v>11689.51</v>
      </c>
      <c r="P765" s="4" t="s">
        <v>876</v>
      </c>
      <c r="Q765" s="4" t="s">
        <v>1834</v>
      </c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 t="s">
        <v>912</v>
      </c>
      <c r="AE765" s="3">
        <v>43374</v>
      </c>
      <c r="AF765" s="3">
        <v>43374</v>
      </c>
    </row>
    <row r="766" spans="1:32" ht="15">
      <c r="A766" s="4">
        <v>2018</v>
      </c>
      <c r="B766" s="5">
        <v>43282</v>
      </c>
      <c r="C766" s="5">
        <v>43373</v>
      </c>
      <c r="D766" s="4" t="s">
        <v>520</v>
      </c>
      <c r="E766" s="4">
        <v>101</v>
      </c>
      <c r="F766" s="4" t="s">
        <v>846</v>
      </c>
      <c r="G766" s="4" t="s">
        <v>846</v>
      </c>
      <c r="H766" s="4" t="s">
        <v>1199</v>
      </c>
      <c r="I766" s="4" t="s">
        <v>2261</v>
      </c>
      <c r="J766" s="4" t="s">
        <v>1279</v>
      </c>
      <c r="K766" s="4" t="s">
        <v>1066</v>
      </c>
      <c r="L766" s="4" t="s">
        <v>526</v>
      </c>
      <c r="M766" s="6">
        <v>92450</v>
      </c>
      <c r="N766" s="4" t="s">
        <v>876</v>
      </c>
      <c r="O766" s="4">
        <v>66686.66</v>
      </c>
      <c r="P766" s="4" t="s">
        <v>876</v>
      </c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 t="s">
        <v>912</v>
      </c>
      <c r="AE766" s="3">
        <v>43374</v>
      </c>
      <c r="AF766" s="3">
        <v>43374</v>
      </c>
    </row>
    <row r="767" spans="1:32" ht="15">
      <c r="A767" s="4">
        <v>2018</v>
      </c>
      <c r="B767" s="5">
        <v>43282</v>
      </c>
      <c r="C767" s="5">
        <v>43373</v>
      </c>
      <c r="D767" s="5" t="s">
        <v>834</v>
      </c>
      <c r="E767" s="4">
        <v>38</v>
      </c>
      <c r="F767" s="4" t="s">
        <v>325</v>
      </c>
      <c r="G767" s="4" t="s">
        <v>325</v>
      </c>
      <c r="H767" s="4" t="s">
        <v>1397</v>
      </c>
      <c r="I767" s="4" t="s">
        <v>2393</v>
      </c>
      <c r="J767" s="4" t="s">
        <v>2355</v>
      </c>
      <c r="K767" s="4" t="s">
        <v>2394</v>
      </c>
      <c r="L767" s="4" t="s">
        <v>526</v>
      </c>
      <c r="M767" s="4">
        <v>18395.08</v>
      </c>
      <c r="N767" s="6" t="s">
        <v>876</v>
      </c>
      <c r="O767" s="4">
        <v>13171.99</v>
      </c>
      <c r="P767" s="6" t="s">
        <v>876</v>
      </c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 t="s">
        <v>912</v>
      </c>
      <c r="AE767" s="3">
        <v>43374</v>
      </c>
      <c r="AF767" s="3">
        <v>43374</v>
      </c>
    </row>
    <row r="768" spans="1:32" ht="15">
      <c r="A768" s="4">
        <v>2018</v>
      </c>
      <c r="B768" s="5">
        <v>43282</v>
      </c>
      <c r="C768" s="5">
        <v>43373</v>
      </c>
      <c r="D768" s="5" t="s">
        <v>834</v>
      </c>
      <c r="E768" s="4">
        <v>38</v>
      </c>
      <c r="F768" s="4" t="s">
        <v>325</v>
      </c>
      <c r="G768" s="4" t="s">
        <v>325</v>
      </c>
      <c r="H768" s="4" t="s">
        <v>1370</v>
      </c>
      <c r="I768" s="4" t="s">
        <v>2395</v>
      </c>
      <c r="J768" s="4" t="s">
        <v>1200</v>
      </c>
      <c r="K768" s="4" t="s">
        <v>1077</v>
      </c>
      <c r="L768" s="4" t="s">
        <v>527</v>
      </c>
      <c r="M768" s="4">
        <v>18395.08</v>
      </c>
      <c r="N768" s="6" t="s">
        <v>876</v>
      </c>
      <c r="O768" s="4">
        <v>13171.99</v>
      </c>
      <c r="P768" s="6" t="s">
        <v>876</v>
      </c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 t="s">
        <v>912</v>
      </c>
      <c r="AE768" s="3">
        <v>43374</v>
      </c>
      <c r="AF768" s="3">
        <v>43374</v>
      </c>
    </row>
    <row r="769" spans="1:32" ht="15">
      <c r="A769" s="4">
        <v>2018</v>
      </c>
      <c r="B769" s="5">
        <v>43282</v>
      </c>
      <c r="C769" s="5">
        <v>43373</v>
      </c>
      <c r="D769" s="4" t="s">
        <v>515</v>
      </c>
      <c r="E769" s="4">
        <v>23</v>
      </c>
      <c r="F769" s="4" t="s">
        <v>327</v>
      </c>
      <c r="G769" s="4" t="s">
        <v>327</v>
      </c>
      <c r="H769" s="4" t="s">
        <v>1254</v>
      </c>
      <c r="I769" s="4" t="s">
        <v>1111</v>
      </c>
      <c r="J769" s="4" t="s">
        <v>1448</v>
      </c>
      <c r="K769" s="4" t="s">
        <v>56</v>
      </c>
      <c r="L769" s="4" t="s">
        <v>527</v>
      </c>
      <c r="M769" s="6">
        <v>21880.81</v>
      </c>
      <c r="N769" s="4" t="s">
        <v>876</v>
      </c>
      <c r="O769" s="4">
        <v>15416.85</v>
      </c>
      <c r="P769" s="4" t="s">
        <v>876</v>
      </c>
      <c r="Q769" s="4" t="s">
        <v>2066</v>
      </c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 t="s">
        <v>912</v>
      </c>
      <c r="AE769" s="3">
        <v>43374</v>
      </c>
      <c r="AF769" s="3">
        <v>43374</v>
      </c>
    </row>
    <row r="770" spans="1:32" ht="15">
      <c r="A770" s="4">
        <v>2018</v>
      </c>
      <c r="B770" s="5">
        <v>43282</v>
      </c>
      <c r="C770" s="5">
        <v>43373</v>
      </c>
      <c r="D770" s="4" t="s">
        <v>516</v>
      </c>
      <c r="E770" s="4">
        <v>51</v>
      </c>
      <c r="F770" s="4" t="s">
        <v>307</v>
      </c>
      <c r="G770" s="4" t="s">
        <v>307</v>
      </c>
      <c r="H770" s="4" t="s">
        <v>1078</v>
      </c>
      <c r="I770" s="4" t="s">
        <v>1079</v>
      </c>
      <c r="J770" s="4" t="s">
        <v>1080</v>
      </c>
      <c r="K770" s="4" t="s">
        <v>928</v>
      </c>
      <c r="L770" s="4" t="s">
        <v>526</v>
      </c>
      <c r="M770" s="6">
        <v>15086.21</v>
      </c>
      <c r="N770" s="4" t="s">
        <v>876</v>
      </c>
      <c r="O770" s="4">
        <v>12223.56</v>
      </c>
      <c r="P770" s="4" t="s">
        <v>876</v>
      </c>
      <c r="Q770" s="4" t="s">
        <v>2482</v>
      </c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 t="s">
        <v>912</v>
      </c>
      <c r="AE770" s="3">
        <v>43374</v>
      </c>
      <c r="AF770" s="3">
        <v>43374</v>
      </c>
    </row>
    <row r="771" spans="1:32" ht="15">
      <c r="A771" s="4">
        <v>2018</v>
      </c>
      <c r="B771" s="5">
        <v>43282</v>
      </c>
      <c r="C771" s="5">
        <v>43373</v>
      </c>
      <c r="D771" s="4" t="s">
        <v>515</v>
      </c>
      <c r="E771" s="4">
        <v>56</v>
      </c>
      <c r="F771" s="4" t="s">
        <v>329</v>
      </c>
      <c r="G771" s="4" t="s">
        <v>329</v>
      </c>
      <c r="H771" s="4" t="s">
        <v>1610</v>
      </c>
      <c r="I771" s="4" t="s">
        <v>1344</v>
      </c>
      <c r="J771" s="4" t="s">
        <v>1080</v>
      </c>
      <c r="K771" s="4" t="s">
        <v>2302</v>
      </c>
      <c r="L771" s="4" t="s">
        <v>527</v>
      </c>
      <c r="M771" s="6">
        <v>28016.45</v>
      </c>
      <c r="N771" s="4" t="s">
        <v>876</v>
      </c>
      <c r="O771" s="4">
        <v>19286.34</v>
      </c>
      <c r="P771" s="4" t="s">
        <v>876</v>
      </c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 t="s">
        <v>912</v>
      </c>
      <c r="AE771" s="3">
        <v>43374</v>
      </c>
      <c r="AF771" s="3">
        <v>43374</v>
      </c>
    </row>
    <row r="772" spans="1:32" ht="15">
      <c r="A772" s="4">
        <v>2018</v>
      </c>
      <c r="B772" s="5">
        <v>43282</v>
      </c>
      <c r="C772" s="5">
        <v>43373</v>
      </c>
      <c r="D772" s="4" t="s">
        <v>520</v>
      </c>
      <c r="E772" s="4">
        <v>101</v>
      </c>
      <c r="F772" s="4" t="s">
        <v>846</v>
      </c>
      <c r="G772" s="4" t="s">
        <v>846</v>
      </c>
      <c r="H772" s="4" t="s">
        <v>2262</v>
      </c>
      <c r="I772" s="4" t="s">
        <v>913</v>
      </c>
      <c r="J772" s="4" t="s">
        <v>1039</v>
      </c>
      <c r="K772" s="4" t="s">
        <v>268</v>
      </c>
      <c r="L772" s="4" t="s">
        <v>527</v>
      </c>
      <c r="M772" s="6">
        <v>92450</v>
      </c>
      <c r="N772" s="4" t="s">
        <v>876</v>
      </c>
      <c r="O772" s="4">
        <v>66686.66</v>
      </c>
      <c r="P772" s="4" t="s">
        <v>876</v>
      </c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 t="s">
        <v>912</v>
      </c>
      <c r="AE772" s="3">
        <v>43374</v>
      </c>
      <c r="AF772" s="3">
        <v>43374</v>
      </c>
    </row>
    <row r="773" spans="1:32" ht="15">
      <c r="A773" s="4">
        <v>2018</v>
      </c>
      <c r="B773" s="5">
        <v>43282</v>
      </c>
      <c r="C773" s="5">
        <v>43373</v>
      </c>
      <c r="D773" s="4" t="s">
        <v>516</v>
      </c>
      <c r="E773" s="4">
        <v>5</v>
      </c>
      <c r="F773" s="4" t="s">
        <v>838</v>
      </c>
      <c r="G773" s="4" t="s">
        <v>838</v>
      </c>
      <c r="H773" s="4" t="s">
        <v>881</v>
      </c>
      <c r="I773" s="4" t="s">
        <v>1371</v>
      </c>
      <c r="J773" s="4" t="s">
        <v>1039</v>
      </c>
      <c r="K773" s="4" t="s">
        <v>170</v>
      </c>
      <c r="L773" s="4" t="s">
        <v>526</v>
      </c>
      <c r="M773" s="6">
        <v>14515.55</v>
      </c>
      <c r="N773" s="4" t="s">
        <v>876</v>
      </c>
      <c r="O773" s="4">
        <v>12647.32</v>
      </c>
      <c r="P773" s="4" t="s">
        <v>876</v>
      </c>
      <c r="Q773" s="4" t="s">
        <v>2021</v>
      </c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 t="s">
        <v>912</v>
      </c>
      <c r="AE773" s="3">
        <v>43374</v>
      </c>
      <c r="AF773" s="3">
        <v>43374</v>
      </c>
    </row>
    <row r="774" spans="1:32" ht="15">
      <c r="A774" s="4">
        <v>2018</v>
      </c>
      <c r="B774" s="5">
        <v>43282</v>
      </c>
      <c r="C774" s="5">
        <v>43373</v>
      </c>
      <c r="D774" s="5" t="s">
        <v>834</v>
      </c>
      <c r="E774" s="4">
        <v>46</v>
      </c>
      <c r="F774" s="4" t="s">
        <v>837</v>
      </c>
      <c r="G774" s="4" t="s">
        <v>837</v>
      </c>
      <c r="H774" s="4" t="s">
        <v>915</v>
      </c>
      <c r="I774" s="4" t="s">
        <v>1190</v>
      </c>
      <c r="J774" s="4" t="s">
        <v>1039</v>
      </c>
      <c r="K774" s="4" t="s">
        <v>221</v>
      </c>
      <c r="L774" s="4" t="s">
        <v>526</v>
      </c>
      <c r="M774" s="4">
        <v>18395.08</v>
      </c>
      <c r="N774" s="6" t="s">
        <v>876</v>
      </c>
      <c r="O774" s="4">
        <v>13171.99</v>
      </c>
      <c r="P774" s="6" t="s">
        <v>876</v>
      </c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 t="s">
        <v>912</v>
      </c>
      <c r="AE774" s="3">
        <v>43374</v>
      </c>
      <c r="AF774" s="3">
        <v>43374</v>
      </c>
    </row>
    <row r="775" spans="1:32" ht="15">
      <c r="A775" s="4">
        <v>2018</v>
      </c>
      <c r="B775" s="5">
        <v>43282</v>
      </c>
      <c r="C775" s="5">
        <v>43373</v>
      </c>
      <c r="D775" s="4" t="s">
        <v>523</v>
      </c>
      <c r="E775" s="4">
        <v>47</v>
      </c>
      <c r="F775" s="4" t="s">
        <v>309</v>
      </c>
      <c r="G775" s="4" t="s">
        <v>309</v>
      </c>
      <c r="H775" s="4" t="s">
        <v>1084</v>
      </c>
      <c r="I775" s="4" t="s">
        <v>1331</v>
      </c>
      <c r="J775" s="4" t="s">
        <v>1039</v>
      </c>
      <c r="K775" s="4" t="s">
        <v>900</v>
      </c>
      <c r="L775" s="4" t="s">
        <v>527</v>
      </c>
      <c r="M775" s="6">
        <v>16120.11</v>
      </c>
      <c r="N775" s="4" t="s">
        <v>876</v>
      </c>
      <c r="O775" s="4">
        <v>11689.51</v>
      </c>
      <c r="P775" s="4" t="s">
        <v>876</v>
      </c>
      <c r="Q775" s="4" t="s">
        <v>1982</v>
      </c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 t="s">
        <v>912</v>
      </c>
      <c r="AE775" s="3">
        <v>43374</v>
      </c>
      <c r="AF775" s="3">
        <v>43374</v>
      </c>
    </row>
    <row r="776" spans="1:32" ht="15">
      <c r="A776" s="4">
        <v>2018</v>
      </c>
      <c r="B776" s="5">
        <v>43282</v>
      </c>
      <c r="C776" s="5">
        <v>43373</v>
      </c>
      <c r="D776" s="4" t="s">
        <v>516</v>
      </c>
      <c r="E776" s="4">
        <v>57</v>
      </c>
      <c r="F776" s="4" t="s">
        <v>311</v>
      </c>
      <c r="G776" s="4" t="s">
        <v>311</v>
      </c>
      <c r="H776" s="4" t="s">
        <v>947</v>
      </c>
      <c r="I776" s="4" t="s">
        <v>58</v>
      </c>
      <c r="J776" s="4" t="s">
        <v>1039</v>
      </c>
      <c r="K776" s="4" t="s">
        <v>1093</v>
      </c>
      <c r="L776" s="4" t="s">
        <v>527</v>
      </c>
      <c r="M776" s="6">
        <v>15086.21</v>
      </c>
      <c r="N776" s="4" t="s">
        <v>876</v>
      </c>
      <c r="O776" s="4">
        <v>11418.18</v>
      </c>
      <c r="P776" s="4" t="s">
        <v>876</v>
      </c>
      <c r="Q776" s="4" t="s">
        <v>2536</v>
      </c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 t="s">
        <v>912</v>
      </c>
      <c r="AE776" s="3">
        <v>43374</v>
      </c>
      <c r="AF776" s="3">
        <v>43374</v>
      </c>
    </row>
    <row r="777" spans="1:32" ht="15">
      <c r="A777" s="4">
        <v>2018</v>
      </c>
      <c r="B777" s="5">
        <v>43282</v>
      </c>
      <c r="C777" s="5">
        <v>43373</v>
      </c>
      <c r="D777" s="4" t="s">
        <v>516</v>
      </c>
      <c r="E777" s="4">
        <v>22</v>
      </c>
      <c r="F777" s="4" t="s">
        <v>306</v>
      </c>
      <c r="G777" s="4" t="s">
        <v>306</v>
      </c>
      <c r="H777" s="4" t="s">
        <v>1001</v>
      </c>
      <c r="I777" s="4" t="s">
        <v>1604</v>
      </c>
      <c r="J777" s="4" t="s">
        <v>1039</v>
      </c>
      <c r="K777" s="4" t="s">
        <v>929</v>
      </c>
      <c r="L777" s="4" t="s">
        <v>526</v>
      </c>
      <c r="M777" s="6">
        <v>14515.55</v>
      </c>
      <c r="N777" s="4" t="s">
        <v>876</v>
      </c>
      <c r="O777" s="4">
        <v>13390.57</v>
      </c>
      <c r="P777" s="4" t="s">
        <v>876</v>
      </c>
      <c r="Q777" s="4" t="s">
        <v>385</v>
      </c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 t="s">
        <v>912</v>
      </c>
      <c r="AE777" s="3">
        <v>43374</v>
      </c>
      <c r="AF777" s="3">
        <v>43374</v>
      </c>
    </row>
    <row r="778" spans="1:32" ht="15">
      <c r="A778" s="4">
        <v>2018</v>
      </c>
      <c r="B778" s="5">
        <v>43282</v>
      </c>
      <c r="C778" s="5">
        <v>43373</v>
      </c>
      <c r="D778" s="5" t="s">
        <v>834</v>
      </c>
      <c r="E778" s="4">
        <v>38</v>
      </c>
      <c r="F778" s="4" t="s">
        <v>325</v>
      </c>
      <c r="G778" s="4" t="s">
        <v>325</v>
      </c>
      <c r="H778" s="4" t="s">
        <v>2276</v>
      </c>
      <c r="I778" s="4" t="s">
        <v>1572</v>
      </c>
      <c r="J778" s="4" t="s">
        <v>1039</v>
      </c>
      <c r="K778" s="4" t="s">
        <v>1039</v>
      </c>
      <c r="L778" s="4" t="s">
        <v>527</v>
      </c>
      <c r="M778" s="4">
        <v>28016.45</v>
      </c>
      <c r="N778" s="6" t="s">
        <v>876</v>
      </c>
      <c r="O778" s="4">
        <v>13171.99</v>
      </c>
      <c r="P778" s="6" t="s">
        <v>876</v>
      </c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 t="s">
        <v>912</v>
      </c>
      <c r="AE778" s="3">
        <v>43374</v>
      </c>
      <c r="AF778" s="3">
        <v>43374</v>
      </c>
    </row>
    <row r="779" spans="1:32" ht="15">
      <c r="A779" s="4">
        <v>2018</v>
      </c>
      <c r="B779" s="5">
        <v>43282</v>
      </c>
      <c r="C779" s="5">
        <v>43373</v>
      </c>
      <c r="D779" s="5" t="s">
        <v>834</v>
      </c>
      <c r="E779" s="4">
        <v>55</v>
      </c>
      <c r="F779" s="4" t="s">
        <v>330</v>
      </c>
      <c r="G779" s="4" t="s">
        <v>330</v>
      </c>
      <c r="H779" s="4" t="s">
        <v>1488</v>
      </c>
      <c r="I779" s="4" t="s">
        <v>2396</v>
      </c>
      <c r="J779" s="4" t="s">
        <v>1039</v>
      </c>
      <c r="K779" s="4" t="s">
        <v>2397</v>
      </c>
      <c r="L779" s="4" t="s">
        <v>527</v>
      </c>
      <c r="M779" s="4">
        <v>6670.38</v>
      </c>
      <c r="N779" s="6" t="s">
        <v>876</v>
      </c>
      <c r="O779" s="4">
        <v>5526.13</v>
      </c>
      <c r="P779" s="6" t="s">
        <v>876</v>
      </c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 t="s">
        <v>912</v>
      </c>
      <c r="AE779" s="3">
        <v>43374</v>
      </c>
      <c r="AF779" s="3">
        <v>43374</v>
      </c>
    </row>
    <row r="780" spans="1:32" ht="15">
      <c r="A780" s="4">
        <v>2018</v>
      </c>
      <c r="B780" s="5">
        <v>43282</v>
      </c>
      <c r="C780" s="5">
        <v>43373</v>
      </c>
      <c r="D780" s="4" t="s">
        <v>834</v>
      </c>
      <c r="E780" s="4">
        <v>47</v>
      </c>
      <c r="F780" s="4" t="s">
        <v>309</v>
      </c>
      <c r="G780" s="4" t="s">
        <v>309</v>
      </c>
      <c r="H780" s="4" t="s">
        <v>1038</v>
      </c>
      <c r="I780" s="4" t="s">
        <v>233</v>
      </c>
      <c r="J780" s="4" t="s">
        <v>1039</v>
      </c>
      <c r="K780" s="4" t="s">
        <v>1091</v>
      </c>
      <c r="L780" s="4" t="s">
        <v>526</v>
      </c>
      <c r="M780" s="6">
        <v>16844.62</v>
      </c>
      <c r="N780" s="4" t="s">
        <v>876</v>
      </c>
      <c r="O780" s="4">
        <v>12196.92</v>
      </c>
      <c r="P780" s="4" t="s">
        <v>876</v>
      </c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 t="s">
        <v>912</v>
      </c>
      <c r="AE780" s="3">
        <v>43374</v>
      </c>
      <c r="AF780" s="3">
        <v>43374</v>
      </c>
    </row>
    <row r="781" spans="1:32" ht="15">
      <c r="A781" s="4">
        <v>2018</v>
      </c>
      <c r="B781" s="5">
        <v>43282</v>
      </c>
      <c r="C781" s="5">
        <v>43373</v>
      </c>
      <c r="D781" s="4" t="s">
        <v>515</v>
      </c>
      <c r="E781" s="4">
        <v>40</v>
      </c>
      <c r="F781" s="4" t="s">
        <v>328</v>
      </c>
      <c r="G781" s="4" t="s">
        <v>328</v>
      </c>
      <c r="H781" s="4" t="s">
        <v>1313</v>
      </c>
      <c r="I781" s="4" t="s">
        <v>1314</v>
      </c>
      <c r="J781" s="4" t="s">
        <v>1004</v>
      </c>
      <c r="K781" s="4" t="s">
        <v>888</v>
      </c>
      <c r="L781" s="4" t="s">
        <v>527</v>
      </c>
      <c r="M781" s="6">
        <v>21880.81</v>
      </c>
      <c r="N781" s="4" t="s">
        <v>876</v>
      </c>
      <c r="O781" s="4">
        <v>15416.85</v>
      </c>
      <c r="P781" s="4" t="s">
        <v>876</v>
      </c>
      <c r="Q781" t="s">
        <v>1971</v>
      </c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 t="s">
        <v>912</v>
      </c>
      <c r="AE781" s="3">
        <v>43374</v>
      </c>
      <c r="AF781" s="3">
        <v>43374</v>
      </c>
    </row>
    <row r="782" spans="1:32" ht="15">
      <c r="A782" s="4">
        <v>2018</v>
      </c>
      <c r="B782" s="5">
        <v>43282</v>
      </c>
      <c r="C782" s="5">
        <v>43373</v>
      </c>
      <c r="D782" s="4" t="s">
        <v>834</v>
      </c>
      <c r="E782" s="4">
        <v>38</v>
      </c>
      <c r="F782" s="4" t="s">
        <v>325</v>
      </c>
      <c r="G782" s="4" t="s">
        <v>325</v>
      </c>
      <c r="H782" s="4" t="s">
        <v>1402</v>
      </c>
      <c r="I782" s="4" t="s">
        <v>1575</v>
      </c>
      <c r="J782" s="4" t="s">
        <v>1004</v>
      </c>
      <c r="K782" s="4" t="s">
        <v>63</v>
      </c>
      <c r="L782" s="4" t="s">
        <v>527</v>
      </c>
      <c r="M782" s="6">
        <v>18395.08</v>
      </c>
      <c r="N782" s="4" t="s">
        <v>876</v>
      </c>
      <c r="O782" s="4">
        <v>13171.99</v>
      </c>
      <c r="P782" s="4" t="s">
        <v>876</v>
      </c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 t="s">
        <v>912</v>
      </c>
      <c r="AE782" s="3">
        <v>43374</v>
      </c>
      <c r="AF782" s="3">
        <v>43374</v>
      </c>
    </row>
    <row r="783" spans="1:32" ht="15">
      <c r="A783" s="4">
        <v>2018</v>
      </c>
      <c r="B783" s="5">
        <v>43282</v>
      </c>
      <c r="C783" s="5">
        <v>43373</v>
      </c>
      <c r="D783" s="4" t="s">
        <v>516</v>
      </c>
      <c r="E783" s="4">
        <v>5</v>
      </c>
      <c r="F783" s="4" t="s">
        <v>838</v>
      </c>
      <c r="G783" s="4" t="s">
        <v>838</v>
      </c>
      <c r="H783" s="4" t="s">
        <v>947</v>
      </c>
      <c r="I783" s="4" t="s">
        <v>894</v>
      </c>
      <c r="J783" s="4" t="s">
        <v>1638</v>
      </c>
      <c r="K783" s="4" t="s">
        <v>938</v>
      </c>
      <c r="L783" s="4" t="s">
        <v>527</v>
      </c>
      <c r="M783" s="6">
        <v>14515.55</v>
      </c>
      <c r="N783" s="4" t="s">
        <v>876</v>
      </c>
      <c r="O783" s="4">
        <v>11036.4</v>
      </c>
      <c r="P783" s="4" t="s">
        <v>876</v>
      </c>
      <c r="Q783" s="4" t="s">
        <v>1762</v>
      </c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 t="s">
        <v>912</v>
      </c>
      <c r="AE783" s="3">
        <v>43374</v>
      </c>
      <c r="AF783" s="3">
        <v>43374</v>
      </c>
    </row>
    <row r="784" spans="1:32" ht="15">
      <c r="A784" s="4">
        <v>2018</v>
      </c>
      <c r="B784" s="5">
        <v>43282</v>
      </c>
      <c r="C784" s="5">
        <v>43373</v>
      </c>
      <c r="D784" s="4" t="s">
        <v>834</v>
      </c>
      <c r="E784" s="4">
        <v>46</v>
      </c>
      <c r="F784" s="4" t="s">
        <v>837</v>
      </c>
      <c r="G784" s="4" t="s">
        <v>837</v>
      </c>
      <c r="H784" s="4" t="s">
        <v>1472</v>
      </c>
      <c r="I784" s="4" t="s">
        <v>1191</v>
      </c>
      <c r="J784" s="4" t="s">
        <v>1638</v>
      </c>
      <c r="K784" s="4" t="s">
        <v>975</v>
      </c>
      <c r="L784" s="4" t="s">
        <v>526</v>
      </c>
      <c r="M784" s="6">
        <v>18395.08</v>
      </c>
      <c r="N784" s="4" t="s">
        <v>876</v>
      </c>
      <c r="O784" s="4">
        <v>13171.99</v>
      </c>
      <c r="P784" s="4" t="s">
        <v>876</v>
      </c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 t="s">
        <v>912</v>
      </c>
      <c r="AE784" s="3">
        <v>43374</v>
      </c>
      <c r="AF784" s="3">
        <v>43374</v>
      </c>
    </row>
    <row r="785" spans="1:32" ht="15">
      <c r="A785" s="4">
        <v>2018</v>
      </c>
      <c r="B785" s="5">
        <v>43282</v>
      </c>
      <c r="C785" s="5">
        <v>43373</v>
      </c>
      <c r="D785" s="4" t="s">
        <v>834</v>
      </c>
      <c r="E785" s="4">
        <v>51</v>
      </c>
      <c r="F785" s="4" t="s">
        <v>307</v>
      </c>
      <c r="G785" s="4" t="s">
        <v>307</v>
      </c>
      <c r="H785" s="4" t="s">
        <v>1081</v>
      </c>
      <c r="I785" s="4" t="s">
        <v>635</v>
      </c>
      <c r="J785" s="4" t="s">
        <v>1638</v>
      </c>
      <c r="K785" s="4" t="s">
        <v>160</v>
      </c>
      <c r="L785" s="4" t="s">
        <v>526</v>
      </c>
      <c r="M785" s="6">
        <v>7337.42</v>
      </c>
      <c r="N785" s="4" t="s">
        <v>876</v>
      </c>
      <c r="O785" s="4">
        <v>5989.7</v>
      </c>
      <c r="P785" s="4" t="s">
        <v>876</v>
      </c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 t="s">
        <v>912</v>
      </c>
      <c r="AE785" s="3">
        <v>43374</v>
      </c>
      <c r="AF785" s="3">
        <v>43374</v>
      </c>
    </row>
    <row r="786" spans="1:32" ht="15">
      <c r="A786" s="4">
        <v>2018</v>
      </c>
      <c r="B786" s="5">
        <v>43282</v>
      </c>
      <c r="C786" s="5">
        <v>43373</v>
      </c>
      <c r="D786" s="4" t="s">
        <v>523</v>
      </c>
      <c r="E786" s="4">
        <v>47</v>
      </c>
      <c r="F786" s="4" t="s">
        <v>309</v>
      </c>
      <c r="G786" s="4" t="s">
        <v>309</v>
      </c>
      <c r="H786" s="4" t="s">
        <v>728</v>
      </c>
      <c r="I786" s="4" t="s">
        <v>1462</v>
      </c>
      <c r="J786" s="4" t="s">
        <v>1638</v>
      </c>
      <c r="K786" s="4" t="s">
        <v>23</v>
      </c>
      <c r="L786" s="4" t="s">
        <v>526</v>
      </c>
      <c r="M786" s="6">
        <v>16120.11</v>
      </c>
      <c r="N786" s="4" t="s">
        <v>876</v>
      </c>
      <c r="O786" s="4">
        <v>11689.51</v>
      </c>
      <c r="P786" s="4" t="s">
        <v>876</v>
      </c>
      <c r="Q786" t="s">
        <v>2076</v>
      </c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 t="s">
        <v>912</v>
      </c>
      <c r="AE786" s="3">
        <v>43374</v>
      </c>
      <c r="AF786" s="3">
        <v>43374</v>
      </c>
    </row>
    <row r="787" spans="1:32" ht="15">
      <c r="A787" s="4">
        <v>2018</v>
      </c>
      <c r="B787" s="5">
        <v>43282</v>
      </c>
      <c r="C787" s="5">
        <v>43373</v>
      </c>
      <c r="D787" s="4" t="s">
        <v>834</v>
      </c>
      <c r="E787" s="4">
        <v>44</v>
      </c>
      <c r="F787" s="4" t="s">
        <v>2386</v>
      </c>
      <c r="G787" s="4" t="s">
        <v>2386</v>
      </c>
      <c r="H787" s="4" t="s">
        <v>706</v>
      </c>
      <c r="I787" s="4" t="s">
        <v>649</v>
      </c>
      <c r="J787" s="4" t="s">
        <v>1638</v>
      </c>
      <c r="K787" s="4" t="s">
        <v>1016</v>
      </c>
      <c r="L787" s="4" t="s">
        <v>526</v>
      </c>
      <c r="M787" s="6">
        <v>14007.8</v>
      </c>
      <c r="N787" s="4" t="s">
        <v>876</v>
      </c>
      <c r="O787" s="4">
        <v>10346.5</v>
      </c>
      <c r="P787" s="4" t="s">
        <v>876</v>
      </c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 t="s">
        <v>912</v>
      </c>
      <c r="AE787" s="3">
        <v>43374</v>
      </c>
      <c r="AF787" s="3">
        <v>43374</v>
      </c>
    </row>
    <row r="788" spans="1:32" ht="15">
      <c r="A788" s="4">
        <v>2018</v>
      </c>
      <c r="B788" s="5">
        <v>43282</v>
      </c>
      <c r="C788" s="5">
        <v>43373</v>
      </c>
      <c r="D788" s="4" t="s">
        <v>516</v>
      </c>
      <c r="E788" s="4">
        <v>48</v>
      </c>
      <c r="F788" s="4" t="s">
        <v>308</v>
      </c>
      <c r="G788" s="4" t="s">
        <v>308</v>
      </c>
      <c r="H788" s="4" t="s">
        <v>1622</v>
      </c>
      <c r="I788" s="4" t="s">
        <v>78</v>
      </c>
      <c r="J788" s="4" t="s">
        <v>1623</v>
      </c>
      <c r="K788" s="4" t="s">
        <v>1624</v>
      </c>
      <c r="L788" s="4" t="s">
        <v>526</v>
      </c>
      <c r="M788" s="6">
        <v>16923.45</v>
      </c>
      <c r="N788" s="4" t="s">
        <v>876</v>
      </c>
      <c r="O788" s="4">
        <v>12647.32</v>
      </c>
      <c r="P788" s="4" t="s">
        <v>876</v>
      </c>
      <c r="Q788" s="4" t="s">
        <v>396</v>
      </c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 t="s">
        <v>912</v>
      </c>
      <c r="AE788" s="3">
        <v>43374</v>
      </c>
      <c r="AF788" s="3">
        <v>43374</v>
      </c>
    </row>
    <row r="789" spans="1:32" ht="15">
      <c r="A789" s="4">
        <v>2018</v>
      </c>
      <c r="B789" s="5">
        <v>43282</v>
      </c>
      <c r="C789" s="5">
        <v>43373</v>
      </c>
      <c r="D789" s="4" t="s">
        <v>516</v>
      </c>
      <c r="E789" s="4">
        <v>5</v>
      </c>
      <c r="F789" s="4" t="s">
        <v>838</v>
      </c>
      <c r="G789" s="4" t="s">
        <v>838</v>
      </c>
      <c r="H789" s="4" t="s">
        <v>223</v>
      </c>
      <c r="I789" s="4" t="s">
        <v>224</v>
      </c>
      <c r="J789" s="4" t="s">
        <v>120</v>
      </c>
      <c r="K789" s="4" t="s">
        <v>1592</v>
      </c>
      <c r="L789" s="4" t="s">
        <v>527</v>
      </c>
      <c r="M789" s="6">
        <v>14515.55</v>
      </c>
      <c r="N789" s="4" t="s">
        <v>876</v>
      </c>
      <c r="O789" s="4">
        <v>11036.4</v>
      </c>
      <c r="P789" s="4" t="s">
        <v>876</v>
      </c>
      <c r="Q789" s="4" t="s">
        <v>1815</v>
      </c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 t="s">
        <v>912</v>
      </c>
      <c r="AE789" s="3">
        <v>43374</v>
      </c>
      <c r="AF789" s="3">
        <v>43374</v>
      </c>
    </row>
    <row r="790" spans="1:32" ht="15">
      <c r="A790" s="4">
        <v>2018</v>
      </c>
      <c r="B790" s="5">
        <v>43282</v>
      </c>
      <c r="C790" s="5">
        <v>43373</v>
      </c>
      <c r="D790" s="4" t="s">
        <v>515</v>
      </c>
      <c r="E790" s="4">
        <v>23</v>
      </c>
      <c r="F790" s="4" t="s">
        <v>327</v>
      </c>
      <c r="G790" s="4" t="s">
        <v>327</v>
      </c>
      <c r="H790" s="4" t="s">
        <v>20</v>
      </c>
      <c r="I790" s="4" t="s">
        <v>119</v>
      </c>
      <c r="J790" s="4" t="s">
        <v>120</v>
      </c>
      <c r="K790" s="4" t="s">
        <v>922</v>
      </c>
      <c r="L790" s="4" t="s">
        <v>527</v>
      </c>
      <c r="M790" s="6">
        <v>21880.81</v>
      </c>
      <c r="N790" s="4" t="s">
        <v>876</v>
      </c>
      <c r="O790" s="4">
        <v>15416.85</v>
      </c>
      <c r="P790" s="4" t="s">
        <v>876</v>
      </c>
      <c r="Q790" s="4" t="s">
        <v>1736</v>
      </c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 t="s">
        <v>912</v>
      </c>
      <c r="AE790" s="3">
        <v>43374</v>
      </c>
      <c r="AF790" s="3">
        <v>43374</v>
      </c>
    </row>
    <row r="791" spans="1:32" ht="15">
      <c r="A791" s="4">
        <v>2018</v>
      </c>
      <c r="B791" s="5">
        <v>43282</v>
      </c>
      <c r="C791" s="5">
        <v>43373</v>
      </c>
      <c r="D791" s="4" t="s">
        <v>516</v>
      </c>
      <c r="E791" s="4">
        <v>5</v>
      </c>
      <c r="F791" s="4" t="s">
        <v>838</v>
      </c>
      <c r="G791" s="4" t="s">
        <v>838</v>
      </c>
      <c r="H791" s="4" t="s">
        <v>1001</v>
      </c>
      <c r="I791" s="4" t="s">
        <v>214</v>
      </c>
      <c r="J791" s="4" t="s">
        <v>284</v>
      </c>
      <c r="K791" s="4" t="s">
        <v>2176</v>
      </c>
      <c r="L791" s="4" t="s">
        <v>527</v>
      </c>
      <c r="M791" s="6">
        <v>14515.55</v>
      </c>
      <c r="N791" s="4" t="s">
        <v>876</v>
      </c>
      <c r="O791" s="4">
        <v>12647.32</v>
      </c>
      <c r="P791" s="4" t="s">
        <v>876</v>
      </c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 t="s">
        <v>912</v>
      </c>
      <c r="AE791" s="3">
        <v>43374</v>
      </c>
      <c r="AF791" s="3">
        <v>43374</v>
      </c>
    </row>
    <row r="792" spans="1:32" ht="15">
      <c r="A792" s="4">
        <v>2018</v>
      </c>
      <c r="B792" s="5">
        <v>43282</v>
      </c>
      <c r="C792" s="5">
        <v>43373</v>
      </c>
      <c r="D792" s="4" t="s">
        <v>523</v>
      </c>
      <c r="E792" s="4">
        <v>47</v>
      </c>
      <c r="F792" s="4" t="s">
        <v>309</v>
      </c>
      <c r="G792" s="4" t="s">
        <v>309</v>
      </c>
      <c r="H792" s="4" t="s">
        <v>1650</v>
      </c>
      <c r="I792" s="4" t="s">
        <v>122</v>
      </c>
      <c r="J792" s="4" t="s">
        <v>123</v>
      </c>
      <c r="K792" s="4" t="s">
        <v>883</v>
      </c>
      <c r="L792" s="4" t="s">
        <v>526</v>
      </c>
      <c r="M792" s="6">
        <v>16120.11</v>
      </c>
      <c r="N792" s="4" t="s">
        <v>876</v>
      </c>
      <c r="O792" s="4">
        <v>11689.51</v>
      </c>
      <c r="P792" s="4" t="s">
        <v>876</v>
      </c>
      <c r="Q792" s="4" t="s">
        <v>1738</v>
      </c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 t="s">
        <v>912</v>
      </c>
      <c r="AE792" s="3">
        <v>43374</v>
      </c>
      <c r="AF792" s="3">
        <v>43374</v>
      </c>
    </row>
    <row r="793" spans="1:32" ht="15">
      <c r="A793" s="4">
        <v>2018</v>
      </c>
      <c r="B793" s="5">
        <v>43282</v>
      </c>
      <c r="C793" s="5">
        <v>43373</v>
      </c>
      <c r="D793" s="4" t="s">
        <v>516</v>
      </c>
      <c r="E793" s="4">
        <v>5</v>
      </c>
      <c r="F793" s="4" t="s">
        <v>838</v>
      </c>
      <c r="G793" s="4" t="s">
        <v>838</v>
      </c>
      <c r="H793" s="4" t="s">
        <v>1001</v>
      </c>
      <c r="I793" s="4" t="s">
        <v>1289</v>
      </c>
      <c r="J793" s="4" t="s">
        <v>23</v>
      </c>
      <c r="K793" s="4" t="s">
        <v>1290</v>
      </c>
      <c r="L793" s="4" t="s">
        <v>526</v>
      </c>
      <c r="M793" s="6">
        <v>14515.55</v>
      </c>
      <c r="N793" s="4" t="s">
        <v>876</v>
      </c>
      <c r="O793" s="4">
        <v>12647.32</v>
      </c>
      <c r="P793" s="4" t="s">
        <v>876</v>
      </c>
      <c r="Q793" s="4" t="s">
        <v>1944</v>
      </c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 t="s">
        <v>912</v>
      </c>
      <c r="AE793" s="3">
        <v>43374</v>
      </c>
      <c r="AF793" s="3">
        <v>43374</v>
      </c>
    </row>
    <row r="794" spans="1:32" ht="15">
      <c r="A794" s="4">
        <v>2018</v>
      </c>
      <c r="B794" s="5">
        <v>43282</v>
      </c>
      <c r="C794" s="5">
        <v>43373</v>
      </c>
      <c r="D794" s="4" t="s">
        <v>523</v>
      </c>
      <c r="E794" s="4">
        <v>47</v>
      </c>
      <c r="F794" s="4" t="s">
        <v>309</v>
      </c>
      <c r="G794" s="4" t="s">
        <v>309</v>
      </c>
      <c r="H794" s="4" t="s">
        <v>1661</v>
      </c>
      <c r="I794" s="4" t="s">
        <v>740</v>
      </c>
      <c r="J794" s="4" t="s">
        <v>23</v>
      </c>
      <c r="K794" s="4" t="s">
        <v>1040</v>
      </c>
      <c r="L794" s="4" t="s">
        <v>526</v>
      </c>
      <c r="M794" s="6">
        <v>16120.11</v>
      </c>
      <c r="N794" s="4" t="s">
        <v>876</v>
      </c>
      <c r="O794" s="4">
        <v>11689.51</v>
      </c>
      <c r="P794" s="4" t="s">
        <v>876</v>
      </c>
      <c r="Q794" s="4" t="s">
        <v>1711</v>
      </c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 t="s">
        <v>912</v>
      </c>
      <c r="AE794" s="3">
        <v>43374</v>
      </c>
      <c r="AF794" s="3">
        <v>43374</v>
      </c>
    </row>
    <row r="795" spans="1:32" ht="15">
      <c r="A795" s="4">
        <v>2018</v>
      </c>
      <c r="B795" s="5">
        <v>43282</v>
      </c>
      <c r="C795" s="5">
        <v>43373</v>
      </c>
      <c r="D795" s="4" t="s">
        <v>516</v>
      </c>
      <c r="E795" s="4">
        <v>53</v>
      </c>
      <c r="F795" s="4" t="s">
        <v>305</v>
      </c>
      <c r="G795" s="4" t="s">
        <v>305</v>
      </c>
      <c r="H795" s="4" t="s">
        <v>32</v>
      </c>
      <c r="I795" s="4" t="s">
        <v>1293</v>
      </c>
      <c r="J795" s="4" t="s">
        <v>23</v>
      </c>
      <c r="K795" s="4" t="s">
        <v>1097</v>
      </c>
      <c r="L795" s="4" t="s">
        <v>527</v>
      </c>
      <c r="M795" s="6">
        <v>14515.55</v>
      </c>
      <c r="N795" s="4" t="s">
        <v>876</v>
      </c>
      <c r="O795" s="4">
        <v>11036.4</v>
      </c>
      <c r="P795" s="4" t="s">
        <v>876</v>
      </c>
      <c r="Q795" s="4" t="s">
        <v>1949</v>
      </c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 t="s">
        <v>912</v>
      </c>
      <c r="AE795" s="3">
        <v>43374</v>
      </c>
      <c r="AF795" s="3">
        <v>43374</v>
      </c>
    </row>
    <row r="796" spans="1:32" ht="15">
      <c r="A796" s="4">
        <v>2018</v>
      </c>
      <c r="B796" s="5">
        <v>43282</v>
      </c>
      <c r="C796" s="5">
        <v>43373</v>
      </c>
      <c r="D796" s="4" t="s">
        <v>516</v>
      </c>
      <c r="E796" s="4">
        <v>51</v>
      </c>
      <c r="F796" s="4" t="s">
        <v>307</v>
      </c>
      <c r="G796" s="4" t="s">
        <v>307</v>
      </c>
      <c r="H796" s="4" t="s">
        <v>1001</v>
      </c>
      <c r="I796" s="4" t="s">
        <v>59</v>
      </c>
      <c r="J796" s="4" t="s">
        <v>23</v>
      </c>
      <c r="K796" s="4" t="s">
        <v>1097</v>
      </c>
      <c r="L796" s="4" t="s">
        <v>527</v>
      </c>
      <c r="M796" s="6">
        <v>15086.21</v>
      </c>
      <c r="N796" s="4" t="s">
        <v>876</v>
      </c>
      <c r="O796" s="4">
        <v>11418.18</v>
      </c>
      <c r="P796" s="4" t="s">
        <v>876</v>
      </c>
      <c r="Q796" s="4" t="s">
        <v>349</v>
      </c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 t="s">
        <v>912</v>
      </c>
      <c r="AE796" s="3">
        <v>43374</v>
      </c>
      <c r="AF796" s="3">
        <v>43374</v>
      </c>
    </row>
    <row r="797" spans="1:32" ht="15">
      <c r="A797" s="4">
        <v>2018</v>
      </c>
      <c r="B797" s="5">
        <v>43282</v>
      </c>
      <c r="C797" s="5">
        <v>43373</v>
      </c>
      <c r="D797" s="4" t="s">
        <v>516</v>
      </c>
      <c r="E797" s="4">
        <v>5</v>
      </c>
      <c r="F797" s="4" t="s">
        <v>838</v>
      </c>
      <c r="G797" s="4" t="s">
        <v>838</v>
      </c>
      <c r="H797" s="4" t="s">
        <v>909</v>
      </c>
      <c r="I797" s="4" t="s">
        <v>952</v>
      </c>
      <c r="J797" s="4" t="s">
        <v>23</v>
      </c>
      <c r="K797" s="4" t="s">
        <v>123</v>
      </c>
      <c r="L797" s="4" t="s">
        <v>526</v>
      </c>
      <c r="M797" s="6">
        <v>14515.55</v>
      </c>
      <c r="N797" s="4" t="s">
        <v>876</v>
      </c>
      <c r="O797" s="4">
        <v>12647.32</v>
      </c>
      <c r="P797" s="4" t="s">
        <v>876</v>
      </c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 t="s">
        <v>912</v>
      </c>
      <c r="AE797" s="3">
        <v>43374</v>
      </c>
      <c r="AF797" s="3">
        <v>43374</v>
      </c>
    </row>
    <row r="798" spans="1:32" ht="15">
      <c r="A798" s="4">
        <v>2018</v>
      </c>
      <c r="B798" s="5">
        <v>43282</v>
      </c>
      <c r="C798" s="5">
        <v>43373</v>
      </c>
      <c r="D798" s="4" t="s">
        <v>516</v>
      </c>
      <c r="E798" s="4">
        <v>51</v>
      </c>
      <c r="F798" s="4" t="s">
        <v>307</v>
      </c>
      <c r="G798" s="4" t="s">
        <v>307</v>
      </c>
      <c r="H798" s="4" t="s">
        <v>959</v>
      </c>
      <c r="I798" s="4" t="s">
        <v>1127</v>
      </c>
      <c r="J798" s="4" t="s">
        <v>23</v>
      </c>
      <c r="K798" s="4" t="s">
        <v>995</v>
      </c>
      <c r="L798" s="4" t="s">
        <v>527</v>
      </c>
      <c r="M798" s="6">
        <v>15086.21</v>
      </c>
      <c r="N798" s="4" t="s">
        <v>876</v>
      </c>
      <c r="O798" s="4">
        <v>11418.18</v>
      </c>
      <c r="P798" s="4" t="s">
        <v>876</v>
      </c>
      <c r="Q798" s="4" t="s">
        <v>415</v>
      </c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 t="s">
        <v>912</v>
      </c>
      <c r="AE798" s="3">
        <v>43374</v>
      </c>
      <c r="AF798" s="3">
        <v>43374</v>
      </c>
    </row>
    <row r="799" spans="1:32" ht="15">
      <c r="A799" s="4">
        <v>2018</v>
      </c>
      <c r="B799" s="5">
        <v>43282</v>
      </c>
      <c r="C799" s="5">
        <v>43373</v>
      </c>
      <c r="D799" s="4" t="s">
        <v>523</v>
      </c>
      <c r="E799" s="4">
        <v>47</v>
      </c>
      <c r="F799" s="4" t="s">
        <v>309</v>
      </c>
      <c r="G799" s="4" t="s">
        <v>309</v>
      </c>
      <c r="H799" s="4" t="s">
        <v>648</v>
      </c>
      <c r="I799" s="4" t="s">
        <v>1600</v>
      </c>
      <c r="J799" s="4" t="s">
        <v>23</v>
      </c>
      <c r="K799" s="4" t="s">
        <v>124</v>
      </c>
      <c r="L799" s="4" t="s">
        <v>527</v>
      </c>
      <c r="M799" s="6">
        <v>16120.11</v>
      </c>
      <c r="N799" s="4" t="s">
        <v>876</v>
      </c>
      <c r="O799" s="4">
        <v>11689.51</v>
      </c>
      <c r="P799" s="4" t="s">
        <v>876</v>
      </c>
      <c r="Q799" s="4" t="s">
        <v>1739</v>
      </c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 t="s">
        <v>912</v>
      </c>
      <c r="AE799" s="3">
        <v>43374</v>
      </c>
      <c r="AF799" s="3">
        <v>43374</v>
      </c>
    </row>
    <row r="800" spans="1:32" ht="15">
      <c r="A800" s="4">
        <v>2018</v>
      </c>
      <c r="B800" s="5">
        <v>43282</v>
      </c>
      <c r="C800" s="5">
        <v>43373</v>
      </c>
      <c r="D800" s="4" t="s">
        <v>834</v>
      </c>
      <c r="E800" s="4">
        <v>55</v>
      </c>
      <c r="F800" s="4" t="s">
        <v>330</v>
      </c>
      <c r="G800" s="4" t="s">
        <v>330</v>
      </c>
      <c r="H800" s="4" t="s">
        <v>1001</v>
      </c>
      <c r="I800" s="4" t="s">
        <v>1096</v>
      </c>
      <c r="J800" s="4" t="s">
        <v>52</v>
      </c>
      <c r="K800" s="4" t="s">
        <v>964</v>
      </c>
      <c r="L800" s="4" t="s">
        <v>526</v>
      </c>
      <c r="M800" s="6">
        <v>6670.38</v>
      </c>
      <c r="N800" s="4" t="s">
        <v>876</v>
      </c>
      <c r="O800" s="4">
        <v>5526.13</v>
      </c>
      <c r="P800" s="4" t="s">
        <v>876</v>
      </c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 t="s">
        <v>912</v>
      </c>
      <c r="AE800" s="3">
        <v>43374</v>
      </c>
      <c r="AF800" s="3">
        <v>43374</v>
      </c>
    </row>
    <row r="801" spans="1:32" ht="15">
      <c r="A801" s="4">
        <v>2018</v>
      </c>
      <c r="B801" s="5">
        <v>43282</v>
      </c>
      <c r="C801" s="5">
        <v>43373</v>
      </c>
      <c r="D801" s="4" t="s">
        <v>523</v>
      </c>
      <c r="E801" s="4">
        <v>47</v>
      </c>
      <c r="F801" s="4" t="s">
        <v>309</v>
      </c>
      <c r="G801" s="4" t="s">
        <v>309</v>
      </c>
      <c r="H801" s="4" t="s">
        <v>1084</v>
      </c>
      <c r="I801" s="4" t="s">
        <v>1324</v>
      </c>
      <c r="J801" s="4" t="s">
        <v>679</v>
      </c>
      <c r="K801" s="4" t="s">
        <v>1325</v>
      </c>
      <c r="L801" s="4" t="s">
        <v>527</v>
      </c>
      <c r="M801" s="6">
        <v>16120.11</v>
      </c>
      <c r="N801" s="4" t="s">
        <v>876</v>
      </c>
      <c r="O801" s="4">
        <v>11689.51</v>
      </c>
      <c r="P801" s="4" t="s">
        <v>876</v>
      </c>
      <c r="Q801" s="4" t="s">
        <v>1977</v>
      </c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 t="s">
        <v>912</v>
      </c>
      <c r="AE801" s="3">
        <v>43374</v>
      </c>
      <c r="AF801" s="3">
        <v>43374</v>
      </c>
    </row>
    <row r="802" spans="1:32" ht="15">
      <c r="A802" s="4">
        <v>2018</v>
      </c>
      <c r="B802" s="5">
        <v>43282</v>
      </c>
      <c r="C802" s="5">
        <v>43373</v>
      </c>
      <c r="D802" s="4" t="s">
        <v>515</v>
      </c>
      <c r="E802" s="4">
        <v>56</v>
      </c>
      <c r="F802" s="4" t="s">
        <v>329</v>
      </c>
      <c r="G802" s="4" t="s">
        <v>329</v>
      </c>
      <c r="H802" s="4" t="s">
        <v>1277</v>
      </c>
      <c r="I802" s="4" t="s">
        <v>164</v>
      </c>
      <c r="J802" s="4" t="s">
        <v>679</v>
      </c>
      <c r="K802" s="4" t="s">
        <v>2303</v>
      </c>
      <c r="L802" s="4" t="s">
        <v>527</v>
      </c>
      <c r="M802" s="6">
        <v>51620.61</v>
      </c>
      <c r="N802" s="4" t="s">
        <v>876</v>
      </c>
      <c r="O802" s="4">
        <v>19286.34</v>
      </c>
      <c r="P802" s="4" t="s">
        <v>876</v>
      </c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 t="s">
        <v>912</v>
      </c>
      <c r="AE802" s="3">
        <v>43374</v>
      </c>
      <c r="AF802" s="3">
        <v>43374</v>
      </c>
    </row>
    <row r="803" spans="1:32" ht="15">
      <c r="A803" s="4">
        <v>2018</v>
      </c>
      <c r="B803" s="5">
        <v>43282</v>
      </c>
      <c r="C803" s="5">
        <v>43373</v>
      </c>
      <c r="D803" s="4" t="s">
        <v>515</v>
      </c>
      <c r="E803" s="4">
        <v>35</v>
      </c>
      <c r="F803" s="4" t="s">
        <v>840</v>
      </c>
      <c r="G803" s="4" t="s">
        <v>840</v>
      </c>
      <c r="H803" s="4" t="s">
        <v>652</v>
      </c>
      <c r="I803" s="4" t="s">
        <v>66</v>
      </c>
      <c r="J803" s="4" t="s">
        <v>679</v>
      </c>
      <c r="K803" s="4" t="s">
        <v>1630</v>
      </c>
      <c r="L803" s="4" t="s">
        <v>526</v>
      </c>
      <c r="M803" s="6">
        <v>34892.85</v>
      </c>
      <c r="N803" s="4" t="s">
        <v>876</v>
      </c>
      <c r="O803" s="4">
        <v>23566.31</v>
      </c>
      <c r="P803" s="4" t="s">
        <v>876</v>
      </c>
      <c r="Q803" s="4" t="s">
        <v>2130</v>
      </c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 t="s">
        <v>912</v>
      </c>
      <c r="AE803" s="3">
        <v>43374</v>
      </c>
      <c r="AF803" s="3">
        <v>43374</v>
      </c>
    </row>
    <row r="804" spans="1:32" ht="15">
      <c r="A804" s="4">
        <v>2018</v>
      </c>
      <c r="B804" s="5">
        <v>43282</v>
      </c>
      <c r="C804" s="5">
        <v>43373</v>
      </c>
      <c r="D804" s="4" t="s">
        <v>834</v>
      </c>
      <c r="E804" s="4">
        <v>48</v>
      </c>
      <c r="F804" s="4" t="s">
        <v>308</v>
      </c>
      <c r="G804" s="4" t="s">
        <v>308</v>
      </c>
      <c r="H804" s="4" t="s">
        <v>11</v>
      </c>
      <c r="I804" s="4" t="s">
        <v>226</v>
      </c>
      <c r="J804" s="4" t="s">
        <v>1249</v>
      </c>
      <c r="K804" s="4" t="s">
        <v>1228</v>
      </c>
      <c r="L804" s="4" t="s">
        <v>527</v>
      </c>
      <c r="M804" s="6">
        <v>9116.19</v>
      </c>
      <c r="N804" s="4" t="s">
        <v>876</v>
      </c>
      <c r="O804" s="4">
        <v>7079.12</v>
      </c>
      <c r="P804" s="4" t="s">
        <v>876</v>
      </c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 t="s">
        <v>912</v>
      </c>
      <c r="AE804" s="3">
        <v>43374</v>
      </c>
      <c r="AF804" s="3">
        <v>43374</v>
      </c>
    </row>
    <row r="805" spans="1:32" ht="15">
      <c r="A805" s="4">
        <v>2018</v>
      </c>
      <c r="B805" s="5">
        <v>43282</v>
      </c>
      <c r="C805" s="5">
        <v>43373</v>
      </c>
      <c r="D805" s="4" t="s">
        <v>515</v>
      </c>
      <c r="E805" s="4">
        <v>56</v>
      </c>
      <c r="F805" s="4" t="s">
        <v>329</v>
      </c>
      <c r="G805" s="4" t="s">
        <v>329</v>
      </c>
      <c r="H805" s="4" t="s">
        <v>1626</v>
      </c>
      <c r="I805" s="4" t="s">
        <v>1132</v>
      </c>
      <c r="J805" s="4" t="s">
        <v>1249</v>
      </c>
      <c r="K805" s="4" t="s">
        <v>1600</v>
      </c>
      <c r="L805" s="4" t="s">
        <v>527</v>
      </c>
      <c r="M805" s="6">
        <v>28016.45</v>
      </c>
      <c r="N805" s="4" t="s">
        <v>876</v>
      </c>
      <c r="O805" s="4">
        <v>19286.34</v>
      </c>
      <c r="P805" s="4" t="s">
        <v>876</v>
      </c>
      <c r="Q805" s="4" t="s">
        <v>2068</v>
      </c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 t="s">
        <v>912</v>
      </c>
      <c r="AE805" s="3">
        <v>43374</v>
      </c>
      <c r="AF805" s="3">
        <v>43374</v>
      </c>
    </row>
    <row r="806" spans="1:32" ht="15">
      <c r="A806" s="4">
        <v>2018</v>
      </c>
      <c r="B806" s="5">
        <v>43282</v>
      </c>
      <c r="C806" s="5">
        <v>43373</v>
      </c>
      <c r="D806" s="4" t="s">
        <v>515</v>
      </c>
      <c r="E806" s="4">
        <v>56</v>
      </c>
      <c r="F806" s="4" t="s">
        <v>329</v>
      </c>
      <c r="G806" s="4" t="s">
        <v>329</v>
      </c>
      <c r="H806" s="4" t="s">
        <v>1362</v>
      </c>
      <c r="I806" s="4" t="s">
        <v>637</v>
      </c>
      <c r="J806" s="4" t="s">
        <v>1249</v>
      </c>
      <c r="K806" s="4" t="s">
        <v>900</v>
      </c>
      <c r="L806" s="4" t="s">
        <v>527</v>
      </c>
      <c r="M806" s="6">
        <v>28016.45</v>
      </c>
      <c r="N806" s="4" t="s">
        <v>876</v>
      </c>
      <c r="O806" s="4">
        <v>19286.34</v>
      </c>
      <c r="P806" s="4" t="s">
        <v>876</v>
      </c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 t="s">
        <v>912</v>
      </c>
      <c r="AE806" s="3">
        <v>43374</v>
      </c>
      <c r="AF806" s="3">
        <v>43374</v>
      </c>
    </row>
    <row r="807" spans="1:32" ht="15">
      <c r="A807" s="4">
        <v>2018</v>
      </c>
      <c r="B807" s="5">
        <v>43282</v>
      </c>
      <c r="C807" s="5">
        <v>43373</v>
      </c>
      <c r="D807" s="4" t="s">
        <v>516</v>
      </c>
      <c r="E807" s="4">
        <v>5</v>
      </c>
      <c r="F807" s="4" t="s">
        <v>838</v>
      </c>
      <c r="G807" s="4" t="s">
        <v>838</v>
      </c>
      <c r="H807" s="4" t="s">
        <v>885</v>
      </c>
      <c r="I807" s="4" t="s">
        <v>1243</v>
      </c>
      <c r="J807" s="4" t="s">
        <v>1249</v>
      </c>
      <c r="K807" s="4" t="s">
        <v>1386</v>
      </c>
      <c r="L807" s="4" t="s">
        <v>527</v>
      </c>
      <c r="M807" s="6">
        <v>14515.55</v>
      </c>
      <c r="N807" s="4" t="s">
        <v>876</v>
      </c>
      <c r="O807" s="4">
        <v>12647.32</v>
      </c>
      <c r="P807" s="4" t="s">
        <v>876</v>
      </c>
      <c r="Q807" s="4" t="s">
        <v>2036</v>
      </c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 t="s">
        <v>912</v>
      </c>
      <c r="AE807" s="3">
        <v>43374</v>
      </c>
      <c r="AF807" s="3">
        <v>43374</v>
      </c>
    </row>
    <row r="808" spans="1:32" ht="15">
      <c r="A808" s="4">
        <v>2018</v>
      </c>
      <c r="B808" s="5">
        <v>43282</v>
      </c>
      <c r="C808" s="5">
        <v>43373</v>
      </c>
      <c r="D808" s="4" t="s">
        <v>516</v>
      </c>
      <c r="E808" s="4">
        <v>5</v>
      </c>
      <c r="F808" s="4" t="s">
        <v>838</v>
      </c>
      <c r="G808" s="4" t="s">
        <v>838</v>
      </c>
      <c r="H808" s="4" t="s">
        <v>1248</v>
      </c>
      <c r="I808" s="4" t="s">
        <v>747</v>
      </c>
      <c r="J808" s="4" t="s">
        <v>1249</v>
      </c>
      <c r="K808" s="4" t="s">
        <v>1250</v>
      </c>
      <c r="L808" s="4" t="s">
        <v>526</v>
      </c>
      <c r="M808" s="6">
        <v>14515.55</v>
      </c>
      <c r="N808" s="4" t="s">
        <v>876</v>
      </c>
      <c r="O808" s="4">
        <v>12647.32</v>
      </c>
      <c r="P808" s="4" t="s">
        <v>876</v>
      </c>
      <c r="Q808" t="s">
        <v>609</v>
      </c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 t="s">
        <v>912</v>
      </c>
      <c r="AE808" s="3">
        <v>43374</v>
      </c>
      <c r="AF808" s="3">
        <v>43374</v>
      </c>
    </row>
    <row r="809" spans="1:32" ht="15">
      <c r="A809" s="4">
        <v>2018</v>
      </c>
      <c r="B809" s="5">
        <v>43282</v>
      </c>
      <c r="C809" s="5">
        <v>43373</v>
      </c>
      <c r="D809" s="4" t="s">
        <v>523</v>
      </c>
      <c r="E809" s="4">
        <v>47</v>
      </c>
      <c r="F809" s="4" t="s">
        <v>309</v>
      </c>
      <c r="G809" s="4" t="s">
        <v>309</v>
      </c>
      <c r="H809" s="4" t="s">
        <v>750</v>
      </c>
      <c r="I809" s="4" t="s">
        <v>129</v>
      </c>
      <c r="J809" s="4" t="s">
        <v>896</v>
      </c>
      <c r="K809" s="4" t="s">
        <v>130</v>
      </c>
      <c r="L809" s="4" t="s">
        <v>526</v>
      </c>
      <c r="M809" s="6">
        <v>16120.11</v>
      </c>
      <c r="N809" s="4" t="s">
        <v>876</v>
      </c>
      <c r="O809" s="4">
        <v>11689.51</v>
      </c>
      <c r="P809" s="4" t="s">
        <v>876</v>
      </c>
      <c r="Q809" s="4" t="s">
        <v>1743</v>
      </c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 t="s">
        <v>912</v>
      </c>
      <c r="AE809" s="3">
        <v>43374</v>
      </c>
      <c r="AF809" s="3">
        <v>43374</v>
      </c>
    </row>
    <row r="810" spans="1:32" ht="15">
      <c r="A810" s="4">
        <v>2018</v>
      </c>
      <c r="B810" s="5">
        <v>43282</v>
      </c>
      <c r="C810" s="5">
        <v>43373</v>
      </c>
      <c r="D810" s="4" t="s">
        <v>523</v>
      </c>
      <c r="E810" s="4">
        <v>47</v>
      </c>
      <c r="F810" s="4" t="s">
        <v>309</v>
      </c>
      <c r="G810" s="4" t="s">
        <v>309</v>
      </c>
      <c r="H810" s="4" t="s">
        <v>889</v>
      </c>
      <c r="I810" s="4" t="s">
        <v>134</v>
      </c>
      <c r="J810" s="4" t="s">
        <v>896</v>
      </c>
      <c r="K810" s="4" t="s">
        <v>130</v>
      </c>
      <c r="L810" s="4" t="s">
        <v>526</v>
      </c>
      <c r="M810" s="6">
        <v>16120.11</v>
      </c>
      <c r="N810" s="4" t="s">
        <v>876</v>
      </c>
      <c r="O810" s="4">
        <v>11689.51</v>
      </c>
      <c r="P810" s="4" t="s">
        <v>876</v>
      </c>
      <c r="Q810" s="4" t="s">
        <v>1746</v>
      </c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 t="s">
        <v>912</v>
      </c>
      <c r="AE810" s="3">
        <v>43374</v>
      </c>
      <c r="AF810" s="3">
        <v>43374</v>
      </c>
    </row>
    <row r="811" spans="1:32" ht="15">
      <c r="A811" s="4">
        <v>2018</v>
      </c>
      <c r="B811" s="5">
        <v>43282</v>
      </c>
      <c r="C811" s="5">
        <v>43373</v>
      </c>
      <c r="D811" s="4" t="s">
        <v>515</v>
      </c>
      <c r="E811" s="4">
        <v>40</v>
      </c>
      <c r="F811" s="4" t="s">
        <v>328</v>
      </c>
      <c r="G811" s="4" t="s">
        <v>328</v>
      </c>
      <c r="H811" s="4" t="s">
        <v>881</v>
      </c>
      <c r="I811" s="4" t="s">
        <v>1494</v>
      </c>
      <c r="J811" s="4" t="s">
        <v>1322</v>
      </c>
      <c r="K811" s="4" t="s">
        <v>891</v>
      </c>
      <c r="L811" s="4" t="s">
        <v>526</v>
      </c>
      <c r="M811" s="6">
        <v>21880.81</v>
      </c>
      <c r="N811" s="4" t="s">
        <v>876</v>
      </c>
      <c r="O811" s="4">
        <v>15416.85</v>
      </c>
      <c r="P811" s="4" t="s">
        <v>876</v>
      </c>
      <c r="Q811" s="4" t="s">
        <v>2104</v>
      </c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 t="s">
        <v>912</v>
      </c>
      <c r="AE811" s="3">
        <v>43374</v>
      </c>
      <c r="AF811" s="3">
        <v>43374</v>
      </c>
    </row>
    <row r="812" spans="1:32" ht="15">
      <c r="A812" s="4">
        <v>2018</v>
      </c>
      <c r="B812" s="5">
        <v>43282</v>
      </c>
      <c r="C812" s="5">
        <v>43373</v>
      </c>
      <c r="D812" s="4" t="s">
        <v>515</v>
      </c>
      <c r="E812" s="4">
        <v>38</v>
      </c>
      <c r="F812" s="4" t="s">
        <v>325</v>
      </c>
      <c r="G812" s="4" t="s">
        <v>325</v>
      </c>
      <c r="H812" s="4" t="s">
        <v>750</v>
      </c>
      <c r="I812" s="4" t="s">
        <v>1321</v>
      </c>
      <c r="J812" s="4" t="s">
        <v>1322</v>
      </c>
      <c r="K812" s="4" t="s">
        <v>1323</v>
      </c>
      <c r="L812" s="4" t="s">
        <v>526</v>
      </c>
      <c r="M812" s="6">
        <v>21880.81</v>
      </c>
      <c r="N812" s="4" t="s">
        <v>876</v>
      </c>
      <c r="O812" s="4">
        <v>15416.85</v>
      </c>
      <c r="P812" s="4" t="s">
        <v>876</v>
      </c>
      <c r="Q812" s="4" t="s">
        <v>1976</v>
      </c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 t="s">
        <v>912</v>
      </c>
      <c r="AE812" s="3">
        <v>43374</v>
      </c>
      <c r="AF812" s="3">
        <v>43374</v>
      </c>
    </row>
    <row r="813" spans="1:32" ht="15">
      <c r="A813" s="4">
        <v>2018</v>
      </c>
      <c r="B813" s="5">
        <v>43282</v>
      </c>
      <c r="C813" s="5">
        <v>43373</v>
      </c>
      <c r="D813" s="4" t="s">
        <v>834</v>
      </c>
      <c r="E813" s="4">
        <v>38</v>
      </c>
      <c r="F813" s="4" t="s">
        <v>325</v>
      </c>
      <c r="G813" s="4" t="s">
        <v>325</v>
      </c>
      <c r="H813" s="4" t="s">
        <v>639</v>
      </c>
      <c r="I813" s="4" t="s">
        <v>2398</v>
      </c>
      <c r="J813" s="4" t="s">
        <v>1007</v>
      </c>
      <c r="K813" s="4" t="s">
        <v>29</v>
      </c>
      <c r="L813" s="4" t="s">
        <v>527</v>
      </c>
      <c r="M813" s="6">
        <v>18395.08</v>
      </c>
      <c r="N813" s="4" t="s">
        <v>876</v>
      </c>
      <c r="O813" s="4">
        <v>13171.99</v>
      </c>
      <c r="P813" s="4" t="s">
        <v>876</v>
      </c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 t="s">
        <v>912</v>
      </c>
      <c r="AE813" s="3">
        <v>43374</v>
      </c>
      <c r="AF813" s="3">
        <v>43374</v>
      </c>
    </row>
    <row r="814" spans="1:32" ht="15">
      <c r="A814" s="4">
        <v>2018</v>
      </c>
      <c r="B814" s="5">
        <v>43282</v>
      </c>
      <c r="C814" s="5">
        <v>43373</v>
      </c>
      <c r="D814" s="4" t="s">
        <v>516</v>
      </c>
      <c r="E814" s="4">
        <v>22</v>
      </c>
      <c r="F814" s="4" t="s">
        <v>306</v>
      </c>
      <c r="G814" s="4" t="s">
        <v>306</v>
      </c>
      <c r="H814" s="4" t="s">
        <v>1051</v>
      </c>
      <c r="I814" s="4" t="s">
        <v>1269</v>
      </c>
      <c r="J814" s="4" t="s">
        <v>1007</v>
      </c>
      <c r="K814" s="4" t="s">
        <v>1270</v>
      </c>
      <c r="L814" s="4" t="s">
        <v>526</v>
      </c>
      <c r="M814" s="6">
        <v>14515.55</v>
      </c>
      <c r="N814" s="4" t="s">
        <v>876</v>
      </c>
      <c r="O814" s="4">
        <v>11036.4</v>
      </c>
      <c r="P814" s="4" t="s">
        <v>876</v>
      </c>
      <c r="Q814" s="4" t="s">
        <v>1930</v>
      </c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 t="s">
        <v>912</v>
      </c>
      <c r="AE814" s="3">
        <v>43374</v>
      </c>
      <c r="AF814" s="3">
        <v>43374</v>
      </c>
    </row>
    <row r="815" spans="1:32" ht="15">
      <c r="A815" s="4">
        <v>2018</v>
      </c>
      <c r="B815" s="5">
        <v>43282</v>
      </c>
      <c r="C815" s="5">
        <v>43373</v>
      </c>
      <c r="D815" s="4" t="s">
        <v>516</v>
      </c>
      <c r="E815" s="4">
        <v>22</v>
      </c>
      <c r="F815" s="4" t="s">
        <v>306</v>
      </c>
      <c r="G815" s="4" t="s">
        <v>306</v>
      </c>
      <c r="H815" s="4" t="s">
        <v>1400</v>
      </c>
      <c r="I815" s="4" t="s">
        <v>1177</v>
      </c>
      <c r="J815" s="4" t="s">
        <v>1007</v>
      </c>
      <c r="K815" s="4" t="s">
        <v>1270</v>
      </c>
      <c r="L815" s="4" t="s">
        <v>527</v>
      </c>
      <c r="M815" s="6">
        <v>14515.55</v>
      </c>
      <c r="N815" s="4" t="s">
        <v>876</v>
      </c>
      <c r="O815" s="4">
        <v>13390.57</v>
      </c>
      <c r="P815" s="4" t="s">
        <v>876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 t="s">
        <v>912</v>
      </c>
      <c r="AE815" s="3">
        <v>43374</v>
      </c>
      <c r="AF815" s="3">
        <v>43374</v>
      </c>
    </row>
    <row r="816" spans="1:32" ht="15">
      <c r="A816" s="4">
        <v>2018</v>
      </c>
      <c r="B816" s="5">
        <v>43282</v>
      </c>
      <c r="C816" s="5">
        <v>43373</v>
      </c>
      <c r="D816" s="4" t="s">
        <v>834</v>
      </c>
      <c r="E816" s="4">
        <v>10</v>
      </c>
      <c r="F816" s="4" t="s">
        <v>332</v>
      </c>
      <c r="G816" s="4" t="s">
        <v>332</v>
      </c>
      <c r="H816" s="4" t="s">
        <v>965</v>
      </c>
      <c r="I816" s="4" t="s">
        <v>2399</v>
      </c>
      <c r="J816" s="4" t="s">
        <v>1007</v>
      </c>
      <c r="K816" s="4" t="s">
        <v>2400</v>
      </c>
      <c r="L816" s="4" t="s">
        <v>526</v>
      </c>
      <c r="M816" s="6">
        <v>10505.85</v>
      </c>
      <c r="N816" s="4" t="s">
        <v>876</v>
      </c>
      <c r="O816" s="4">
        <v>8039.45</v>
      </c>
      <c r="P816" s="4" t="s">
        <v>876</v>
      </c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 t="s">
        <v>912</v>
      </c>
      <c r="AE816" s="3">
        <v>43374</v>
      </c>
      <c r="AF816" s="3">
        <v>43374</v>
      </c>
    </row>
    <row r="817" spans="1:32" ht="15">
      <c r="A817" s="4">
        <v>2018</v>
      </c>
      <c r="B817" s="5">
        <v>43282</v>
      </c>
      <c r="C817" s="5">
        <v>43373</v>
      </c>
      <c r="D817" s="4" t="s">
        <v>516</v>
      </c>
      <c r="E817" s="4">
        <v>53</v>
      </c>
      <c r="F817" s="4" t="s">
        <v>305</v>
      </c>
      <c r="G817" s="4" t="s">
        <v>305</v>
      </c>
      <c r="H817" s="4" t="s">
        <v>1001</v>
      </c>
      <c r="I817" s="4" t="s">
        <v>1342</v>
      </c>
      <c r="J817" s="4" t="s">
        <v>1007</v>
      </c>
      <c r="K817" s="4" t="s">
        <v>1066</v>
      </c>
      <c r="L817" s="4" t="s">
        <v>526</v>
      </c>
      <c r="M817" s="6">
        <v>14515.55</v>
      </c>
      <c r="N817" s="4" t="s">
        <v>876</v>
      </c>
      <c r="O817" s="4">
        <v>11036.4</v>
      </c>
      <c r="P817" s="4" t="s">
        <v>876</v>
      </c>
      <c r="Q817" s="4" t="s">
        <v>1992</v>
      </c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 t="s">
        <v>912</v>
      </c>
      <c r="AE817" s="3">
        <v>43374</v>
      </c>
      <c r="AF817" s="3">
        <v>43374</v>
      </c>
    </row>
    <row r="818" spans="1:32" ht="15">
      <c r="A818" s="4">
        <v>2018</v>
      </c>
      <c r="B818" s="5">
        <v>43282</v>
      </c>
      <c r="C818" s="5">
        <v>43373</v>
      </c>
      <c r="D818" s="4" t="s">
        <v>516</v>
      </c>
      <c r="E818" s="4">
        <v>22</v>
      </c>
      <c r="F818" s="4" t="s">
        <v>306</v>
      </c>
      <c r="G818" s="4" t="s">
        <v>306</v>
      </c>
      <c r="H818" s="4" t="s">
        <v>943</v>
      </c>
      <c r="I818" s="4" t="s">
        <v>1401</v>
      </c>
      <c r="J818" s="4" t="s">
        <v>1007</v>
      </c>
      <c r="K818" s="4" t="s">
        <v>2177</v>
      </c>
      <c r="L818" s="4" t="s">
        <v>526</v>
      </c>
      <c r="M818" s="6">
        <v>14515.55</v>
      </c>
      <c r="N818" s="4" t="s">
        <v>876</v>
      </c>
      <c r="O818" s="4">
        <v>13390.57</v>
      </c>
      <c r="P818" s="4" t="s">
        <v>876</v>
      </c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 t="s">
        <v>912</v>
      </c>
      <c r="AE818" s="3">
        <v>43374</v>
      </c>
      <c r="AF818" s="3">
        <v>43374</v>
      </c>
    </row>
    <row r="819" spans="1:32" ht="15">
      <c r="A819" s="4">
        <v>2018</v>
      </c>
      <c r="B819" s="5">
        <v>43282</v>
      </c>
      <c r="C819" s="5">
        <v>43373</v>
      </c>
      <c r="D819" s="4" t="s">
        <v>516</v>
      </c>
      <c r="E819" s="4">
        <v>53</v>
      </c>
      <c r="F819" s="4" t="s">
        <v>305</v>
      </c>
      <c r="G819" s="4" t="s">
        <v>305</v>
      </c>
      <c r="H819" s="4" t="s">
        <v>1001</v>
      </c>
      <c r="I819" s="4" t="s">
        <v>2178</v>
      </c>
      <c r="J819" s="4" t="s">
        <v>1007</v>
      </c>
      <c r="K819" s="4" t="s">
        <v>302</v>
      </c>
      <c r="L819" s="4" t="s">
        <v>526</v>
      </c>
      <c r="M819" s="6">
        <v>14515.55</v>
      </c>
      <c r="N819" s="4" t="s">
        <v>876</v>
      </c>
      <c r="O819" s="4">
        <v>12647.32</v>
      </c>
      <c r="P819" s="4" t="s">
        <v>876</v>
      </c>
      <c r="Q819" s="4" t="s">
        <v>1882</v>
      </c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 t="s">
        <v>912</v>
      </c>
      <c r="AE819" s="3">
        <v>43374</v>
      </c>
      <c r="AF819" s="3">
        <v>43374</v>
      </c>
    </row>
    <row r="820" spans="1:32" ht="15">
      <c r="A820" s="4">
        <v>2018</v>
      </c>
      <c r="B820" s="5">
        <v>43282</v>
      </c>
      <c r="C820" s="5">
        <v>43373</v>
      </c>
      <c r="D820" s="4" t="s">
        <v>834</v>
      </c>
      <c r="E820" s="4">
        <v>38</v>
      </c>
      <c r="F820" s="4" t="s">
        <v>325</v>
      </c>
      <c r="G820" s="4" t="s">
        <v>325</v>
      </c>
      <c r="H820" s="4" t="s">
        <v>2191</v>
      </c>
      <c r="I820" s="4" t="s">
        <v>2401</v>
      </c>
      <c r="J820" s="4" t="s">
        <v>1007</v>
      </c>
      <c r="K820" s="4" t="s">
        <v>53</v>
      </c>
      <c r="L820" s="4" t="s">
        <v>527</v>
      </c>
      <c r="M820" s="6">
        <v>18395.08</v>
      </c>
      <c r="N820" s="4" t="s">
        <v>876</v>
      </c>
      <c r="O820" s="4">
        <v>13171.99</v>
      </c>
      <c r="P820" s="4" t="s">
        <v>876</v>
      </c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 t="s">
        <v>912</v>
      </c>
      <c r="AE820" s="3">
        <v>43374</v>
      </c>
      <c r="AF820" s="3">
        <v>43374</v>
      </c>
    </row>
    <row r="821" spans="1:32" ht="15">
      <c r="A821" s="4">
        <v>2018</v>
      </c>
      <c r="B821" s="5">
        <v>43282</v>
      </c>
      <c r="C821" s="5">
        <v>43373</v>
      </c>
      <c r="D821" s="4" t="s">
        <v>516</v>
      </c>
      <c r="E821" s="4">
        <v>5</v>
      </c>
      <c r="F821" s="4" t="s">
        <v>838</v>
      </c>
      <c r="G821" s="4" t="s">
        <v>838</v>
      </c>
      <c r="H821" s="4" t="s">
        <v>1051</v>
      </c>
      <c r="I821" s="4" t="s">
        <v>1606</v>
      </c>
      <c r="J821" s="4" t="s">
        <v>1007</v>
      </c>
      <c r="K821" s="4" t="s">
        <v>928</v>
      </c>
      <c r="L821" s="4" t="s">
        <v>527</v>
      </c>
      <c r="M821" s="6">
        <v>14515.55</v>
      </c>
      <c r="N821" s="4" t="s">
        <v>876</v>
      </c>
      <c r="O821" s="4">
        <v>12647.32</v>
      </c>
      <c r="P821" s="4" t="s">
        <v>876</v>
      </c>
      <c r="Q821" s="4" t="s">
        <v>1917</v>
      </c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 t="s">
        <v>912</v>
      </c>
      <c r="AE821" s="3">
        <v>43374</v>
      </c>
      <c r="AF821" s="3">
        <v>43374</v>
      </c>
    </row>
    <row r="822" spans="1:32" ht="15">
      <c r="A822" s="4">
        <v>2018</v>
      </c>
      <c r="B822" s="5">
        <v>43282</v>
      </c>
      <c r="C822" s="5">
        <v>43373</v>
      </c>
      <c r="D822" s="4" t="s">
        <v>516</v>
      </c>
      <c r="E822" s="4">
        <v>5</v>
      </c>
      <c r="F822" s="4" t="s">
        <v>838</v>
      </c>
      <c r="G822" s="4" t="s">
        <v>838</v>
      </c>
      <c r="H822" s="4" t="s">
        <v>881</v>
      </c>
      <c r="I822" s="4" t="s">
        <v>1267</v>
      </c>
      <c r="J822" s="4" t="s">
        <v>1007</v>
      </c>
      <c r="K822" s="4" t="s">
        <v>938</v>
      </c>
      <c r="L822" s="4" t="s">
        <v>527</v>
      </c>
      <c r="M822" s="6">
        <v>14515.55</v>
      </c>
      <c r="N822" s="4" t="s">
        <v>876</v>
      </c>
      <c r="O822" s="4">
        <v>12647.32</v>
      </c>
      <c r="P822" s="4" t="s">
        <v>876</v>
      </c>
      <c r="Q822" s="4" t="s">
        <v>1929</v>
      </c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 t="s">
        <v>912</v>
      </c>
      <c r="AE822" s="3">
        <v>43374</v>
      </c>
      <c r="AF822" s="3">
        <v>43374</v>
      </c>
    </row>
    <row r="823" spans="1:32" ht="15">
      <c r="A823" s="4">
        <v>2018</v>
      </c>
      <c r="B823" s="5">
        <v>43282</v>
      </c>
      <c r="C823" s="5">
        <v>43373</v>
      </c>
      <c r="D823" s="4" t="s">
        <v>516</v>
      </c>
      <c r="E823" s="4">
        <v>53</v>
      </c>
      <c r="F823" s="4" t="s">
        <v>305</v>
      </c>
      <c r="G823" s="4" t="s">
        <v>305</v>
      </c>
      <c r="H823" s="4" t="s">
        <v>1001</v>
      </c>
      <c r="I823" s="4" t="s">
        <v>2192</v>
      </c>
      <c r="J823" s="4" t="s">
        <v>1007</v>
      </c>
      <c r="K823" s="4" t="s">
        <v>22</v>
      </c>
      <c r="L823" s="4" t="s">
        <v>527</v>
      </c>
      <c r="M823" s="6">
        <v>14515.55</v>
      </c>
      <c r="N823" s="4" t="s">
        <v>876</v>
      </c>
      <c r="O823" s="4">
        <v>11036.4</v>
      </c>
      <c r="P823" s="4" t="s">
        <v>876</v>
      </c>
      <c r="Q823" s="4" t="s">
        <v>391</v>
      </c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 t="s">
        <v>912</v>
      </c>
      <c r="AE823" s="3">
        <v>43374</v>
      </c>
      <c r="AF823" s="3">
        <v>43374</v>
      </c>
    </row>
    <row r="824" spans="1:32" ht="15">
      <c r="A824" s="4">
        <v>2018</v>
      </c>
      <c r="B824" s="5">
        <v>43282</v>
      </c>
      <c r="C824" s="5">
        <v>43373</v>
      </c>
      <c r="D824" s="4" t="s">
        <v>516</v>
      </c>
      <c r="E824" s="4">
        <v>48</v>
      </c>
      <c r="F824" s="4" t="s">
        <v>308</v>
      </c>
      <c r="G824" s="4" t="s">
        <v>308</v>
      </c>
      <c r="H824" s="4" t="s">
        <v>1287</v>
      </c>
      <c r="I824" s="4" t="s">
        <v>704</v>
      </c>
      <c r="J824" s="4" t="s">
        <v>1007</v>
      </c>
      <c r="K824" s="4" t="s">
        <v>946</v>
      </c>
      <c r="L824" s="4" t="s">
        <v>527</v>
      </c>
      <c r="M824" s="6">
        <v>16923.45</v>
      </c>
      <c r="N824" s="4" t="s">
        <v>876</v>
      </c>
      <c r="O824" s="4">
        <v>12647.32</v>
      </c>
      <c r="P824" s="4" t="s">
        <v>876</v>
      </c>
      <c r="Q824" s="4" t="s">
        <v>1685</v>
      </c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 t="s">
        <v>912</v>
      </c>
      <c r="AE824" s="3">
        <v>43374</v>
      </c>
      <c r="AF824" s="3">
        <v>43374</v>
      </c>
    </row>
    <row r="825" spans="1:32" ht="15">
      <c r="A825" s="4">
        <v>2018</v>
      </c>
      <c r="B825" s="5">
        <v>43282</v>
      </c>
      <c r="C825" s="5">
        <v>43373</v>
      </c>
      <c r="D825" s="4" t="s">
        <v>515</v>
      </c>
      <c r="E825" s="4">
        <v>56</v>
      </c>
      <c r="F825" s="4" t="s">
        <v>329</v>
      </c>
      <c r="G825" s="4" t="s">
        <v>329</v>
      </c>
      <c r="H825" s="4" t="s">
        <v>639</v>
      </c>
      <c r="I825" s="4" t="s">
        <v>1031</v>
      </c>
      <c r="J825" s="4" t="s">
        <v>1007</v>
      </c>
      <c r="K825" s="4" t="s">
        <v>900</v>
      </c>
      <c r="L825" s="4" t="s">
        <v>527</v>
      </c>
      <c r="M825" s="6">
        <v>28016.45</v>
      </c>
      <c r="N825" s="4" t="s">
        <v>876</v>
      </c>
      <c r="O825" s="4">
        <v>19286.34</v>
      </c>
      <c r="P825" s="4" t="s">
        <v>876</v>
      </c>
      <c r="Q825" t="s">
        <v>2464</v>
      </c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 t="s">
        <v>912</v>
      </c>
      <c r="AE825" s="3">
        <v>43374</v>
      </c>
      <c r="AF825" s="3">
        <v>43374</v>
      </c>
    </row>
    <row r="826" spans="1:32" ht="15">
      <c r="A826" s="4">
        <v>2018</v>
      </c>
      <c r="B826" s="5">
        <v>43282</v>
      </c>
      <c r="C826" s="5">
        <v>43373</v>
      </c>
      <c r="D826" s="4" t="s">
        <v>523</v>
      </c>
      <c r="E826" s="4">
        <v>47</v>
      </c>
      <c r="F826" s="4" t="s">
        <v>309</v>
      </c>
      <c r="G826" s="4" t="s">
        <v>309</v>
      </c>
      <c r="H826" s="4" t="s">
        <v>1275</v>
      </c>
      <c r="I826" s="4" t="s">
        <v>1315</v>
      </c>
      <c r="J826" s="4" t="s">
        <v>1007</v>
      </c>
      <c r="K826" s="4" t="s">
        <v>119</v>
      </c>
      <c r="L826" s="4" t="s">
        <v>526</v>
      </c>
      <c r="M826" s="6">
        <v>16120.11</v>
      </c>
      <c r="N826" s="4" t="s">
        <v>876</v>
      </c>
      <c r="O826" s="4">
        <v>11689.51</v>
      </c>
      <c r="P826" s="4" t="s">
        <v>876</v>
      </c>
      <c r="Q826" s="4" t="s">
        <v>1972</v>
      </c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 t="s">
        <v>912</v>
      </c>
      <c r="AE826" s="3">
        <v>43374</v>
      </c>
      <c r="AF826" s="3">
        <v>43374</v>
      </c>
    </row>
    <row r="827" spans="1:32" ht="15">
      <c r="A827" s="4">
        <v>2018</v>
      </c>
      <c r="B827" s="5">
        <v>43282</v>
      </c>
      <c r="C827" s="5">
        <v>43373</v>
      </c>
      <c r="D827" s="4" t="s">
        <v>516</v>
      </c>
      <c r="E827" s="4">
        <v>15</v>
      </c>
      <c r="F827" s="4" t="s">
        <v>312</v>
      </c>
      <c r="G827" s="4" t="s">
        <v>312</v>
      </c>
      <c r="H827" s="4" t="s">
        <v>1011</v>
      </c>
      <c r="I827" s="4" t="s">
        <v>894</v>
      </c>
      <c r="J827" s="4" t="s">
        <v>1007</v>
      </c>
      <c r="K827" s="4" t="s">
        <v>1625</v>
      </c>
      <c r="L827" s="4" t="s">
        <v>527</v>
      </c>
      <c r="M827" s="6">
        <v>15086.21</v>
      </c>
      <c r="N827" s="4" t="s">
        <v>876</v>
      </c>
      <c r="O827" s="4">
        <v>11418.18</v>
      </c>
      <c r="P827" s="4" t="s">
        <v>876</v>
      </c>
      <c r="Q827" s="4" t="s">
        <v>397</v>
      </c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 t="s">
        <v>912</v>
      </c>
      <c r="AE827" s="3">
        <v>43374</v>
      </c>
      <c r="AF827" s="3">
        <v>43374</v>
      </c>
    </row>
    <row r="828" spans="1:32" ht="15">
      <c r="A828" s="4">
        <v>2018</v>
      </c>
      <c r="B828" s="5">
        <v>43282</v>
      </c>
      <c r="C828" s="5">
        <v>43373</v>
      </c>
      <c r="D828" s="4" t="s">
        <v>834</v>
      </c>
      <c r="E828" s="4">
        <v>55</v>
      </c>
      <c r="F828" s="4" t="s">
        <v>330</v>
      </c>
      <c r="G828" s="4" t="s">
        <v>330</v>
      </c>
      <c r="H828" s="4" t="s">
        <v>1001</v>
      </c>
      <c r="I828" s="4" t="s">
        <v>2402</v>
      </c>
      <c r="J828" s="4" t="s">
        <v>1007</v>
      </c>
      <c r="K828" s="4" t="s">
        <v>699</v>
      </c>
      <c r="L828" s="4" t="s">
        <v>527</v>
      </c>
      <c r="M828" s="6">
        <v>6670.38</v>
      </c>
      <c r="N828" s="4" t="s">
        <v>876</v>
      </c>
      <c r="O828" s="4">
        <v>5526.13</v>
      </c>
      <c r="P828" s="4" t="s">
        <v>876</v>
      </c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 t="s">
        <v>912</v>
      </c>
      <c r="AE828" s="3">
        <v>43374</v>
      </c>
      <c r="AF828" s="3">
        <v>43374</v>
      </c>
    </row>
    <row r="829" spans="1:32" ht="15">
      <c r="A829" s="4">
        <v>2018</v>
      </c>
      <c r="B829" s="5">
        <v>43282</v>
      </c>
      <c r="C829" s="5">
        <v>43373</v>
      </c>
      <c r="D829" s="4" t="s">
        <v>523</v>
      </c>
      <c r="E829" s="4">
        <v>47</v>
      </c>
      <c r="F829" s="4" t="s">
        <v>309</v>
      </c>
      <c r="G829" s="4" t="s">
        <v>309</v>
      </c>
      <c r="H829" s="4" t="s">
        <v>652</v>
      </c>
      <c r="I829" s="4" t="s">
        <v>140</v>
      </c>
      <c r="J829" s="4" t="s">
        <v>1007</v>
      </c>
      <c r="K829" s="4" t="s">
        <v>141</v>
      </c>
      <c r="L829" s="4" t="s">
        <v>527</v>
      </c>
      <c r="M829" s="6">
        <v>16120.11</v>
      </c>
      <c r="N829" s="4" t="s">
        <v>876</v>
      </c>
      <c r="O829" s="4">
        <v>11689.51</v>
      </c>
      <c r="P829" s="4" t="s">
        <v>876</v>
      </c>
      <c r="Q829" s="4" t="s">
        <v>1752</v>
      </c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 t="s">
        <v>912</v>
      </c>
      <c r="AE829" s="3">
        <v>43374</v>
      </c>
      <c r="AF829" s="3">
        <v>43374</v>
      </c>
    </row>
    <row r="830" spans="1:32" ht="15">
      <c r="A830" s="4">
        <v>2018</v>
      </c>
      <c r="B830" s="5">
        <v>43282</v>
      </c>
      <c r="C830" s="5">
        <v>43373</v>
      </c>
      <c r="D830" s="4" t="s">
        <v>516</v>
      </c>
      <c r="E830" s="4">
        <v>5</v>
      </c>
      <c r="F830" s="4" t="s">
        <v>838</v>
      </c>
      <c r="G830" s="4" t="s">
        <v>838</v>
      </c>
      <c r="H830" s="4" t="s">
        <v>203</v>
      </c>
      <c r="I830" s="4" t="s">
        <v>1546</v>
      </c>
      <c r="J830" s="4" t="s">
        <v>1007</v>
      </c>
      <c r="K830" s="4" t="s">
        <v>1249</v>
      </c>
      <c r="L830" s="4" t="s">
        <v>526</v>
      </c>
      <c r="M830" s="6">
        <v>14515.55</v>
      </c>
      <c r="N830" s="4" t="s">
        <v>876</v>
      </c>
      <c r="O830" s="4">
        <v>12647.32</v>
      </c>
      <c r="P830" s="4" t="s">
        <v>876</v>
      </c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 t="s">
        <v>912</v>
      </c>
      <c r="AE830" s="3">
        <v>43374</v>
      </c>
      <c r="AF830" s="3">
        <v>43374</v>
      </c>
    </row>
    <row r="831" spans="1:32" ht="15">
      <c r="A831" s="4">
        <v>2018</v>
      </c>
      <c r="B831" s="5">
        <v>43282</v>
      </c>
      <c r="C831" s="5">
        <v>43373</v>
      </c>
      <c r="D831" s="4" t="s">
        <v>516</v>
      </c>
      <c r="E831" s="4">
        <v>22</v>
      </c>
      <c r="F831" s="4" t="s">
        <v>306</v>
      </c>
      <c r="G831" s="4" t="s">
        <v>306</v>
      </c>
      <c r="H831" s="4" t="s">
        <v>198</v>
      </c>
      <c r="I831" s="4" t="s">
        <v>980</v>
      </c>
      <c r="J831" s="4" t="s">
        <v>1007</v>
      </c>
      <c r="K831" s="4" t="s">
        <v>1125</v>
      </c>
      <c r="L831" s="4" t="s">
        <v>526</v>
      </c>
      <c r="M831" s="6">
        <v>14515.55</v>
      </c>
      <c r="N831" s="4" t="s">
        <v>876</v>
      </c>
      <c r="O831" s="4">
        <v>11036.4</v>
      </c>
      <c r="P831" s="4" t="s">
        <v>876</v>
      </c>
      <c r="Q831" s="4" t="s">
        <v>608</v>
      </c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 t="s">
        <v>912</v>
      </c>
      <c r="AE831" s="3">
        <v>43374</v>
      </c>
      <c r="AF831" s="3">
        <v>43374</v>
      </c>
    </row>
    <row r="832" spans="1:32" ht="15">
      <c r="A832" s="4">
        <v>2018</v>
      </c>
      <c r="B832" s="5">
        <v>43282</v>
      </c>
      <c r="C832" s="5">
        <v>43373</v>
      </c>
      <c r="D832" s="4" t="s">
        <v>523</v>
      </c>
      <c r="E832" s="4">
        <v>47</v>
      </c>
      <c r="F832" s="4" t="s">
        <v>309</v>
      </c>
      <c r="G832" s="4" t="s">
        <v>309</v>
      </c>
      <c r="H832" s="4" t="s">
        <v>272</v>
      </c>
      <c r="I832" s="4" t="s">
        <v>273</v>
      </c>
      <c r="J832" s="4" t="s">
        <v>1007</v>
      </c>
      <c r="K832" s="4" t="s">
        <v>735</v>
      </c>
      <c r="L832" s="4" t="s">
        <v>527</v>
      </c>
      <c r="M832" s="6">
        <v>16120.11</v>
      </c>
      <c r="N832" s="4" t="s">
        <v>876</v>
      </c>
      <c r="O832" s="4">
        <v>11689.51</v>
      </c>
      <c r="P832" s="4" t="s">
        <v>876</v>
      </c>
      <c r="Q832" s="4" t="s">
        <v>1855</v>
      </c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 t="s">
        <v>912</v>
      </c>
      <c r="AE832" s="3">
        <v>43374</v>
      </c>
      <c r="AF832" s="3">
        <v>43374</v>
      </c>
    </row>
    <row r="833" spans="1:32" ht="15">
      <c r="A833" s="4">
        <v>2018</v>
      </c>
      <c r="B833" s="5">
        <v>43282</v>
      </c>
      <c r="C833" s="5">
        <v>43373</v>
      </c>
      <c r="D833" s="4" t="s">
        <v>515</v>
      </c>
      <c r="E833" s="4">
        <v>23</v>
      </c>
      <c r="F833" s="4" t="s">
        <v>327</v>
      </c>
      <c r="G833" s="4" t="s">
        <v>327</v>
      </c>
      <c r="H833" s="4" t="s">
        <v>1417</v>
      </c>
      <c r="I833" s="4" t="s">
        <v>1503</v>
      </c>
      <c r="J833" s="4" t="s">
        <v>1007</v>
      </c>
      <c r="K833" s="4" t="s">
        <v>1504</v>
      </c>
      <c r="L833" s="4" t="s">
        <v>527</v>
      </c>
      <c r="M833" s="6">
        <v>21880.81</v>
      </c>
      <c r="N833" s="4" t="s">
        <v>876</v>
      </c>
      <c r="O833" s="4">
        <v>15416.85</v>
      </c>
      <c r="P833" s="4" t="s">
        <v>876</v>
      </c>
      <c r="Q833" s="4" t="s">
        <v>2113</v>
      </c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 t="s">
        <v>912</v>
      </c>
      <c r="AE833" s="3">
        <v>43374</v>
      </c>
      <c r="AF833" s="3">
        <v>43374</v>
      </c>
    </row>
    <row r="834" spans="1:32" ht="15">
      <c r="A834" s="4">
        <v>2018</v>
      </c>
      <c r="B834" s="5">
        <v>43282</v>
      </c>
      <c r="C834" s="5">
        <v>43373</v>
      </c>
      <c r="D834" s="4" t="s">
        <v>516</v>
      </c>
      <c r="E834" s="4">
        <v>17</v>
      </c>
      <c r="F834" s="4" t="s">
        <v>314</v>
      </c>
      <c r="G834" s="4" t="s">
        <v>314</v>
      </c>
      <c r="H834" s="4" t="s">
        <v>1051</v>
      </c>
      <c r="I834" s="4" t="s">
        <v>1530</v>
      </c>
      <c r="J834" s="4" t="s">
        <v>1007</v>
      </c>
      <c r="K834" s="4" t="s">
        <v>1531</v>
      </c>
      <c r="L834" s="4" t="s">
        <v>526</v>
      </c>
      <c r="M834" s="6">
        <v>15086.21</v>
      </c>
      <c r="N834" s="4" t="s">
        <v>876</v>
      </c>
      <c r="O834" s="4">
        <v>11418.18</v>
      </c>
      <c r="P834" s="4" t="s">
        <v>876</v>
      </c>
      <c r="Q834" s="4" t="s">
        <v>1668</v>
      </c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 t="s">
        <v>912</v>
      </c>
      <c r="AE834" s="3">
        <v>43374</v>
      </c>
      <c r="AF834" s="3">
        <v>43374</v>
      </c>
    </row>
    <row r="835" spans="1:32" ht="15">
      <c r="A835" s="4">
        <v>2018</v>
      </c>
      <c r="B835" s="5">
        <v>43282</v>
      </c>
      <c r="C835" s="5">
        <v>43373</v>
      </c>
      <c r="D835" s="4" t="s">
        <v>515</v>
      </c>
      <c r="E835" s="4">
        <v>35</v>
      </c>
      <c r="F835" s="4" t="s">
        <v>840</v>
      </c>
      <c r="G835" s="4" t="s">
        <v>840</v>
      </c>
      <c r="H835" s="4" t="s">
        <v>662</v>
      </c>
      <c r="I835" s="4" t="s">
        <v>2304</v>
      </c>
      <c r="J835" s="4" t="s">
        <v>1450</v>
      </c>
      <c r="K835" s="4" t="s">
        <v>922</v>
      </c>
      <c r="L835" s="4" t="s">
        <v>526</v>
      </c>
      <c r="M835" s="6">
        <v>14515.55</v>
      </c>
      <c r="N835" s="4" t="s">
        <v>876</v>
      </c>
      <c r="O835" s="4">
        <v>23566.31</v>
      </c>
      <c r="P835" s="4" t="s">
        <v>876</v>
      </c>
      <c r="Q835" s="4" t="s">
        <v>1898</v>
      </c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 t="s">
        <v>912</v>
      </c>
      <c r="AE835" s="3">
        <v>43374</v>
      </c>
      <c r="AF835" s="3">
        <v>43374</v>
      </c>
    </row>
    <row r="836" spans="1:32" ht="15">
      <c r="A836" s="4">
        <v>2018</v>
      </c>
      <c r="B836" s="5">
        <v>43282</v>
      </c>
      <c r="C836" s="5">
        <v>43373</v>
      </c>
      <c r="D836" s="4" t="s">
        <v>834</v>
      </c>
      <c r="E836" s="4">
        <v>38</v>
      </c>
      <c r="F836" s="4" t="s">
        <v>325</v>
      </c>
      <c r="G836" s="4" t="s">
        <v>325</v>
      </c>
      <c r="H836" s="4" t="s">
        <v>232</v>
      </c>
      <c r="I836" s="4" t="s">
        <v>1033</v>
      </c>
      <c r="J836" s="4" t="s">
        <v>1450</v>
      </c>
      <c r="K836" s="4" t="s">
        <v>2403</v>
      </c>
      <c r="L836" s="4" t="s">
        <v>526</v>
      </c>
      <c r="M836" s="6">
        <v>18395.08</v>
      </c>
      <c r="N836" s="4" t="s">
        <v>876</v>
      </c>
      <c r="O836" s="4">
        <v>13171.99</v>
      </c>
      <c r="P836" s="4" t="s">
        <v>876</v>
      </c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 t="s">
        <v>912</v>
      </c>
      <c r="AE836" s="3">
        <v>43374</v>
      </c>
      <c r="AF836" s="3">
        <v>43374</v>
      </c>
    </row>
    <row r="837" spans="1:32" ht="15">
      <c r="A837" s="4">
        <v>2018</v>
      </c>
      <c r="B837" s="5">
        <v>43282</v>
      </c>
      <c r="C837" s="5">
        <v>43373</v>
      </c>
      <c r="D837" s="4" t="s">
        <v>516</v>
      </c>
      <c r="E837" s="4">
        <v>5</v>
      </c>
      <c r="F837" s="4" t="s">
        <v>838</v>
      </c>
      <c r="G837" s="4" t="s">
        <v>838</v>
      </c>
      <c r="H837" s="4" t="s">
        <v>1001</v>
      </c>
      <c r="I837" s="4" t="s">
        <v>54</v>
      </c>
      <c r="J837" s="4" t="s">
        <v>1102</v>
      </c>
      <c r="K837" s="4" t="s">
        <v>969</v>
      </c>
      <c r="L837" s="4" t="s">
        <v>527</v>
      </c>
      <c r="M837" s="6">
        <v>14515.55</v>
      </c>
      <c r="N837" s="4" t="s">
        <v>876</v>
      </c>
      <c r="O837" s="4">
        <v>12647.32</v>
      </c>
      <c r="P837" s="4" t="s">
        <v>876</v>
      </c>
      <c r="Q837" s="4" t="s">
        <v>1797</v>
      </c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 t="s">
        <v>912</v>
      </c>
      <c r="AE837" s="3">
        <v>43374</v>
      </c>
      <c r="AF837" s="3">
        <v>43374</v>
      </c>
    </row>
    <row r="838" spans="1:32" ht="15">
      <c r="A838" s="4">
        <v>2018</v>
      </c>
      <c r="B838" s="5">
        <v>43282</v>
      </c>
      <c r="C838" s="5">
        <v>43373</v>
      </c>
      <c r="D838" s="4" t="s">
        <v>834</v>
      </c>
      <c r="E838" s="4">
        <v>45</v>
      </c>
      <c r="F838" s="4" t="s">
        <v>836</v>
      </c>
      <c r="G838" s="4" t="s">
        <v>836</v>
      </c>
      <c r="H838" s="4" t="s">
        <v>1370</v>
      </c>
      <c r="I838" s="4" t="s">
        <v>2404</v>
      </c>
      <c r="J838" s="4" t="s">
        <v>1102</v>
      </c>
      <c r="K838" s="4" t="s">
        <v>969</v>
      </c>
      <c r="L838" s="4" t="s">
        <v>527</v>
      </c>
      <c r="M838" s="6">
        <v>17554.1</v>
      </c>
      <c r="N838" s="4" t="s">
        <v>876</v>
      </c>
      <c r="O838" s="4">
        <v>12630.38</v>
      </c>
      <c r="P838" s="4" t="s">
        <v>876</v>
      </c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 t="s">
        <v>912</v>
      </c>
      <c r="AE838" s="3">
        <v>43374</v>
      </c>
      <c r="AF838" s="3">
        <v>43374</v>
      </c>
    </row>
    <row r="839" spans="1:32" ht="15">
      <c r="A839" s="4">
        <v>2018</v>
      </c>
      <c r="B839" s="5">
        <v>43282</v>
      </c>
      <c r="C839" s="5">
        <v>43373</v>
      </c>
      <c r="D839" s="4" t="s">
        <v>516</v>
      </c>
      <c r="E839" s="4">
        <v>57</v>
      </c>
      <c r="F839" s="4" t="s">
        <v>311</v>
      </c>
      <c r="G839" s="4" t="s">
        <v>311</v>
      </c>
      <c r="H839" s="4" t="s">
        <v>1137</v>
      </c>
      <c r="I839" s="4" t="s">
        <v>60</v>
      </c>
      <c r="J839" s="4" t="s">
        <v>1102</v>
      </c>
      <c r="K839" s="4" t="s">
        <v>61</v>
      </c>
      <c r="L839" s="4" t="s">
        <v>527</v>
      </c>
      <c r="M839" s="6">
        <v>15086.21</v>
      </c>
      <c r="N839" s="4" t="s">
        <v>876</v>
      </c>
      <c r="O839" s="4">
        <v>11418.18</v>
      </c>
      <c r="P839" s="4" t="s">
        <v>876</v>
      </c>
      <c r="Q839" s="4" t="s">
        <v>350</v>
      </c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 t="s">
        <v>912</v>
      </c>
      <c r="AE839" s="3">
        <v>43374</v>
      </c>
      <c r="AF839" s="3">
        <v>43374</v>
      </c>
    </row>
    <row r="840" spans="1:32" ht="15">
      <c r="A840" s="4">
        <v>2018</v>
      </c>
      <c r="B840" s="5">
        <v>43282</v>
      </c>
      <c r="C840" s="5">
        <v>43373</v>
      </c>
      <c r="D840" s="4" t="s">
        <v>516</v>
      </c>
      <c r="E840" s="4">
        <v>9</v>
      </c>
      <c r="F840" s="4" t="s">
        <v>318</v>
      </c>
      <c r="G840" s="4" t="s">
        <v>318</v>
      </c>
      <c r="H840" s="4" t="s">
        <v>39</v>
      </c>
      <c r="I840" s="4" t="s">
        <v>78</v>
      </c>
      <c r="J840" s="4" t="s">
        <v>1102</v>
      </c>
      <c r="K840" s="4" t="s">
        <v>1103</v>
      </c>
      <c r="L840" s="4" t="s">
        <v>526</v>
      </c>
      <c r="M840" s="6">
        <v>15636.84</v>
      </c>
      <c r="N840" s="4" t="s">
        <v>876</v>
      </c>
      <c r="O840" s="4">
        <v>11786.56</v>
      </c>
      <c r="P840" s="4" t="s">
        <v>876</v>
      </c>
      <c r="Q840" s="4" t="s">
        <v>404</v>
      </c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 t="s">
        <v>912</v>
      </c>
      <c r="AE840" s="3">
        <v>43374</v>
      </c>
      <c r="AF840" s="3">
        <v>43374</v>
      </c>
    </row>
    <row r="841" spans="1:32" ht="15">
      <c r="A841" s="4">
        <v>2018</v>
      </c>
      <c r="B841" s="5">
        <v>43282</v>
      </c>
      <c r="C841" s="5">
        <v>43373</v>
      </c>
      <c r="D841" s="4" t="s">
        <v>516</v>
      </c>
      <c r="E841" s="4">
        <v>1</v>
      </c>
      <c r="F841" s="4" t="s">
        <v>323</v>
      </c>
      <c r="G841" s="4" t="s">
        <v>323</v>
      </c>
      <c r="H841" s="4" t="s">
        <v>909</v>
      </c>
      <c r="I841" s="4" t="s">
        <v>1058</v>
      </c>
      <c r="J841" s="4" t="s">
        <v>1102</v>
      </c>
      <c r="K841" s="4" t="s">
        <v>1103</v>
      </c>
      <c r="L841" s="4" t="s">
        <v>527</v>
      </c>
      <c r="M841" s="6">
        <v>16923.45</v>
      </c>
      <c r="N841" s="4" t="s">
        <v>876</v>
      </c>
      <c r="O841" s="4">
        <v>12647.32</v>
      </c>
      <c r="P841" s="4" t="s">
        <v>876</v>
      </c>
      <c r="Q841" s="4" t="s">
        <v>2491</v>
      </c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 t="s">
        <v>912</v>
      </c>
      <c r="AE841" s="3">
        <v>43374</v>
      </c>
      <c r="AF841" s="3">
        <v>43374</v>
      </c>
    </row>
    <row r="842" spans="1:32" ht="15">
      <c r="A842" s="4">
        <v>2018</v>
      </c>
      <c r="B842" s="5">
        <v>43282</v>
      </c>
      <c r="C842" s="5">
        <v>43373</v>
      </c>
      <c r="D842" s="4" t="s">
        <v>516</v>
      </c>
      <c r="E842" s="4">
        <v>5</v>
      </c>
      <c r="F842" s="4" t="s">
        <v>838</v>
      </c>
      <c r="G842" s="4" t="s">
        <v>838</v>
      </c>
      <c r="H842" s="4" t="s">
        <v>893</v>
      </c>
      <c r="I842" s="4" t="s">
        <v>647</v>
      </c>
      <c r="J842" s="4" t="s">
        <v>1102</v>
      </c>
      <c r="K842" s="4" t="s">
        <v>1387</v>
      </c>
      <c r="L842" s="4" t="s">
        <v>526</v>
      </c>
      <c r="M842" s="6">
        <v>14515.55</v>
      </c>
      <c r="N842" s="4" t="s">
        <v>876</v>
      </c>
      <c r="O842" s="4">
        <v>12647.32</v>
      </c>
      <c r="P842" s="4" t="s">
        <v>876</v>
      </c>
      <c r="Q842" s="4" t="s">
        <v>2038</v>
      </c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 t="s">
        <v>912</v>
      </c>
      <c r="AE842" s="3">
        <v>43374</v>
      </c>
      <c r="AF842" s="3">
        <v>43374</v>
      </c>
    </row>
    <row r="843" spans="1:32" ht="15">
      <c r="A843" s="4">
        <v>2018</v>
      </c>
      <c r="B843" s="5">
        <v>43282</v>
      </c>
      <c r="C843" s="5">
        <v>43373</v>
      </c>
      <c r="D843" s="4" t="s">
        <v>516</v>
      </c>
      <c r="E843" s="4">
        <v>17</v>
      </c>
      <c r="F843" s="4" t="s">
        <v>314</v>
      </c>
      <c r="G843" s="4" t="s">
        <v>314</v>
      </c>
      <c r="H843" s="4" t="s">
        <v>1001</v>
      </c>
      <c r="I843" s="4" t="s">
        <v>1637</v>
      </c>
      <c r="J843" s="4" t="s">
        <v>1102</v>
      </c>
      <c r="K843" s="4" t="s">
        <v>1638</v>
      </c>
      <c r="L843" s="4" t="s">
        <v>526</v>
      </c>
      <c r="M843" s="6">
        <v>15086.21</v>
      </c>
      <c r="N843" s="4" t="s">
        <v>876</v>
      </c>
      <c r="O843" s="4">
        <v>11418.18</v>
      </c>
      <c r="P843" s="4" t="s">
        <v>876</v>
      </c>
      <c r="Q843" s="4" t="s">
        <v>402</v>
      </c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 t="s">
        <v>912</v>
      </c>
      <c r="AE843" s="3">
        <v>43374</v>
      </c>
      <c r="AF843" s="3">
        <v>43374</v>
      </c>
    </row>
    <row r="844" spans="1:32" ht="15">
      <c r="A844" s="4">
        <v>2018</v>
      </c>
      <c r="B844" s="5">
        <v>43282</v>
      </c>
      <c r="C844" s="5">
        <v>43373</v>
      </c>
      <c r="D844" s="4" t="s">
        <v>515</v>
      </c>
      <c r="E844" s="4">
        <v>23</v>
      </c>
      <c r="F844" s="4" t="s">
        <v>327</v>
      </c>
      <c r="G844" s="4" t="s">
        <v>327</v>
      </c>
      <c r="H844" s="4" t="s">
        <v>1060</v>
      </c>
      <c r="I844" s="4" t="s">
        <v>1445</v>
      </c>
      <c r="J844" s="4" t="s">
        <v>1102</v>
      </c>
      <c r="K844" s="4" t="s">
        <v>1446</v>
      </c>
      <c r="L844" s="4" t="s">
        <v>527</v>
      </c>
      <c r="M844" s="6">
        <v>21880.81</v>
      </c>
      <c r="N844" s="4" t="s">
        <v>876</v>
      </c>
      <c r="O844" s="4">
        <v>15416.85</v>
      </c>
      <c r="P844" s="4" t="s">
        <v>876</v>
      </c>
      <c r="Q844" s="4" t="s">
        <v>2064</v>
      </c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 t="s">
        <v>912</v>
      </c>
      <c r="AE844" s="3">
        <v>43374</v>
      </c>
      <c r="AF844" s="3">
        <v>43374</v>
      </c>
    </row>
    <row r="845" spans="1:32" ht="15">
      <c r="A845" s="4">
        <v>2018</v>
      </c>
      <c r="B845" s="5">
        <v>43282</v>
      </c>
      <c r="C845" s="5">
        <v>43373</v>
      </c>
      <c r="D845" s="4" t="s">
        <v>523</v>
      </c>
      <c r="E845" s="4">
        <v>47</v>
      </c>
      <c r="F845" s="4" t="s">
        <v>309</v>
      </c>
      <c r="G845" s="4" t="s">
        <v>309</v>
      </c>
      <c r="H845" s="4" t="s">
        <v>905</v>
      </c>
      <c r="I845" s="4" t="s">
        <v>144</v>
      </c>
      <c r="J845" s="4" t="s">
        <v>1102</v>
      </c>
      <c r="K845" s="4" t="s">
        <v>145</v>
      </c>
      <c r="L845" s="4" t="s">
        <v>527</v>
      </c>
      <c r="M845" s="6">
        <v>16120.11</v>
      </c>
      <c r="N845" s="4" t="s">
        <v>876</v>
      </c>
      <c r="O845" s="4">
        <v>11689.51</v>
      </c>
      <c r="P845" s="4" t="s">
        <v>876</v>
      </c>
      <c r="Q845" s="4" t="s">
        <v>726</v>
      </c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 t="s">
        <v>912</v>
      </c>
      <c r="AE845" s="3">
        <v>43374</v>
      </c>
      <c r="AF845" s="3">
        <v>43374</v>
      </c>
    </row>
    <row r="846" spans="1:32" ht="15">
      <c r="A846" s="4">
        <v>2018</v>
      </c>
      <c r="B846" s="5">
        <v>43282</v>
      </c>
      <c r="C846" s="5">
        <v>43373</v>
      </c>
      <c r="D846" s="4" t="s">
        <v>834</v>
      </c>
      <c r="E846" s="4">
        <v>51</v>
      </c>
      <c r="F846" s="4" t="s">
        <v>307</v>
      </c>
      <c r="G846" s="4" t="s">
        <v>307</v>
      </c>
      <c r="H846" s="4" t="s">
        <v>1001</v>
      </c>
      <c r="I846" s="4" t="s">
        <v>2405</v>
      </c>
      <c r="J846" s="4" t="s">
        <v>1207</v>
      </c>
      <c r="K846" s="4" t="s">
        <v>891</v>
      </c>
      <c r="L846" s="4" t="s">
        <v>527</v>
      </c>
      <c r="M846" s="6">
        <v>7337.42</v>
      </c>
      <c r="N846" s="4" t="s">
        <v>876</v>
      </c>
      <c r="O846" s="4">
        <v>5989.7</v>
      </c>
      <c r="P846" s="4" t="s">
        <v>876</v>
      </c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 t="s">
        <v>912</v>
      </c>
      <c r="AE846" s="3">
        <v>43374</v>
      </c>
      <c r="AF846" s="3">
        <v>43374</v>
      </c>
    </row>
    <row r="847" spans="1:32" ht="15">
      <c r="A847" s="4">
        <v>2018</v>
      </c>
      <c r="B847" s="5">
        <v>43282</v>
      </c>
      <c r="C847" s="5">
        <v>43373</v>
      </c>
      <c r="D847" s="4" t="s">
        <v>516</v>
      </c>
      <c r="E847" s="4">
        <v>17</v>
      </c>
      <c r="F847" s="4" t="s">
        <v>314</v>
      </c>
      <c r="G847" s="4" t="s">
        <v>314</v>
      </c>
      <c r="H847" s="4" t="s">
        <v>11</v>
      </c>
      <c r="I847" s="4" t="s">
        <v>155</v>
      </c>
      <c r="J847" s="4" t="s">
        <v>1628</v>
      </c>
      <c r="K847" s="4" t="s">
        <v>949</v>
      </c>
      <c r="L847" s="4" t="s">
        <v>526</v>
      </c>
      <c r="M847" s="6">
        <v>15086.21</v>
      </c>
      <c r="N847" s="4" t="s">
        <v>876</v>
      </c>
      <c r="O847" s="4">
        <v>11418.18</v>
      </c>
      <c r="P847" s="4" t="s">
        <v>876</v>
      </c>
      <c r="Q847" s="4" t="s">
        <v>1765</v>
      </c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 t="s">
        <v>912</v>
      </c>
      <c r="AE847" s="3">
        <v>43374</v>
      </c>
      <c r="AF847" s="3">
        <v>43374</v>
      </c>
    </row>
    <row r="848" spans="1:32" ht="15">
      <c r="A848" s="4">
        <v>2018</v>
      </c>
      <c r="B848" s="5">
        <v>43282</v>
      </c>
      <c r="C848" s="5">
        <v>43373</v>
      </c>
      <c r="D848" s="4" t="s">
        <v>516</v>
      </c>
      <c r="E848" s="4">
        <v>9</v>
      </c>
      <c r="F848" s="4" t="s">
        <v>318</v>
      </c>
      <c r="G848" s="4" t="s">
        <v>318</v>
      </c>
      <c r="H848" s="4" t="s">
        <v>1287</v>
      </c>
      <c r="I848" s="4" t="s">
        <v>1627</v>
      </c>
      <c r="J848" s="4" t="s">
        <v>1628</v>
      </c>
      <c r="K848" s="4" t="s">
        <v>949</v>
      </c>
      <c r="L848" s="4" t="s">
        <v>526</v>
      </c>
      <c r="M848" s="6">
        <v>15636.84</v>
      </c>
      <c r="N848" s="4" t="s">
        <v>876</v>
      </c>
      <c r="O848" s="4">
        <v>11786.56</v>
      </c>
      <c r="P848" s="4" t="s">
        <v>876</v>
      </c>
      <c r="Q848" s="4" t="s">
        <v>398</v>
      </c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 t="s">
        <v>912</v>
      </c>
      <c r="AE848" s="3">
        <v>43374</v>
      </c>
      <c r="AF848" s="3">
        <v>43374</v>
      </c>
    </row>
    <row r="849" spans="1:32" ht="15">
      <c r="A849" s="4">
        <v>2018</v>
      </c>
      <c r="B849" s="5">
        <v>43282</v>
      </c>
      <c r="C849" s="5">
        <v>43373</v>
      </c>
      <c r="D849" s="4" t="s">
        <v>516</v>
      </c>
      <c r="E849" s="4">
        <v>9</v>
      </c>
      <c r="F849" s="4" t="s">
        <v>318</v>
      </c>
      <c r="G849" s="4" t="s">
        <v>318</v>
      </c>
      <c r="H849" s="4" t="s">
        <v>872</v>
      </c>
      <c r="I849" s="4" t="s">
        <v>1640</v>
      </c>
      <c r="J849" s="4" t="s">
        <v>1641</v>
      </c>
      <c r="K849" s="4" t="s">
        <v>895</v>
      </c>
      <c r="L849" s="4" t="s">
        <v>526</v>
      </c>
      <c r="M849" s="6">
        <v>15636.84</v>
      </c>
      <c r="N849" s="4" t="s">
        <v>876</v>
      </c>
      <c r="O849" s="4">
        <v>11786.56</v>
      </c>
      <c r="P849" s="4" t="s">
        <v>876</v>
      </c>
      <c r="Q849" s="4" t="s">
        <v>405</v>
      </c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 t="s">
        <v>912</v>
      </c>
      <c r="AE849" s="3">
        <v>43374</v>
      </c>
      <c r="AF849" s="3">
        <v>43374</v>
      </c>
    </row>
    <row r="850" spans="1:32" ht="15">
      <c r="A850" s="4">
        <v>2018</v>
      </c>
      <c r="B850" s="5">
        <v>43282</v>
      </c>
      <c r="C850" s="5">
        <v>43373</v>
      </c>
      <c r="D850" s="4" t="s">
        <v>516</v>
      </c>
      <c r="E850" s="4">
        <v>48</v>
      </c>
      <c r="F850" s="4" t="s">
        <v>308</v>
      </c>
      <c r="G850" s="4" t="s">
        <v>308</v>
      </c>
      <c r="H850" s="4" t="s">
        <v>1141</v>
      </c>
      <c r="I850" s="4" t="s">
        <v>1642</v>
      </c>
      <c r="J850" s="4" t="s">
        <v>1643</v>
      </c>
      <c r="K850" s="4" t="s">
        <v>1039</v>
      </c>
      <c r="L850" s="4" t="s">
        <v>527</v>
      </c>
      <c r="M850" s="6">
        <v>16923.45</v>
      </c>
      <c r="N850" s="4" t="s">
        <v>876</v>
      </c>
      <c r="O850" s="4">
        <v>12647.32</v>
      </c>
      <c r="P850" s="4" t="s">
        <v>876</v>
      </c>
      <c r="Q850" s="4" t="s">
        <v>406</v>
      </c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 t="s">
        <v>912</v>
      </c>
      <c r="AE850" s="3">
        <v>43374</v>
      </c>
      <c r="AF850" s="3">
        <v>43374</v>
      </c>
    </row>
    <row r="851" spans="1:32" ht="15">
      <c r="A851" s="4">
        <v>2018</v>
      </c>
      <c r="B851" s="5">
        <v>43282</v>
      </c>
      <c r="C851" s="5">
        <v>43373</v>
      </c>
      <c r="D851" s="4" t="s">
        <v>516</v>
      </c>
      <c r="E851" s="4">
        <v>57</v>
      </c>
      <c r="F851" s="4" t="s">
        <v>311</v>
      </c>
      <c r="G851" s="4" t="s">
        <v>311</v>
      </c>
      <c r="H851" s="4" t="s">
        <v>947</v>
      </c>
      <c r="I851" s="4" t="s">
        <v>994</v>
      </c>
      <c r="J851" s="4" t="s">
        <v>995</v>
      </c>
      <c r="K851" s="4" t="s">
        <v>996</v>
      </c>
      <c r="L851" s="4" t="s">
        <v>526</v>
      </c>
      <c r="M851" s="6">
        <v>15086.21</v>
      </c>
      <c r="N851" s="4" t="s">
        <v>876</v>
      </c>
      <c r="O851" s="4">
        <v>11418.18</v>
      </c>
      <c r="P851" s="4" t="s">
        <v>876</v>
      </c>
      <c r="Q851" t="s">
        <v>2454</v>
      </c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 t="s">
        <v>912</v>
      </c>
      <c r="AE851" s="3">
        <v>43374</v>
      </c>
      <c r="AF851" s="3">
        <v>43374</v>
      </c>
    </row>
    <row r="852" spans="1:32" ht="15">
      <c r="A852" s="4">
        <v>2018</v>
      </c>
      <c r="B852" s="5">
        <v>43282</v>
      </c>
      <c r="C852" s="5">
        <v>43373</v>
      </c>
      <c r="D852" s="4" t="s">
        <v>516</v>
      </c>
      <c r="E852" s="4">
        <v>51</v>
      </c>
      <c r="F852" s="4" t="s">
        <v>307</v>
      </c>
      <c r="G852" s="4" t="s">
        <v>307</v>
      </c>
      <c r="H852" s="4" t="s">
        <v>11</v>
      </c>
      <c r="I852" s="4" t="s">
        <v>634</v>
      </c>
      <c r="J852" s="4" t="s">
        <v>995</v>
      </c>
      <c r="K852" s="4" t="s">
        <v>946</v>
      </c>
      <c r="L852" s="4" t="s">
        <v>526</v>
      </c>
      <c r="M852" s="6">
        <v>15086.21</v>
      </c>
      <c r="N852" s="4" t="s">
        <v>876</v>
      </c>
      <c r="O852" s="4">
        <v>11418.18</v>
      </c>
      <c r="P852" s="4" t="s">
        <v>876</v>
      </c>
      <c r="Q852" s="4" t="s">
        <v>424</v>
      </c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 t="s">
        <v>912</v>
      </c>
      <c r="AE852" s="3">
        <v>43374</v>
      </c>
      <c r="AF852" s="3">
        <v>43374</v>
      </c>
    </row>
    <row r="853" spans="1:32" ht="15">
      <c r="A853" s="4">
        <v>2018</v>
      </c>
      <c r="B853" s="5">
        <v>43282</v>
      </c>
      <c r="C853" s="5">
        <v>43373</v>
      </c>
      <c r="D853" s="4" t="s">
        <v>523</v>
      </c>
      <c r="E853" s="4">
        <v>47</v>
      </c>
      <c r="F853" s="4" t="s">
        <v>309</v>
      </c>
      <c r="G853" s="4" t="s">
        <v>309</v>
      </c>
      <c r="H853" s="4" t="s">
        <v>12</v>
      </c>
      <c r="I853" s="4" t="s">
        <v>27</v>
      </c>
      <c r="J853" s="4" t="s">
        <v>995</v>
      </c>
      <c r="K853" s="4" t="s">
        <v>946</v>
      </c>
      <c r="L853" s="4" t="s">
        <v>527</v>
      </c>
      <c r="M853" s="6">
        <v>16120.11</v>
      </c>
      <c r="N853" s="4" t="s">
        <v>876</v>
      </c>
      <c r="O853" s="4">
        <v>11689.51</v>
      </c>
      <c r="P853" s="4" t="s">
        <v>876</v>
      </c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 t="s">
        <v>912</v>
      </c>
      <c r="AE853" s="3">
        <v>43374</v>
      </c>
      <c r="AF853" s="3">
        <v>43374</v>
      </c>
    </row>
    <row r="854" spans="1:32" ht="15">
      <c r="A854" s="4">
        <v>2018</v>
      </c>
      <c r="B854" s="5">
        <v>43282</v>
      </c>
      <c r="C854" s="5">
        <v>43373</v>
      </c>
      <c r="D854" s="4" t="s">
        <v>523</v>
      </c>
      <c r="E854" s="4">
        <v>47</v>
      </c>
      <c r="F854" s="4" t="s">
        <v>309</v>
      </c>
      <c r="G854" s="4" t="s">
        <v>309</v>
      </c>
      <c r="H854" s="4" t="s">
        <v>652</v>
      </c>
      <c r="I854" s="4" t="s">
        <v>143</v>
      </c>
      <c r="J854" s="4" t="s">
        <v>995</v>
      </c>
      <c r="K854" s="4" t="s">
        <v>985</v>
      </c>
      <c r="L854" s="4" t="s">
        <v>526</v>
      </c>
      <c r="M854" s="6">
        <v>16120.11</v>
      </c>
      <c r="N854" s="4" t="s">
        <v>876</v>
      </c>
      <c r="O854" s="4">
        <v>11689.51</v>
      </c>
      <c r="P854" s="4" t="s">
        <v>876</v>
      </c>
      <c r="Q854" s="4" t="s">
        <v>1756</v>
      </c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 t="s">
        <v>912</v>
      </c>
      <c r="AE854" s="3">
        <v>43374</v>
      </c>
      <c r="AF854" s="3">
        <v>43374</v>
      </c>
    </row>
    <row r="855" spans="1:32" ht="15">
      <c r="A855" s="4">
        <v>2018</v>
      </c>
      <c r="B855" s="5">
        <v>43282</v>
      </c>
      <c r="C855" s="5">
        <v>43373</v>
      </c>
      <c r="D855" s="4" t="s">
        <v>523</v>
      </c>
      <c r="E855" s="4">
        <v>47</v>
      </c>
      <c r="F855" s="4" t="s">
        <v>309</v>
      </c>
      <c r="G855" s="4" t="s">
        <v>309</v>
      </c>
      <c r="H855" s="4" t="s">
        <v>1661</v>
      </c>
      <c r="I855" s="4" t="s">
        <v>142</v>
      </c>
      <c r="J855" s="4" t="s">
        <v>995</v>
      </c>
      <c r="K855" s="4" t="s">
        <v>112</v>
      </c>
      <c r="L855" s="4" t="s">
        <v>526</v>
      </c>
      <c r="M855" s="6">
        <v>16120.11</v>
      </c>
      <c r="N855" s="4" t="s">
        <v>876</v>
      </c>
      <c r="O855" s="4">
        <v>11689.51</v>
      </c>
      <c r="P855" s="4" t="s">
        <v>876</v>
      </c>
      <c r="Q855" s="4" t="s">
        <v>1755</v>
      </c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 t="s">
        <v>912</v>
      </c>
      <c r="AE855" s="3">
        <v>43374</v>
      </c>
      <c r="AF855" s="3">
        <v>43374</v>
      </c>
    </row>
    <row r="856" spans="1:32" ht="15">
      <c r="A856" s="4">
        <v>2018</v>
      </c>
      <c r="B856" s="5">
        <v>43282</v>
      </c>
      <c r="C856" s="5">
        <v>43373</v>
      </c>
      <c r="D856" s="4" t="s">
        <v>516</v>
      </c>
      <c r="E856" s="4">
        <v>9</v>
      </c>
      <c r="F856" s="4" t="s">
        <v>318</v>
      </c>
      <c r="G856" s="4" t="s">
        <v>318</v>
      </c>
      <c r="H856" s="4" t="s">
        <v>1644</v>
      </c>
      <c r="I856" s="4" t="s">
        <v>1645</v>
      </c>
      <c r="J856" s="4" t="s">
        <v>995</v>
      </c>
      <c r="K856" s="4" t="s">
        <v>26</v>
      </c>
      <c r="L856" s="4" t="s">
        <v>526</v>
      </c>
      <c r="M856" s="6">
        <v>15636.84</v>
      </c>
      <c r="N856" s="4" t="s">
        <v>876</v>
      </c>
      <c r="O856" s="4">
        <v>11786.56</v>
      </c>
      <c r="P856" s="4" t="s">
        <v>876</v>
      </c>
      <c r="Q856" s="4" t="s">
        <v>407</v>
      </c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 t="s">
        <v>912</v>
      </c>
      <c r="AE856" s="3">
        <v>43374</v>
      </c>
      <c r="AF856" s="3">
        <v>43374</v>
      </c>
    </row>
    <row r="857" spans="1:32" ht="15">
      <c r="A857" s="4">
        <v>2018</v>
      </c>
      <c r="B857" s="5">
        <v>43282</v>
      </c>
      <c r="C857" s="5">
        <v>43373</v>
      </c>
      <c r="D857" s="4" t="s">
        <v>516</v>
      </c>
      <c r="E857" s="4">
        <v>22</v>
      </c>
      <c r="F857" s="4" t="s">
        <v>306</v>
      </c>
      <c r="G857" s="4" t="s">
        <v>306</v>
      </c>
      <c r="H857" s="4" t="s">
        <v>232</v>
      </c>
      <c r="I857" s="4" t="s">
        <v>237</v>
      </c>
      <c r="J857" s="4" t="s">
        <v>995</v>
      </c>
      <c r="K857" s="4" t="s">
        <v>679</v>
      </c>
      <c r="L857" s="4" t="s">
        <v>526</v>
      </c>
      <c r="M857" s="6">
        <v>14515.55</v>
      </c>
      <c r="N857" s="4" t="s">
        <v>876</v>
      </c>
      <c r="O857" s="4">
        <v>11036.4</v>
      </c>
      <c r="P857" s="4" t="s">
        <v>876</v>
      </c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 t="s">
        <v>912</v>
      </c>
      <c r="AE857" s="3">
        <v>43374</v>
      </c>
      <c r="AF857" s="3">
        <v>43374</v>
      </c>
    </row>
    <row r="858" spans="1:32" ht="15">
      <c r="A858" s="4">
        <v>2018</v>
      </c>
      <c r="B858" s="5">
        <v>43282</v>
      </c>
      <c r="C858" s="5">
        <v>43373</v>
      </c>
      <c r="D858" s="4" t="s">
        <v>523</v>
      </c>
      <c r="E858" s="4">
        <v>47</v>
      </c>
      <c r="F858" s="4" t="s">
        <v>309</v>
      </c>
      <c r="G858" s="4" t="s">
        <v>309</v>
      </c>
      <c r="H858" s="4" t="s">
        <v>648</v>
      </c>
      <c r="I858" s="4" t="s">
        <v>1033</v>
      </c>
      <c r="J858" s="4" t="s">
        <v>135</v>
      </c>
      <c r="K858" s="4" t="s">
        <v>945</v>
      </c>
      <c r="L858" s="4" t="s">
        <v>526</v>
      </c>
      <c r="M858" s="6">
        <v>16120.11</v>
      </c>
      <c r="N858" s="4" t="s">
        <v>876</v>
      </c>
      <c r="O858" s="4">
        <v>11689.51</v>
      </c>
      <c r="P858" s="4" t="s">
        <v>876</v>
      </c>
      <c r="Q858" s="4" t="s">
        <v>1747</v>
      </c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 t="s">
        <v>912</v>
      </c>
      <c r="AE858" s="3">
        <v>43374</v>
      </c>
      <c r="AF858" s="3">
        <v>43374</v>
      </c>
    </row>
    <row r="859" spans="1:32" ht="15">
      <c r="A859" s="4">
        <v>2018</v>
      </c>
      <c r="B859" s="5">
        <v>43282</v>
      </c>
      <c r="C859" s="5">
        <v>43373</v>
      </c>
      <c r="D859" s="4" t="s">
        <v>520</v>
      </c>
      <c r="E859" s="4">
        <v>101</v>
      </c>
      <c r="F859" s="4" t="s">
        <v>846</v>
      </c>
      <c r="G859" s="4" t="s">
        <v>846</v>
      </c>
      <c r="H859" s="4" t="s">
        <v>1195</v>
      </c>
      <c r="I859" s="4" t="s">
        <v>2263</v>
      </c>
      <c r="J859" s="4" t="s">
        <v>2264</v>
      </c>
      <c r="K859" s="4" t="s">
        <v>135</v>
      </c>
      <c r="L859" s="4" t="s">
        <v>526</v>
      </c>
      <c r="M859" s="6">
        <v>92450</v>
      </c>
      <c r="N859" s="4" t="s">
        <v>876</v>
      </c>
      <c r="O859" s="4">
        <v>66686.66</v>
      </c>
      <c r="P859" s="4" t="s">
        <v>876</v>
      </c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 t="s">
        <v>912</v>
      </c>
      <c r="AE859" s="3">
        <v>43374</v>
      </c>
      <c r="AF859" s="3">
        <v>43374</v>
      </c>
    </row>
    <row r="860" spans="1:32" ht="15">
      <c r="A860" s="4">
        <v>2018</v>
      </c>
      <c r="B860" s="5">
        <v>43282</v>
      </c>
      <c r="C860" s="5">
        <v>43373</v>
      </c>
      <c r="D860" s="4" t="s">
        <v>520</v>
      </c>
      <c r="E860" s="4">
        <v>101</v>
      </c>
      <c r="F860" s="4" t="s">
        <v>846</v>
      </c>
      <c r="G860" s="4" t="s">
        <v>846</v>
      </c>
      <c r="H860" s="4" t="s">
        <v>1409</v>
      </c>
      <c r="I860" s="4" t="s">
        <v>60</v>
      </c>
      <c r="J860" s="4" t="s">
        <v>2264</v>
      </c>
      <c r="K860" s="4" t="s">
        <v>1299</v>
      </c>
      <c r="L860" s="4" t="s">
        <v>527</v>
      </c>
      <c r="M860" s="6">
        <v>92450</v>
      </c>
      <c r="N860" s="4" t="s">
        <v>876</v>
      </c>
      <c r="O860" s="4">
        <v>66686.66</v>
      </c>
      <c r="P860" s="4" t="s">
        <v>876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 t="s">
        <v>912</v>
      </c>
      <c r="AE860" s="3">
        <v>43374</v>
      </c>
      <c r="AF860" s="3">
        <v>43374</v>
      </c>
    </row>
    <row r="861" spans="1:32" ht="15">
      <c r="A861" s="4">
        <v>2018</v>
      </c>
      <c r="B861" s="5">
        <v>43282</v>
      </c>
      <c r="C861" s="5">
        <v>43373</v>
      </c>
      <c r="D861" s="4" t="s">
        <v>515</v>
      </c>
      <c r="E861" s="4">
        <v>23</v>
      </c>
      <c r="F861" s="4" t="s">
        <v>327</v>
      </c>
      <c r="G861" s="4" t="s">
        <v>327</v>
      </c>
      <c r="H861" s="4" t="s">
        <v>1454</v>
      </c>
      <c r="I861" s="4" t="s">
        <v>1455</v>
      </c>
      <c r="J861" s="4" t="s">
        <v>1589</v>
      </c>
      <c r="K861" s="4" t="s">
        <v>883</v>
      </c>
      <c r="L861" s="4" t="s">
        <v>527</v>
      </c>
      <c r="M861" s="6">
        <v>21880.81</v>
      </c>
      <c r="N861" s="4" t="s">
        <v>876</v>
      </c>
      <c r="O861" s="4">
        <v>15416.85</v>
      </c>
      <c r="P861" s="4" t="s">
        <v>876</v>
      </c>
      <c r="Q861" s="4" t="s">
        <v>2070</v>
      </c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 t="s">
        <v>912</v>
      </c>
      <c r="AE861" s="3">
        <v>43374</v>
      </c>
      <c r="AF861" s="3">
        <v>43374</v>
      </c>
    </row>
    <row r="862" spans="1:32" ht="15">
      <c r="A862" s="4">
        <v>2018</v>
      </c>
      <c r="B862" s="5">
        <v>43282</v>
      </c>
      <c r="C862" s="5">
        <v>43373</v>
      </c>
      <c r="D862" s="4" t="s">
        <v>515</v>
      </c>
      <c r="E862" s="4">
        <v>35</v>
      </c>
      <c r="F862" s="4" t="s">
        <v>840</v>
      </c>
      <c r="G862" s="4" t="s">
        <v>840</v>
      </c>
      <c r="H862" s="4" t="s">
        <v>1400</v>
      </c>
      <c r="I862" s="4" t="s">
        <v>1401</v>
      </c>
      <c r="J862" s="4" t="s">
        <v>1589</v>
      </c>
      <c r="K862" s="4" t="s">
        <v>45</v>
      </c>
      <c r="L862" s="4" t="s">
        <v>526</v>
      </c>
      <c r="M862" s="6">
        <v>34892.85</v>
      </c>
      <c r="N862" s="4" t="s">
        <v>876</v>
      </c>
      <c r="O862" s="4">
        <v>23566.31</v>
      </c>
      <c r="P862" s="4" t="s">
        <v>876</v>
      </c>
      <c r="Q862" s="4" t="s">
        <v>616</v>
      </c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 t="s">
        <v>912</v>
      </c>
      <c r="AE862" s="3">
        <v>43374</v>
      </c>
      <c r="AF862" s="3">
        <v>43374</v>
      </c>
    </row>
    <row r="863" spans="1:32" ht="15">
      <c r="A863" s="4">
        <v>2018</v>
      </c>
      <c r="B863" s="5">
        <v>43282</v>
      </c>
      <c r="C863" s="5">
        <v>43373</v>
      </c>
      <c r="D863" s="4" t="s">
        <v>515</v>
      </c>
      <c r="E863" s="4">
        <v>23</v>
      </c>
      <c r="F863" s="4" t="s">
        <v>327</v>
      </c>
      <c r="G863" s="4" t="s">
        <v>327</v>
      </c>
      <c r="H863" s="4" t="s">
        <v>1440</v>
      </c>
      <c r="I863" s="4" t="s">
        <v>1441</v>
      </c>
      <c r="J863" s="4" t="s">
        <v>667</v>
      </c>
      <c r="K863" s="4" t="s">
        <v>241</v>
      </c>
      <c r="L863" s="4" t="s">
        <v>527</v>
      </c>
      <c r="M863" s="6">
        <v>21880.81</v>
      </c>
      <c r="N863" s="4" t="s">
        <v>876</v>
      </c>
      <c r="O863" s="4">
        <v>15416.85</v>
      </c>
      <c r="P863" s="4" t="s">
        <v>876</v>
      </c>
      <c r="Q863" s="4" t="s">
        <v>2061</v>
      </c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 t="s">
        <v>912</v>
      </c>
      <c r="AE863" s="3">
        <v>43374</v>
      </c>
      <c r="AF863" s="3">
        <v>43374</v>
      </c>
    </row>
    <row r="864" spans="1:32" ht="15">
      <c r="A864" s="4">
        <v>2018</v>
      </c>
      <c r="B864" s="5">
        <v>43282</v>
      </c>
      <c r="C864" s="5">
        <v>43373</v>
      </c>
      <c r="D864" s="4" t="s">
        <v>523</v>
      </c>
      <c r="E864" s="4">
        <v>47</v>
      </c>
      <c r="F864" s="4" t="s">
        <v>309</v>
      </c>
      <c r="G864" s="4" t="s">
        <v>309</v>
      </c>
      <c r="H864" s="4" t="s">
        <v>12</v>
      </c>
      <c r="I864" s="4" t="s">
        <v>137</v>
      </c>
      <c r="J864" s="4" t="s">
        <v>667</v>
      </c>
      <c r="K864" s="4" t="s">
        <v>1643</v>
      </c>
      <c r="L864" s="4" t="s">
        <v>526</v>
      </c>
      <c r="M864" s="6">
        <v>16120.11</v>
      </c>
      <c r="N864" s="4" t="s">
        <v>876</v>
      </c>
      <c r="O864" s="4">
        <v>11689.51</v>
      </c>
      <c r="P864" s="4" t="s">
        <v>876</v>
      </c>
      <c r="Q864" s="4" t="s">
        <v>1750</v>
      </c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 t="s">
        <v>912</v>
      </c>
      <c r="AE864" s="3">
        <v>43374</v>
      </c>
      <c r="AF864" s="3">
        <v>43374</v>
      </c>
    </row>
    <row r="865" spans="1:32" ht="15">
      <c r="A865" s="4">
        <v>2018</v>
      </c>
      <c r="B865" s="5">
        <v>43282</v>
      </c>
      <c r="C865" s="5">
        <v>43373</v>
      </c>
      <c r="D865" s="4" t="s">
        <v>516</v>
      </c>
      <c r="E865" s="4">
        <v>5</v>
      </c>
      <c r="F865" s="4" t="s">
        <v>838</v>
      </c>
      <c r="G865" s="4" t="s">
        <v>838</v>
      </c>
      <c r="H865" s="4" t="s">
        <v>209</v>
      </c>
      <c r="I865" s="4" t="s">
        <v>1363</v>
      </c>
      <c r="J865" s="4" t="s">
        <v>1364</v>
      </c>
      <c r="K865" s="4" t="s">
        <v>672</v>
      </c>
      <c r="L865" s="4" t="s">
        <v>526</v>
      </c>
      <c r="M865" s="6">
        <v>14515.55</v>
      </c>
      <c r="N865" s="4" t="s">
        <v>876</v>
      </c>
      <c r="O865" s="4">
        <v>12647.32</v>
      </c>
      <c r="P865" s="4" t="s">
        <v>876</v>
      </c>
      <c r="Q865" s="4" t="s">
        <v>2011</v>
      </c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 t="s">
        <v>912</v>
      </c>
      <c r="AE865" s="3">
        <v>43374</v>
      </c>
      <c r="AF865" s="3">
        <v>43374</v>
      </c>
    </row>
    <row r="866" spans="1:32" ht="15">
      <c r="A866" s="4">
        <v>2018</v>
      </c>
      <c r="B866" s="5">
        <v>43282</v>
      </c>
      <c r="C866" s="5">
        <v>43373</v>
      </c>
      <c r="D866" s="4" t="s">
        <v>516</v>
      </c>
      <c r="E866" s="4">
        <v>22</v>
      </c>
      <c r="F866" s="4" t="s">
        <v>306</v>
      </c>
      <c r="G866" s="4" t="s">
        <v>306</v>
      </c>
      <c r="H866" s="4" t="s">
        <v>923</v>
      </c>
      <c r="I866" s="4" t="s">
        <v>1401</v>
      </c>
      <c r="J866" s="4" t="s">
        <v>2179</v>
      </c>
      <c r="K866" s="4" t="s">
        <v>220</v>
      </c>
      <c r="L866" s="4" t="s">
        <v>526</v>
      </c>
      <c r="M866" s="6">
        <v>14515.55</v>
      </c>
      <c r="N866" s="4" t="s">
        <v>876</v>
      </c>
      <c r="O866" s="4">
        <v>13390.57</v>
      </c>
      <c r="P866" s="4" t="s">
        <v>876</v>
      </c>
      <c r="Q866" s="4" t="s">
        <v>1753</v>
      </c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 t="s">
        <v>912</v>
      </c>
      <c r="AE866" s="3">
        <v>43374</v>
      </c>
      <c r="AF866" s="3">
        <v>43374</v>
      </c>
    </row>
    <row r="867" spans="1:32" ht="15">
      <c r="A867" s="4">
        <v>2018</v>
      </c>
      <c r="B867" s="5">
        <v>43282</v>
      </c>
      <c r="C867" s="5">
        <v>43373</v>
      </c>
      <c r="D867" s="4" t="s">
        <v>520</v>
      </c>
      <c r="E867" s="4">
        <v>101</v>
      </c>
      <c r="F867" s="4" t="s">
        <v>846</v>
      </c>
      <c r="G867" s="4" t="s">
        <v>846</v>
      </c>
      <c r="H867" s="4" t="s">
        <v>2265</v>
      </c>
      <c r="I867" s="4" t="s">
        <v>2266</v>
      </c>
      <c r="J867" s="4" t="s">
        <v>1052</v>
      </c>
      <c r="K867" s="4" t="s">
        <v>2267</v>
      </c>
      <c r="L867" s="4" t="s">
        <v>526</v>
      </c>
      <c r="M867" s="6">
        <v>92450</v>
      </c>
      <c r="N867" s="4" t="s">
        <v>876</v>
      </c>
      <c r="O867" s="4">
        <v>66686.66</v>
      </c>
      <c r="P867" s="4" t="s">
        <v>876</v>
      </c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 t="s">
        <v>912</v>
      </c>
      <c r="AE867" s="3">
        <v>43374</v>
      </c>
      <c r="AF867" s="3">
        <v>43374</v>
      </c>
    </row>
    <row r="868" spans="1:32" ht="15">
      <c r="A868" s="4">
        <v>2018</v>
      </c>
      <c r="B868" s="5">
        <v>43282</v>
      </c>
      <c r="C868" s="5">
        <v>43373</v>
      </c>
      <c r="D868" s="4" t="s">
        <v>516</v>
      </c>
      <c r="E868" s="4">
        <v>9</v>
      </c>
      <c r="F868" s="4" t="s">
        <v>318</v>
      </c>
      <c r="G868" s="4" t="s">
        <v>318</v>
      </c>
      <c r="H868" s="4" t="s">
        <v>706</v>
      </c>
      <c r="I868" s="4" t="s">
        <v>1651</v>
      </c>
      <c r="J868" s="4" t="s">
        <v>936</v>
      </c>
      <c r="K868" s="4" t="s">
        <v>707</v>
      </c>
      <c r="L868" s="4" t="s">
        <v>526</v>
      </c>
      <c r="M868" s="6">
        <v>15636.84</v>
      </c>
      <c r="N868" s="4" t="s">
        <v>876</v>
      </c>
      <c r="O868" s="4">
        <v>11786.56</v>
      </c>
      <c r="P868" s="4" t="s">
        <v>876</v>
      </c>
      <c r="Q868" s="4" t="s">
        <v>1687</v>
      </c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 t="s">
        <v>912</v>
      </c>
      <c r="AE868" s="3">
        <v>43374</v>
      </c>
      <c r="AF868" s="3">
        <v>43374</v>
      </c>
    </row>
    <row r="869" spans="1:32" ht="15">
      <c r="A869" s="4">
        <v>2018</v>
      </c>
      <c r="B869" s="5">
        <v>43282</v>
      </c>
      <c r="C869" s="5">
        <v>43373</v>
      </c>
      <c r="D869" s="4" t="s">
        <v>516</v>
      </c>
      <c r="E869" s="4">
        <v>5</v>
      </c>
      <c r="F869" s="4" t="s">
        <v>838</v>
      </c>
      <c r="G869" s="4" t="s">
        <v>838</v>
      </c>
      <c r="H869" s="4" t="s">
        <v>1075</v>
      </c>
      <c r="I869" s="4" t="s">
        <v>210</v>
      </c>
      <c r="J869" s="4" t="s">
        <v>936</v>
      </c>
      <c r="K869" s="4" t="s">
        <v>666</v>
      </c>
      <c r="L869" s="4" t="s">
        <v>526</v>
      </c>
      <c r="M869" s="6">
        <v>14515.55</v>
      </c>
      <c r="N869" s="4" t="s">
        <v>876</v>
      </c>
      <c r="O869" s="4">
        <v>12647.32</v>
      </c>
      <c r="P869" s="4" t="s">
        <v>876</v>
      </c>
      <c r="Q869" s="4" t="s">
        <v>1893</v>
      </c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 t="s">
        <v>912</v>
      </c>
      <c r="AE869" s="3">
        <v>43374</v>
      </c>
      <c r="AF869" s="3">
        <v>43374</v>
      </c>
    </row>
    <row r="870" spans="1:32" ht="15">
      <c r="A870" s="4">
        <v>2018</v>
      </c>
      <c r="B870" s="5">
        <v>43282</v>
      </c>
      <c r="C870" s="5">
        <v>43373</v>
      </c>
      <c r="D870" s="4" t="s">
        <v>523</v>
      </c>
      <c r="E870" s="4">
        <v>47</v>
      </c>
      <c r="F870" s="4" t="s">
        <v>309</v>
      </c>
      <c r="G870" s="4" t="s">
        <v>309</v>
      </c>
      <c r="H870" s="4" t="s">
        <v>909</v>
      </c>
      <c r="I870" s="4" t="s">
        <v>2212</v>
      </c>
      <c r="J870" s="4" t="s">
        <v>936</v>
      </c>
      <c r="K870" s="4" t="s">
        <v>1423</v>
      </c>
      <c r="L870" s="4" t="s">
        <v>526</v>
      </c>
      <c r="M870" s="6">
        <v>16120.11</v>
      </c>
      <c r="N870" s="4" t="s">
        <v>876</v>
      </c>
      <c r="O870" s="4">
        <v>11689.51</v>
      </c>
      <c r="P870" s="4" t="s">
        <v>876</v>
      </c>
      <c r="Q870" s="4" t="s">
        <v>2018</v>
      </c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 t="s">
        <v>912</v>
      </c>
      <c r="AE870" s="3">
        <v>43374</v>
      </c>
      <c r="AF870" s="3">
        <v>43374</v>
      </c>
    </row>
    <row r="871" spans="1:32" ht="15">
      <c r="A871" s="4">
        <v>2018</v>
      </c>
      <c r="B871" s="5">
        <v>43282</v>
      </c>
      <c r="C871" s="5">
        <v>43373</v>
      </c>
      <c r="D871" s="4" t="s">
        <v>516</v>
      </c>
      <c r="E871" s="4">
        <v>15</v>
      </c>
      <c r="F871" s="4" t="s">
        <v>312</v>
      </c>
      <c r="G871" s="4" t="s">
        <v>312</v>
      </c>
      <c r="H871" s="4" t="s">
        <v>1001</v>
      </c>
      <c r="I871" s="4" t="s">
        <v>1072</v>
      </c>
      <c r="J871" s="4" t="s">
        <v>936</v>
      </c>
      <c r="K871" s="4" t="s">
        <v>1646</v>
      </c>
      <c r="L871" s="4" t="s">
        <v>527</v>
      </c>
      <c r="M871" s="6">
        <v>15086.21</v>
      </c>
      <c r="N871" s="4" t="s">
        <v>876</v>
      </c>
      <c r="O871" s="4">
        <v>11418.18</v>
      </c>
      <c r="P871" s="4" t="s">
        <v>876</v>
      </c>
      <c r="Q871" s="4" t="s">
        <v>408</v>
      </c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 t="s">
        <v>912</v>
      </c>
      <c r="AE871" s="3">
        <v>43374</v>
      </c>
      <c r="AF871" s="3">
        <v>43374</v>
      </c>
    </row>
    <row r="872" spans="1:32" ht="15">
      <c r="A872" s="4">
        <v>2018</v>
      </c>
      <c r="B872" s="5">
        <v>43282</v>
      </c>
      <c r="C872" s="5">
        <v>43373</v>
      </c>
      <c r="D872" s="4" t="s">
        <v>516</v>
      </c>
      <c r="E872" s="4">
        <v>80</v>
      </c>
      <c r="F872" s="4" t="s">
        <v>317</v>
      </c>
      <c r="G872" s="4" t="s">
        <v>317</v>
      </c>
      <c r="H872" s="4" t="s">
        <v>1133</v>
      </c>
      <c r="I872" s="4" t="s">
        <v>1586</v>
      </c>
      <c r="J872" s="4" t="s">
        <v>936</v>
      </c>
      <c r="K872" s="4" t="s">
        <v>1124</v>
      </c>
      <c r="L872" s="4" t="s">
        <v>526</v>
      </c>
      <c r="M872" s="6">
        <v>15636.84</v>
      </c>
      <c r="N872" s="4" t="s">
        <v>876</v>
      </c>
      <c r="O872" s="4">
        <v>11786.56</v>
      </c>
      <c r="P872" s="4" t="s">
        <v>876</v>
      </c>
      <c r="Q872" s="4" t="s">
        <v>376</v>
      </c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 t="s">
        <v>912</v>
      </c>
      <c r="AE872" s="3">
        <v>43374</v>
      </c>
      <c r="AF872" s="3">
        <v>43374</v>
      </c>
    </row>
    <row r="873" spans="1:32" ht="15">
      <c r="A873" s="4">
        <v>2018</v>
      </c>
      <c r="B873" s="5">
        <v>43282</v>
      </c>
      <c r="C873" s="5">
        <v>43373</v>
      </c>
      <c r="D873" s="4" t="s">
        <v>523</v>
      </c>
      <c r="E873" s="4">
        <v>47</v>
      </c>
      <c r="F873" s="4" t="s">
        <v>309</v>
      </c>
      <c r="G873" s="4" t="s">
        <v>309</v>
      </c>
      <c r="H873" s="4" t="s">
        <v>1650</v>
      </c>
      <c r="I873" s="4" t="s">
        <v>111</v>
      </c>
      <c r="J873" s="4" t="s">
        <v>936</v>
      </c>
      <c r="K873" s="4" t="s">
        <v>1077</v>
      </c>
      <c r="L873" s="4" t="s">
        <v>527</v>
      </c>
      <c r="M873" s="6">
        <v>16120.11</v>
      </c>
      <c r="N873" s="4" t="s">
        <v>876</v>
      </c>
      <c r="O873" s="4">
        <v>11689.51</v>
      </c>
      <c r="P873" s="4" t="s">
        <v>876</v>
      </c>
      <c r="Q873" s="4" t="s">
        <v>1754</v>
      </c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 t="s">
        <v>912</v>
      </c>
      <c r="AE873" s="3">
        <v>43374</v>
      </c>
      <c r="AF873" s="3">
        <v>43374</v>
      </c>
    </row>
    <row r="874" spans="1:32" ht="15">
      <c r="A874" s="4">
        <v>2018</v>
      </c>
      <c r="B874" s="5">
        <v>43282</v>
      </c>
      <c r="C874" s="5">
        <v>43373</v>
      </c>
      <c r="D874" s="4" t="s">
        <v>516</v>
      </c>
      <c r="E874" s="4">
        <v>5</v>
      </c>
      <c r="F874" s="4" t="s">
        <v>838</v>
      </c>
      <c r="G874" s="4" t="s">
        <v>838</v>
      </c>
      <c r="H874" s="4" t="s">
        <v>905</v>
      </c>
      <c r="I874" s="4" t="s">
        <v>1202</v>
      </c>
      <c r="J874" s="4" t="s">
        <v>936</v>
      </c>
      <c r="K874" s="4" t="s">
        <v>37</v>
      </c>
      <c r="L874" s="4" t="s">
        <v>527</v>
      </c>
      <c r="M874" s="6">
        <v>14515.55</v>
      </c>
      <c r="N874" s="4" t="s">
        <v>876</v>
      </c>
      <c r="O874" s="4">
        <v>12647.32</v>
      </c>
      <c r="P874" s="4" t="s">
        <v>876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 t="s">
        <v>912</v>
      </c>
      <c r="AE874" s="3">
        <v>43374</v>
      </c>
      <c r="AF874" s="3">
        <v>43374</v>
      </c>
    </row>
    <row r="875" spans="1:32" ht="15">
      <c r="A875" s="4">
        <v>2018</v>
      </c>
      <c r="B875" s="5">
        <v>43282</v>
      </c>
      <c r="C875" s="5">
        <v>43373</v>
      </c>
      <c r="D875" s="4" t="s">
        <v>516</v>
      </c>
      <c r="E875" s="4">
        <v>11</v>
      </c>
      <c r="F875" s="4" t="s">
        <v>319</v>
      </c>
      <c r="G875" s="4" t="s">
        <v>319</v>
      </c>
      <c r="H875" s="4" t="s">
        <v>982</v>
      </c>
      <c r="I875" s="4" t="s">
        <v>1587</v>
      </c>
      <c r="J875" s="4" t="s">
        <v>936</v>
      </c>
      <c r="K875" s="4" t="s">
        <v>900</v>
      </c>
      <c r="L875" s="4" t="s">
        <v>526</v>
      </c>
      <c r="M875" s="6">
        <v>15636.84</v>
      </c>
      <c r="N875" s="4" t="s">
        <v>876</v>
      </c>
      <c r="O875" s="4">
        <v>11786.56</v>
      </c>
      <c r="P875" s="4" t="s">
        <v>876</v>
      </c>
      <c r="Q875" s="4" t="s">
        <v>377</v>
      </c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 t="s">
        <v>912</v>
      </c>
      <c r="AE875" s="3">
        <v>43374</v>
      </c>
      <c r="AF875" s="3">
        <v>43374</v>
      </c>
    </row>
    <row r="876" spans="1:32" ht="15">
      <c r="A876" s="4">
        <v>2018</v>
      </c>
      <c r="B876" s="5">
        <v>43282</v>
      </c>
      <c r="C876" s="5">
        <v>43373</v>
      </c>
      <c r="D876" s="4" t="s">
        <v>515</v>
      </c>
      <c r="E876" s="4">
        <v>38</v>
      </c>
      <c r="F876" s="4" t="s">
        <v>325</v>
      </c>
      <c r="G876" s="4" t="s">
        <v>325</v>
      </c>
      <c r="H876" s="4" t="s">
        <v>1338</v>
      </c>
      <c r="I876" s="4" t="s">
        <v>1339</v>
      </c>
      <c r="J876" s="4" t="s">
        <v>936</v>
      </c>
      <c r="K876" s="4" t="s">
        <v>45</v>
      </c>
      <c r="L876" s="4" t="s">
        <v>526</v>
      </c>
      <c r="M876" s="6">
        <v>21880.81</v>
      </c>
      <c r="N876" s="4" t="s">
        <v>876</v>
      </c>
      <c r="O876" s="4">
        <v>15416.85</v>
      </c>
      <c r="P876" s="4" t="s">
        <v>876</v>
      </c>
      <c r="Q876" t="s">
        <v>1988</v>
      </c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 t="s">
        <v>912</v>
      </c>
      <c r="AE876" s="3">
        <v>43374</v>
      </c>
      <c r="AF876" s="3">
        <v>43374</v>
      </c>
    </row>
    <row r="877" spans="1:32" ht="15">
      <c r="A877" s="4">
        <v>2018</v>
      </c>
      <c r="B877" s="5">
        <v>43282</v>
      </c>
      <c r="C877" s="5">
        <v>43373</v>
      </c>
      <c r="D877" s="4" t="s">
        <v>516</v>
      </c>
      <c r="E877" s="4">
        <v>22</v>
      </c>
      <c r="F877" s="4" t="s">
        <v>306</v>
      </c>
      <c r="G877" s="4" t="s">
        <v>306</v>
      </c>
      <c r="H877" s="4" t="s">
        <v>1081</v>
      </c>
      <c r="I877" s="4" t="s">
        <v>146</v>
      </c>
      <c r="J877" s="4" t="s">
        <v>936</v>
      </c>
      <c r="K877" s="4" t="s">
        <v>891</v>
      </c>
      <c r="L877" s="4" t="s">
        <v>526</v>
      </c>
      <c r="M877" s="6">
        <v>14515.55</v>
      </c>
      <c r="N877" s="4" t="s">
        <v>876</v>
      </c>
      <c r="O877" s="4">
        <v>13390.57</v>
      </c>
      <c r="P877" s="4" t="s">
        <v>876</v>
      </c>
      <c r="Q877" s="4" t="s">
        <v>1932</v>
      </c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 t="s">
        <v>912</v>
      </c>
      <c r="AE877" s="3">
        <v>43374</v>
      </c>
      <c r="AF877" s="3">
        <v>43374</v>
      </c>
    </row>
    <row r="878" spans="1:32" ht="15">
      <c r="A878" s="4">
        <v>2018</v>
      </c>
      <c r="B878" s="5">
        <v>43282</v>
      </c>
      <c r="C878" s="5">
        <v>43373</v>
      </c>
      <c r="D878" s="4" t="s">
        <v>516</v>
      </c>
      <c r="E878" s="4">
        <v>5</v>
      </c>
      <c r="F878" s="4" t="s">
        <v>838</v>
      </c>
      <c r="G878" s="4" t="s">
        <v>838</v>
      </c>
      <c r="H878" s="4" t="s">
        <v>1081</v>
      </c>
      <c r="I878" s="4" t="s">
        <v>2193</v>
      </c>
      <c r="J878" s="4" t="s">
        <v>936</v>
      </c>
      <c r="K878" s="4" t="s">
        <v>891</v>
      </c>
      <c r="L878" s="4" t="s">
        <v>527</v>
      </c>
      <c r="M878" s="6">
        <v>14515.55</v>
      </c>
      <c r="N878" s="4" t="s">
        <v>876</v>
      </c>
      <c r="O878" s="4">
        <v>11036.4</v>
      </c>
      <c r="P878" s="4" t="s">
        <v>876</v>
      </c>
      <c r="Q878" s="4" t="s">
        <v>2135</v>
      </c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 t="s">
        <v>912</v>
      </c>
      <c r="AE878" s="3">
        <v>43374</v>
      </c>
      <c r="AF878" s="3">
        <v>43374</v>
      </c>
    </row>
    <row r="879" spans="1:32" ht="15">
      <c r="A879" s="4">
        <v>2018</v>
      </c>
      <c r="B879" s="5">
        <v>43282</v>
      </c>
      <c r="C879" s="5">
        <v>43373</v>
      </c>
      <c r="D879" s="4" t="s">
        <v>523</v>
      </c>
      <c r="E879" s="4">
        <v>47</v>
      </c>
      <c r="F879" s="4" t="s">
        <v>309</v>
      </c>
      <c r="G879" s="4" t="s">
        <v>309</v>
      </c>
      <c r="H879" s="4" t="s">
        <v>1661</v>
      </c>
      <c r="I879" s="4" t="s">
        <v>963</v>
      </c>
      <c r="J879" s="4" t="s">
        <v>936</v>
      </c>
      <c r="K879" s="4" t="s">
        <v>1013</v>
      </c>
      <c r="L879" s="4" t="s">
        <v>526</v>
      </c>
      <c r="M879" s="6">
        <v>16120.11</v>
      </c>
      <c r="N879" s="4" t="s">
        <v>876</v>
      </c>
      <c r="O879" s="4">
        <v>11689.51</v>
      </c>
      <c r="P879" s="4" t="s">
        <v>876</v>
      </c>
      <c r="Q879" s="4" t="s">
        <v>417</v>
      </c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 t="s">
        <v>912</v>
      </c>
      <c r="AE879" s="3">
        <v>43374</v>
      </c>
      <c r="AF879" s="3">
        <v>43374</v>
      </c>
    </row>
    <row r="880" spans="1:32" ht="15">
      <c r="A880" s="4">
        <v>2018</v>
      </c>
      <c r="B880" s="5">
        <v>43282</v>
      </c>
      <c r="C880" s="5">
        <v>43373</v>
      </c>
      <c r="D880" s="4" t="s">
        <v>516</v>
      </c>
      <c r="E880" s="4">
        <v>5</v>
      </c>
      <c r="F880" s="4" t="s">
        <v>838</v>
      </c>
      <c r="G880" s="4" t="s">
        <v>838</v>
      </c>
      <c r="H880" s="4" t="s">
        <v>1001</v>
      </c>
      <c r="I880" s="4" t="s">
        <v>1046</v>
      </c>
      <c r="J880" s="4" t="s">
        <v>936</v>
      </c>
      <c r="K880" s="4" t="s">
        <v>904</v>
      </c>
      <c r="L880" s="4" t="s">
        <v>527</v>
      </c>
      <c r="M880" s="6">
        <v>14515.55</v>
      </c>
      <c r="N880" s="4" t="s">
        <v>876</v>
      </c>
      <c r="O880" s="4">
        <v>11036.4</v>
      </c>
      <c r="P880" s="4" t="s">
        <v>876</v>
      </c>
      <c r="Q880" s="4" t="s">
        <v>2470</v>
      </c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 t="s">
        <v>912</v>
      </c>
      <c r="AE880" s="3">
        <v>43374</v>
      </c>
      <c r="AF880" s="3">
        <v>43374</v>
      </c>
    </row>
    <row r="881" spans="1:32" ht="15">
      <c r="A881" s="4">
        <v>2018</v>
      </c>
      <c r="B881" s="5">
        <v>43282</v>
      </c>
      <c r="C881" s="5">
        <v>43373</v>
      </c>
      <c r="D881" s="4" t="s">
        <v>834</v>
      </c>
      <c r="E881" s="4">
        <v>38</v>
      </c>
      <c r="F881" s="4" t="s">
        <v>325</v>
      </c>
      <c r="G881" s="4" t="s">
        <v>325</v>
      </c>
      <c r="H881" s="4" t="s">
        <v>1014</v>
      </c>
      <c r="I881" s="4" t="s">
        <v>941</v>
      </c>
      <c r="J881" s="4" t="s">
        <v>936</v>
      </c>
      <c r="K881" s="4" t="s">
        <v>1039</v>
      </c>
      <c r="L881" s="4" t="s">
        <v>526</v>
      </c>
      <c r="M881" s="6">
        <v>18395.08</v>
      </c>
      <c r="N881" s="4" t="s">
        <v>876</v>
      </c>
      <c r="O881" s="4">
        <v>13171.99</v>
      </c>
      <c r="P881" s="4" t="s">
        <v>876</v>
      </c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 t="s">
        <v>912</v>
      </c>
      <c r="AE881" s="3">
        <v>43374</v>
      </c>
      <c r="AF881" s="3">
        <v>43374</v>
      </c>
    </row>
    <row r="882" spans="1:32" ht="15">
      <c r="A882" s="4">
        <v>2018</v>
      </c>
      <c r="B882" s="5">
        <v>43282</v>
      </c>
      <c r="C882" s="5">
        <v>43373</v>
      </c>
      <c r="D882" s="4" t="s">
        <v>516</v>
      </c>
      <c r="E882" s="4">
        <v>22</v>
      </c>
      <c r="F882" s="4" t="s">
        <v>306</v>
      </c>
      <c r="G882" s="4" t="s">
        <v>306</v>
      </c>
      <c r="H882" s="4" t="s">
        <v>1051</v>
      </c>
      <c r="I882" s="4" t="s">
        <v>78</v>
      </c>
      <c r="J882" s="4" t="s">
        <v>936</v>
      </c>
      <c r="K882" s="4" t="s">
        <v>1039</v>
      </c>
      <c r="L882" s="4" t="s">
        <v>526</v>
      </c>
      <c r="M882" s="6">
        <v>14515.55</v>
      </c>
      <c r="N882" s="4" t="s">
        <v>876</v>
      </c>
      <c r="O882" s="4">
        <v>13390.57</v>
      </c>
      <c r="P882" s="4" t="s">
        <v>876</v>
      </c>
      <c r="Q882" s="4" t="s">
        <v>2085</v>
      </c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 t="s">
        <v>912</v>
      </c>
      <c r="AE882" s="3">
        <v>43374</v>
      </c>
      <c r="AF882" s="3">
        <v>43374</v>
      </c>
    </row>
    <row r="883" spans="1:32" ht="15">
      <c r="A883" s="4">
        <v>2018</v>
      </c>
      <c r="B883" s="5">
        <v>43282</v>
      </c>
      <c r="C883" s="5">
        <v>43373</v>
      </c>
      <c r="D883" s="4" t="s">
        <v>516</v>
      </c>
      <c r="E883" s="4">
        <v>22</v>
      </c>
      <c r="F883" s="4" t="s">
        <v>306</v>
      </c>
      <c r="G883" s="4" t="s">
        <v>306</v>
      </c>
      <c r="H883" s="4" t="s">
        <v>1141</v>
      </c>
      <c r="I883" s="4" t="s">
        <v>2180</v>
      </c>
      <c r="J883" s="4" t="s">
        <v>936</v>
      </c>
      <c r="K883" s="4" t="s">
        <v>23</v>
      </c>
      <c r="L883" s="4" t="s">
        <v>526</v>
      </c>
      <c r="M883" s="6">
        <v>14515.55</v>
      </c>
      <c r="N883" s="4" t="s">
        <v>876</v>
      </c>
      <c r="O883" s="4">
        <v>13390.57</v>
      </c>
      <c r="P883" s="4" t="s">
        <v>876</v>
      </c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 t="s">
        <v>912</v>
      </c>
      <c r="AE883" s="3">
        <v>43374</v>
      </c>
      <c r="AF883" s="3">
        <v>43374</v>
      </c>
    </row>
    <row r="884" spans="1:32" ht="15">
      <c r="A884" s="4">
        <v>2018</v>
      </c>
      <c r="B884" s="5">
        <v>43282</v>
      </c>
      <c r="C884" s="5">
        <v>43373</v>
      </c>
      <c r="D884" s="4" t="s">
        <v>516</v>
      </c>
      <c r="E884" s="4">
        <v>53</v>
      </c>
      <c r="F884" s="4" t="s">
        <v>305</v>
      </c>
      <c r="G884" s="4" t="s">
        <v>305</v>
      </c>
      <c r="H884" s="4" t="s">
        <v>1260</v>
      </c>
      <c r="I884" s="4" t="s">
        <v>1372</v>
      </c>
      <c r="J884" s="4" t="s">
        <v>936</v>
      </c>
      <c r="K884" s="4" t="s">
        <v>1249</v>
      </c>
      <c r="L884" s="4" t="s">
        <v>527</v>
      </c>
      <c r="M884" s="6">
        <v>14515.55</v>
      </c>
      <c r="N884" s="4" t="s">
        <v>876</v>
      </c>
      <c r="O884" s="4">
        <v>11036.4</v>
      </c>
      <c r="P884" s="4" t="s">
        <v>876</v>
      </c>
      <c r="Q884" s="4" t="s">
        <v>2022</v>
      </c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 t="s">
        <v>912</v>
      </c>
      <c r="AE884" s="3">
        <v>43374</v>
      </c>
      <c r="AF884" s="3">
        <v>43374</v>
      </c>
    </row>
    <row r="885" spans="1:32" ht="15">
      <c r="A885" s="4">
        <v>2018</v>
      </c>
      <c r="B885" s="5">
        <v>43282</v>
      </c>
      <c r="C885" s="5">
        <v>43373</v>
      </c>
      <c r="D885" s="4" t="s">
        <v>516</v>
      </c>
      <c r="E885" s="4">
        <v>5</v>
      </c>
      <c r="F885" s="4" t="s">
        <v>838</v>
      </c>
      <c r="G885" s="4" t="s">
        <v>838</v>
      </c>
      <c r="H885" s="4" t="s">
        <v>1392</v>
      </c>
      <c r="I885" s="4" t="s">
        <v>1393</v>
      </c>
      <c r="J885" s="4" t="s">
        <v>936</v>
      </c>
      <c r="K885" s="4" t="s">
        <v>1007</v>
      </c>
      <c r="L885" s="4" t="s">
        <v>526</v>
      </c>
      <c r="M885" s="6">
        <v>14515.55</v>
      </c>
      <c r="N885" s="4" t="s">
        <v>876</v>
      </c>
      <c r="O885" s="4">
        <v>12647.32</v>
      </c>
      <c r="P885" s="4" t="s">
        <v>876</v>
      </c>
      <c r="Q885" s="4" t="s">
        <v>2041</v>
      </c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 t="s">
        <v>912</v>
      </c>
      <c r="AE885" s="3">
        <v>43374</v>
      </c>
      <c r="AF885" s="3">
        <v>43374</v>
      </c>
    </row>
    <row r="886" spans="1:32" ht="15">
      <c r="A886" s="4">
        <v>2018</v>
      </c>
      <c r="B886" s="5">
        <v>43282</v>
      </c>
      <c r="C886" s="5">
        <v>43373</v>
      </c>
      <c r="D886" s="4" t="s">
        <v>523</v>
      </c>
      <c r="E886" s="4">
        <v>47</v>
      </c>
      <c r="F886" s="4" t="s">
        <v>309</v>
      </c>
      <c r="G886" s="4" t="s">
        <v>309</v>
      </c>
      <c r="H886" s="4" t="s">
        <v>1081</v>
      </c>
      <c r="I886" s="4" t="s">
        <v>1212</v>
      </c>
      <c r="J886" s="4" t="s">
        <v>936</v>
      </c>
      <c r="K886" s="4" t="s">
        <v>1007</v>
      </c>
      <c r="L886" s="4" t="s">
        <v>527</v>
      </c>
      <c r="M886" s="6">
        <v>16120.11</v>
      </c>
      <c r="N886" s="4" t="s">
        <v>876</v>
      </c>
      <c r="O886" s="4">
        <v>11689.51</v>
      </c>
      <c r="P886" s="4" t="s">
        <v>876</v>
      </c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 t="s">
        <v>912</v>
      </c>
      <c r="AE886" s="3">
        <v>43374</v>
      </c>
      <c r="AF886" s="3">
        <v>43374</v>
      </c>
    </row>
    <row r="887" spans="1:32" ht="15">
      <c r="A887" s="4">
        <v>2018</v>
      </c>
      <c r="B887" s="5">
        <v>43282</v>
      </c>
      <c r="C887" s="5">
        <v>43373</v>
      </c>
      <c r="D887" s="4" t="s">
        <v>516</v>
      </c>
      <c r="E887" s="4">
        <v>51</v>
      </c>
      <c r="F887" s="4" t="s">
        <v>307</v>
      </c>
      <c r="G887" s="4" t="s">
        <v>307</v>
      </c>
      <c r="H887" s="4" t="s">
        <v>1047</v>
      </c>
      <c r="I887" s="4" t="s">
        <v>1048</v>
      </c>
      <c r="J887" s="4" t="s">
        <v>936</v>
      </c>
      <c r="K887" s="4" t="s">
        <v>995</v>
      </c>
      <c r="L887" s="4" t="s">
        <v>527</v>
      </c>
      <c r="M887" s="6">
        <v>15086.21</v>
      </c>
      <c r="N887" s="4" t="s">
        <v>876</v>
      </c>
      <c r="O887" s="4">
        <v>11418.18</v>
      </c>
      <c r="P887" s="4" t="s">
        <v>876</v>
      </c>
      <c r="Q887" s="4" t="s">
        <v>2471</v>
      </c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 t="s">
        <v>912</v>
      </c>
      <c r="AE887" s="3">
        <v>43374</v>
      </c>
      <c r="AF887" s="3">
        <v>43374</v>
      </c>
    </row>
    <row r="888" spans="1:32" ht="15">
      <c r="A888" s="4">
        <v>2018</v>
      </c>
      <c r="B888" s="5">
        <v>43282</v>
      </c>
      <c r="C888" s="5">
        <v>43373</v>
      </c>
      <c r="D888" s="4" t="s">
        <v>516</v>
      </c>
      <c r="E888" s="4">
        <v>53</v>
      </c>
      <c r="F888" s="4" t="s">
        <v>305</v>
      </c>
      <c r="G888" s="4" t="s">
        <v>305</v>
      </c>
      <c r="H888" s="4" t="s">
        <v>1081</v>
      </c>
      <c r="I888" s="4" t="s">
        <v>1388</v>
      </c>
      <c r="J888" s="4" t="s">
        <v>936</v>
      </c>
      <c r="K888" s="4" t="s">
        <v>1389</v>
      </c>
      <c r="L888" s="4" t="s">
        <v>527</v>
      </c>
      <c r="M888" s="6">
        <v>14515.55</v>
      </c>
      <c r="N888" s="4" t="s">
        <v>876</v>
      </c>
      <c r="O888" s="4">
        <v>11036.4</v>
      </c>
      <c r="P888" s="4" t="s">
        <v>876</v>
      </c>
      <c r="Q888" s="4" t="s">
        <v>2039</v>
      </c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 t="s">
        <v>912</v>
      </c>
      <c r="AE888" s="3">
        <v>43374</v>
      </c>
      <c r="AF888" s="3">
        <v>43374</v>
      </c>
    </row>
    <row r="889" spans="1:32" ht="15">
      <c r="A889" s="4">
        <v>2018</v>
      </c>
      <c r="B889" s="5">
        <v>43282</v>
      </c>
      <c r="C889" s="5">
        <v>43373</v>
      </c>
      <c r="D889" s="4" t="s">
        <v>834</v>
      </c>
      <c r="E889" s="4">
        <v>55</v>
      </c>
      <c r="F889" s="4" t="s">
        <v>330</v>
      </c>
      <c r="G889" s="4" t="s">
        <v>330</v>
      </c>
      <c r="H889" s="4" t="s">
        <v>1001</v>
      </c>
      <c r="I889" s="4" t="s">
        <v>1212</v>
      </c>
      <c r="J889" s="4" t="s">
        <v>936</v>
      </c>
      <c r="K889" s="4" t="s">
        <v>1389</v>
      </c>
      <c r="L889" s="4" t="s">
        <v>527</v>
      </c>
      <c r="M889" s="6">
        <v>6670.38</v>
      </c>
      <c r="N889" s="4" t="s">
        <v>876</v>
      </c>
      <c r="O889" s="4">
        <v>5526.13</v>
      </c>
      <c r="P889" s="4" t="s">
        <v>876</v>
      </c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 t="s">
        <v>912</v>
      </c>
      <c r="AE889" s="3">
        <v>43374</v>
      </c>
      <c r="AF889" s="3">
        <v>43374</v>
      </c>
    </row>
    <row r="890" spans="1:32" ht="15">
      <c r="A890" s="4">
        <v>2018</v>
      </c>
      <c r="B890" s="5">
        <v>43282</v>
      </c>
      <c r="C890" s="5">
        <v>43373</v>
      </c>
      <c r="D890" s="4" t="s">
        <v>516</v>
      </c>
      <c r="E890" s="4">
        <v>53</v>
      </c>
      <c r="F890" s="4" t="s">
        <v>305</v>
      </c>
      <c r="G890" s="4" t="s">
        <v>305</v>
      </c>
      <c r="H890" s="4" t="s">
        <v>1001</v>
      </c>
      <c r="I890" s="4" t="s">
        <v>1469</v>
      </c>
      <c r="J890" s="4" t="s">
        <v>936</v>
      </c>
      <c r="K890" s="4" t="s">
        <v>1347</v>
      </c>
      <c r="L890" s="4" t="s">
        <v>527</v>
      </c>
      <c r="M890" s="6">
        <v>14515.55</v>
      </c>
      <c r="N890" s="4" t="s">
        <v>876</v>
      </c>
      <c r="O890" s="4">
        <v>11036.4</v>
      </c>
      <c r="P890" s="4" t="s">
        <v>876</v>
      </c>
      <c r="Q890" s="4" t="s">
        <v>2082</v>
      </c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 t="s">
        <v>912</v>
      </c>
      <c r="AE890" s="3">
        <v>43374</v>
      </c>
      <c r="AF890" s="3">
        <v>43374</v>
      </c>
    </row>
    <row r="891" spans="1:32" ht="15">
      <c r="A891" s="4">
        <v>2018</v>
      </c>
      <c r="B891" s="5">
        <v>43282</v>
      </c>
      <c r="C891" s="5">
        <v>43373</v>
      </c>
      <c r="D891" s="4" t="s">
        <v>516</v>
      </c>
      <c r="E891" s="4">
        <v>4</v>
      </c>
      <c r="F891" s="4" t="s">
        <v>322</v>
      </c>
      <c r="G891" s="4" t="s">
        <v>322</v>
      </c>
      <c r="H891" s="4" t="s">
        <v>35</v>
      </c>
      <c r="I891" s="4" t="s">
        <v>146</v>
      </c>
      <c r="J891" s="4" t="s">
        <v>936</v>
      </c>
      <c r="K891" s="4" t="s">
        <v>760</v>
      </c>
      <c r="L891" s="4" t="s">
        <v>526</v>
      </c>
      <c r="M891" s="6">
        <v>16546.64</v>
      </c>
      <c r="N891" s="4" t="s">
        <v>876</v>
      </c>
      <c r="O891" s="4">
        <v>12395.23</v>
      </c>
      <c r="P891" s="4" t="s">
        <v>876</v>
      </c>
      <c r="Q891" s="4" t="s">
        <v>1757</v>
      </c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 t="s">
        <v>912</v>
      </c>
      <c r="AE891" s="3">
        <v>43374</v>
      </c>
      <c r="AF891" s="3">
        <v>43374</v>
      </c>
    </row>
    <row r="892" spans="1:32" ht="15">
      <c r="A892" s="4">
        <v>2018</v>
      </c>
      <c r="B892" s="5">
        <v>43282</v>
      </c>
      <c r="C892" s="5">
        <v>43373</v>
      </c>
      <c r="D892" s="4" t="s">
        <v>834</v>
      </c>
      <c r="E892" s="4">
        <v>47</v>
      </c>
      <c r="F892" s="4" t="s">
        <v>309</v>
      </c>
      <c r="G892" s="4" t="s">
        <v>309</v>
      </c>
      <c r="H892" s="4" t="s">
        <v>12</v>
      </c>
      <c r="I892" s="4" t="s">
        <v>1160</v>
      </c>
      <c r="J892" s="4" t="s">
        <v>1125</v>
      </c>
      <c r="K892" s="4" t="s">
        <v>981</v>
      </c>
      <c r="L892" s="4" t="s">
        <v>526</v>
      </c>
      <c r="M892" s="6">
        <v>16844.62</v>
      </c>
      <c r="N892" s="4" t="s">
        <v>876</v>
      </c>
      <c r="O892" s="4">
        <v>12196.92</v>
      </c>
      <c r="P892" s="4" t="s">
        <v>876</v>
      </c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 t="s">
        <v>912</v>
      </c>
      <c r="AE892" s="3">
        <v>43374</v>
      </c>
      <c r="AF892" s="3">
        <v>43374</v>
      </c>
    </row>
    <row r="893" spans="1:32" ht="15">
      <c r="A893" s="4">
        <v>2018</v>
      </c>
      <c r="B893" s="5">
        <v>43282</v>
      </c>
      <c r="C893" s="5">
        <v>43373</v>
      </c>
      <c r="D893" s="4" t="s">
        <v>516</v>
      </c>
      <c r="E893" s="4">
        <v>51</v>
      </c>
      <c r="F893" s="4" t="s">
        <v>307</v>
      </c>
      <c r="G893" s="4" t="s">
        <v>307</v>
      </c>
      <c r="H893" s="4" t="s">
        <v>877</v>
      </c>
      <c r="I893" s="4" t="s">
        <v>1656</v>
      </c>
      <c r="J893" s="4" t="s">
        <v>1125</v>
      </c>
      <c r="K893" s="4" t="s">
        <v>1657</v>
      </c>
      <c r="L893" s="4" t="s">
        <v>527</v>
      </c>
      <c r="M893" s="6">
        <v>15086.21</v>
      </c>
      <c r="N893" s="4" t="s">
        <v>876</v>
      </c>
      <c r="O893" s="4">
        <v>11418.18</v>
      </c>
      <c r="P893" s="4" t="s">
        <v>876</v>
      </c>
      <c r="Q893" s="4" t="s">
        <v>413</v>
      </c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 t="s">
        <v>912</v>
      </c>
      <c r="AE893" s="3">
        <v>43374</v>
      </c>
      <c r="AF893" s="3">
        <v>43374</v>
      </c>
    </row>
    <row r="894" spans="1:32" ht="15">
      <c r="A894" s="4">
        <v>2018</v>
      </c>
      <c r="B894" s="5">
        <v>43282</v>
      </c>
      <c r="C894" s="5">
        <v>43373</v>
      </c>
      <c r="D894" s="4" t="s">
        <v>834</v>
      </c>
      <c r="E894" s="4">
        <v>46</v>
      </c>
      <c r="F894" s="4" t="s">
        <v>837</v>
      </c>
      <c r="G894" s="4" t="s">
        <v>837</v>
      </c>
      <c r="H894" s="4" t="s">
        <v>298</v>
      </c>
      <c r="I894" s="4" t="s">
        <v>1192</v>
      </c>
      <c r="J894" s="4" t="s">
        <v>1125</v>
      </c>
      <c r="K894" s="4" t="s">
        <v>1007</v>
      </c>
      <c r="L894" s="4" t="s">
        <v>527</v>
      </c>
      <c r="M894" s="6">
        <v>18395.08</v>
      </c>
      <c r="N894" s="4" t="s">
        <v>876</v>
      </c>
      <c r="O894" s="4">
        <v>13171.99</v>
      </c>
      <c r="P894" s="4" t="s">
        <v>876</v>
      </c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 t="s">
        <v>912</v>
      </c>
      <c r="AE894" s="3">
        <v>43374</v>
      </c>
      <c r="AF894" s="3">
        <v>43374</v>
      </c>
    </row>
    <row r="895" spans="1:32" ht="15">
      <c r="A895" s="4">
        <v>2018</v>
      </c>
      <c r="B895" s="5">
        <v>43282</v>
      </c>
      <c r="C895" s="5">
        <v>43373</v>
      </c>
      <c r="D895" s="4" t="s">
        <v>523</v>
      </c>
      <c r="E895" s="4">
        <v>47</v>
      </c>
      <c r="F895" s="4" t="s">
        <v>309</v>
      </c>
      <c r="G895" s="4" t="s">
        <v>309</v>
      </c>
      <c r="H895" s="4" t="s">
        <v>20</v>
      </c>
      <c r="I895" s="4" t="s">
        <v>1601</v>
      </c>
      <c r="J895" s="4" t="s">
        <v>1125</v>
      </c>
      <c r="K895" s="4" t="s">
        <v>1630</v>
      </c>
      <c r="L895" s="4" t="s">
        <v>526</v>
      </c>
      <c r="M895" s="6">
        <v>16120.11</v>
      </c>
      <c r="N895" s="4" t="s">
        <v>876</v>
      </c>
      <c r="O895" s="4">
        <v>11689.51</v>
      </c>
      <c r="P895" s="4" t="s">
        <v>876</v>
      </c>
      <c r="Q895" s="4" t="s">
        <v>2108</v>
      </c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 t="s">
        <v>912</v>
      </c>
      <c r="AE895" s="3">
        <v>43374</v>
      </c>
      <c r="AF895" s="3">
        <v>43374</v>
      </c>
    </row>
    <row r="896" spans="1:32" ht="15">
      <c r="A896" s="4">
        <v>2018</v>
      </c>
      <c r="B896" s="5">
        <v>43282</v>
      </c>
      <c r="C896" s="5">
        <v>43373</v>
      </c>
      <c r="D896" s="4" t="s">
        <v>516</v>
      </c>
      <c r="E896" s="4">
        <v>51</v>
      </c>
      <c r="F896" s="4" t="s">
        <v>307</v>
      </c>
      <c r="G896" s="4" t="s">
        <v>307</v>
      </c>
      <c r="H896" s="4" t="s">
        <v>50</v>
      </c>
      <c r="I896" s="4" t="s">
        <v>51</v>
      </c>
      <c r="J896" s="4" t="s">
        <v>636</v>
      </c>
      <c r="K896" s="4" t="s">
        <v>1125</v>
      </c>
      <c r="L896" s="4" t="s">
        <v>527</v>
      </c>
      <c r="M896" s="6">
        <v>15086.21</v>
      </c>
      <c r="N896" s="4" t="s">
        <v>876</v>
      </c>
      <c r="O896" s="4">
        <v>11418.18</v>
      </c>
      <c r="P896" s="4" t="s">
        <v>876</v>
      </c>
      <c r="Q896" s="4" t="s">
        <v>425</v>
      </c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 t="s">
        <v>912</v>
      </c>
      <c r="AE896" s="3">
        <v>43374</v>
      </c>
      <c r="AF896" s="3">
        <v>43374</v>
      </c>
    </row>
    <row r="897" spans="1:32" ht="15">
      <c r="A897" s="4">
        <v>2018</v>
      </c>
      <c r="B897" s="5">
        <v>43282</v>
      </c>
      <c r="C897" s="5">
        <v>43373</v>
      </c>
      <c r="D897" s="4" t="s">
        <v>523</v>
      </c>
      <c r="E897" s="4">
        <v>47</v>
      </c>
      <c r="F897" s="4" t="s">
        <v>309</v>
      </c>
      <c r="G897" s="4" t="s">
        <v>309</v>
      </c>
      <c r="H897" s="4" t="s">
        <v>1296</v>
      </c>
      <c r="I897" s="4" t="s">
        <v>1309</v>
      </c>
      <c r="J897" s="4" t="s">
        <v>1310</v>
      </c>
      <c r="K897" s="4" t="s">
        <v>883</v>
      </c>
      <c r="L897" s="4" t="s">
        <v>527</v>
      </c>
      <c r="M897" s="6">
        <v>16120.11</v>
      </c>
      <c r="N897" s="4" t="s">
        <v>876</v>
      </c>
      <c r="O897" s="4">
        <v>11689.51</v>
      </c>
      <c r="P897" s="4" t="s">
        <v>876</v>
      </c>
      <c r="Q897" s="4" t="s">
        <v>1966</v>
      </c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 t="s">
        <v>912</v>
      </c>
      <c r="AE897" s="3">
        <v>43374</v>
      </c>
      <c r="AF897" s="3">
        <v>43374</v>
      </c>
    </row>
    <row r="898" spans="1:32" ht="15">
      <c r="A898" s="4">
        <v>2018</v>
      </c>
      <c r="B898" s="5">
        <v>43282</v>
      </c>
      <c r="C898" s="5">
        <v>43373</v>
      </c>
      <c r="D898" s="4" t="s">
        <v>515</v>
      </c>
      <c r="E898" s="4">
        <v>23</v>
      </c>
      <c r="F898" s="4" t="s">
        <v>327</v>
      </c>
      <c r="G898" s="4" t="s">
        <v>327</v>
      </c>
      <c r="H898" s="4" t="s">
        <v>1094</v>
      </c>
      <c r="I898" s="4" t="s">
        <v>1241</v>
      </c>
      <c r="J898" s="4" t="s">
        <v>1242</v>
      </c>
      <c r="K898" s="4" t="s">
        <v>141</v>
      </c>
      <c r="L898" s="4" t="s">
        <v>527</v>
      </c>
      <c r="M898" s="6">
        <v>21880.81</v>
      </c>
      <c r="N898" s="4" t="s">
        <v>876</v>
      </c>
      <c r="O898" s="4">
        <v>15416.85</v>
      </c>
      <c r="P898" s="4" t="s">
        <v>876</v>
      </c>
      <c r="Q898" s="4" t="s">
        <v>1913</v>
      </c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 t="s">
        <v>912</v>
      </c>
      <c r="AE898" s="3">
        <v>43374</v>
      </c>
      <c r="AF898" s="3">
        <v>43374</v>
      </c>
    </row>
    <row r="899" spans="1:32" ht="15">
      <c r="A899" s="4">
        <v>2018</v>
      </c>
      <c r="B899" s="5">
        <v>43282</v>
      </c>
      <c r="C899" s="5">
        <v>43373</v>
      </c>
      <c r="D899" s="4" t="s">
        <v>834</v>
      </c>
      <c r="E899" s="4">
        <v>48</v>
      </c>
      <c r="F899" s="4" t="s">
        <v>308</v>
      </c>
      <c r="G899" s="4" t="s">
        <v>308</v>
      </c>
      <c r="H899" s="4" t="s">
        <v>50</v>
      </c>
      <c r="I899" s="4" t="s">
        <v>1547</v>
      </c>
      <c r="J899" s="4" t="s">
        <v>147</v>
      </c>
      <c r="K899" s="4" t="s">
        <v>922</v>
      </c>
      <c r="L899" s="4" t="s">
        <v>526</v>
      </c>
      <c r="M899" s="6">
        <v>9116.19</v>
      </c>
      <c r="N899" s="4" t="s">
        <v>876</v>
      </c>
      <c r="O899" s="4">
        <v>7079.12</v>
      </c>
      <c r="P899" s="4" t="s">
        <v>876</v>
      </c>
      <c r="Q899" s="4" t="s">
        <v>2052</v>
      </c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 t="s">
        <v>912</v>
      </c>
      <c r="AE899" s="3">
        <v>43374</v>
      </c>
      <c r="AF899" s="3">
        <v>43374</v>
      </c>
    </row>
    <row r="900" spans="1:32" ht="15">
      <c r="A900" s="4">
        <v>2018</v>
      </c>
      <c r="B900" s="5">
        <v>43282</v>
      </c>
      <c r="C900" s="5">
        <v>43373</v>
      </c>
      <c r="D900" s="4" t="s">
        <v>523</v>
      </c>
      <c r="E900" s="4">
        <v>47</v>
      </c>
      <c r="F900" s="4" t="s">
        <v>309</v>
      </c>
      <c r="G900" s="4" t="s">
        <v>309</v>
      </c>
      <c r="H900" s="4" t="s">
        <v>1661</v>
      </c>
      <c r="I900" s="4" t="s">
        <v>1046</v>
      </c>
      <c r="J900" s="4" t="s">
        <v>147</v>
      </c>
      <c r="K900" s="4" t="s">
        <v>1007</v>
      </c>
      <c r="L900" s="4" t="s">
        <v>527</v>
      </c>
      <c r="M900" s="6">
        <v>16120.11</v>
      </c>
      <c r="N900" s="4" t="s">
        <v>876</v>
      </c>
      <c r="O900" s="4">
        <v>11689.51</v>
      </c>
      <c r="P900" s="4" t="s">
        <v>876</v>
      </c>
      <c r="Q900" s="4" t="s">
        <v>1759</v>
      </c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 t="s">
        <v>912</v>
      </c>
      <c r="AE900" s="3">
        <v>43374</v>
      </c>
      <c r="AF900" s="3">
        <v>43374</v>
      </c>
    </row>
    <row r="901" spans="1:32" ht="15">
      <c r="A901" s="4">
        <v>2018</v>
      </c>
      <c r="B901" s="5">
        <v>43282</v>
      </c>
      <c r="C901" s="5">
        <v>43373</v>
      </c>
      <c r="D901" s="4" t="s">
        <v>516</v>
      </c>
      <c r="E901" s="4">
        <v>5</v>
      </c>
      <c r="F901" s="4" t="s">
        <v>838</v>
      </c>
      <c r="G901" s="4" t="s">
        <v>838</v>
      </c>
      <c r="H901" s="4" t="s">
        <v>1141</v>
      </c>
      <c r="I901" s="4" t="s">
        <v>1111</v>
      </c>
      <c r="J901" s="4" t="s">
        <v>735</v>
      </c>
      <c r="K901" s="4" t="s">
        <v>265</v>
      </c>
      <c r="L901" s="4" t="s">
        <v>527</v>
      </c>
      <c r="M901" s="6">
        <v>14515.55</v>
      </c>
      <c r="N901" s="4" t="s">
        <v>876</v>
      </c>
      <c r="O901" s="4">
        <v>11036.4</v>
      </c>
      <c r="P901" s="4" t="s">
        <v>876</v>
      </c>
      <c r="Q901" s="4" t="s">
        <v>1850</v>
      </c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 t="s">
        <v>912</v>
      </c>
      <c r="AE901" s="3">
        <v>43374</v>
      </c>
      <c r="AF901" s="3">
        <v>43374</v>
      </c>
    </row>
    <row r="902" spans="1:32" ht="15">
      <c r="A902" s="4">
        <v>2018</v>
      </c>
      <c r="B902" s="5">
        <v>43282</v>
      </c>
      <c r="C902" s="5">
        <v>43373</v>
      </c>
      <c r="D902" s="4" t="s">
        <v>520</v>
      </c>
      <c r="E902" s="4">
        <v>101</v>
      </c>
      <c r="F902" s="4" t="s">
        <v>846</v>
      </c>
      <c r="G902" s="4" t="s">
        <v>846</v>
      </c>
      <c r="H902" s="4" t="s">
        <v>2268</v>
      </c>
      <c r="I902" s="4" t="s">
        <v>55</v>
      </c>
      <c r="J902" s="4" t="s">
        <v>735</v>
      </c>
      <c r="K902" s="4" t="s">
        <v>23</v>
      </c>
      <c r="L902" s="4" t="s">
        <v>526</v>
      </c>
      <c r="M902" s="6">
        <v>92450</v>
      </c>
      <c r="N902" s="4" t="s">
        <v>876</v>
      </c>
      <c r="O902" s="4">
        <v>66686.66</v>
      </c>
      <c r="P902" s="4" t="s">
        <v>876</v>
      </c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 t="s">
        <v>912</v>
      </c>
      <c r="AE902" s="3">
        <v>43374</v>
      </c>
      <c r="AF902" s="3">
        <v>43374</v>
      </c>
    </row>
    <row r="903" spans="1:32" ht="15">
      <c r="A903" s="4">
        <v>2018</v>
      </c>
      <c r="B903" s="5">
        <v>43282</v>
      </c>
      <c r="C903" s="5">
        <v>43373</v>
      </c>
      <c r="D903" s="4" t="s">
        <v>516</v>
      </c>
      <c r="E903" s="4">
        <v>53</v>
      </c>
      <c r="F903" s="4" t="s">
        <v>305</v>
      </c>
      <c r="G903" s="4" t="s">
        <v>305</v>
      </c>
      <c r="H903" s="4" t="s">
        <v>1001</v>
      </c>
      <c r="I903" s="4" t="s">
        <v>1018</v>
      </c>
      <c r="J903" s="4" t="s">
        <v>287</v>
      </c>
      <c r="K903" s="4" t="s">
        <v>17</v>
      </c>
      <c r="L903" s="4" t="s">
        <v>526</v>
      </c>
      <c r="M903" s="6">
        <v>14515.55</v>
      </c>
      <c r="N903" s="4" t="s">
        <v>876</v>
      </c>
      <c r="O903" s="4">
        <v>12647.32</v>
      </c>
      <c r="P903" s="4" t="s">
        <v>876</v>
      </c>
      <c r="Q903" s="4" t="s">
        <v>1867</v>
      </c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 t="s">
        <v>912</v>
      </c>
      <c r="AE903" s="3">
        <v>43374</v>
      </c>
      <c r="AF903" s="3">
        <v>43374</v>
      </c>
    </row>
    <row r="904" spans="1:32" ht="15">
      <c r="A904" s="4">
        <v>2018</v>
      </c>
      <c r="B904" s="5">
        <v>43282</v>
      </c>
      <c r="C904" s="5">
        <v>43373</v>
      </c>
      <c r="D904" s="4" t="s">
        <v>523</v>
      </c>
      <c r="E904" s="4">
        <v>47</v>
      </c>
      <c r="F904" s="4" t="s">
        <v>309</v>
      </c>
      <c r="G904" s="4" t="s">
        <v>309</v>
      </c>
      <c r="H904" s="4" t="s">
        <v>664</v>
      </c>
      <c r="I904" s="4" t="s">
        <v>649</v>
      </c>
      <c r="J904" s="4" t="s">
        <v>1273</v>
      </c>
      <c r="K904" s="4" t="s">
        <v>1274</v>
      </c>
      <c r="L904" s="4" t="s">
        <v>526</v>
      </c>
      <c r="M904" s="6">
        <v>16120.11</v>
      </c>
      <c r="N904" s="4" t="s">
        <v>876</v>
      </c>
      <c r="O904" s="4">
        <v>11689.51</v>
      </c>
      <c r="P904" s="4" t="s">
        <v>876</v>
      </c>
      <c r="Q904" s="4" t="s">
        <v>1934</v>
      </c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 t="s">
        <v>912</v>
      </c>
      <c r="AE904" s="3">
        <v>43374</v>
      </c>
      <c r="AF904" s="3">
        <v>43374</v>
      </c>
    </row>
    <row r="905" spans="1:32" ht="15">
      <c r="A905" s="4">
        <v>2018</v>
      </c>
      <c r="B905" s="5">
        <v>43282</v>
      </c>
      <c r="C905" s="5">
        <v>43373</v>
      </c>
      <c r="D905" s="4" t="s">
        <v>523</v>
      </c>
      <c r="E905" s="4">
        <v>47</v>
      </c>
      <c r="F905" s="4" t="s">
        <v>309</v>
      </c>
      <c r="G905" s="4" t="s">
        <v>309</v>
      </c>
      <c r="H905" s="4" t="s">
        <v>692</v>
      </c>
      <c r="I905" s="4" t="s">
        <v>2213</v>
      </c>
      <c r="J905" s="4" t="s">
        <v>2214</v>
      </c>
      <c r="K905" s="4" t="s">
        <v>917</v>
      </c>
      <c r="L905" s="4" t="s">
        <v>526</v>
      </c>
      <c r="M905" s="6">
        <v>16120.11</v>
      </c>
      <c r="N905" s="4" t="s">
        <v>876</v>
      </c>
      <c r="O905" s="4">
        <v>11689.51</v>
      </c>
      <c r="P905" s="4" t="s">
        <v>876</v>
      </c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 t="s">
        <v>912</v>
      </c>
      <c r="AE905" s="3">
        <v>43374</v>
      </c>
      <c r="AF905" s="3">
        <v>43374</v>
      </c>
    </row>
    <row r="906" spans="1:32" ht="15">
      <c r="A906" s="4">
        <v>2018</v>
      </c>
      <c r="B906" s="5">
        <v>43282</v>
      </c>
      <c r="C906" s="5">
        <v>43373</v>
      </c>
      <c r="D906" s="4" t="s">
        <v>523</v>
      </c>
      <c r="E906" s="4">
        <v>47</v>
      </c>
      <c r="F906" s="4" t="s">
        <v>309</v>
      </c>
      <c r="G906" s="4" t="s">
        <v>309</v>
      </c>
      <c r="H906" s="4" t="s">
        <v>877</v>
      </c>
      <c r="I906" s="4" t="s">
        <v>1033</v>
      </c>
      <c r="J906" s="4" t="s">
        <v>1136</v>
      </c>
      <c r="K906" s="4" t="s">
        <v>1019</v>
      </c>
      <c r="L906" s="4" t="s">
        <v>526</v>
      </c>
      <c r="M906" s="6">
        <v>16120.11</v>
      </c>
      <c r="N906" s="4" t="s">
        <v>876</v>
      </c>
      <c r="O906" s="4">
        <v>11689.51</v>
      </c>
      <c r="P906" s="4" t="s">
        <v>876</v>
      </c>
      <c r="Q906" s="4" t="s">
        <v>1758</v>
      </c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 t="s">
        <v>912</v>
      </c>
      <c r="AE906" s="3">
        <v>43374</v>
      </c>
      <c r="AF906" s="3">
        <v>43374</v>
      </c>
    </row>
    <row r="907" spans="1:32" ht="15">
      <c r="A907" s="4">
        <v>2018</v>
      </c>
      <c r="B907" s="5">
        <v>43282</v>
      </c>
      <c r="C907" s="5">
        <v>43373</v>
      </c>
      <c r="D907" s="4" t="s">
        <v>834</v>
      </c>
      <c r="E907" s="4">
        <v>40</v>
      </c>
      <c r="F907" s="4" t="s">
        <v>328</v>
      </c>
      <c r="G907" s="4" t="s">
        <v>328</v>
      </c>
      <c r="H907" s="4" t="s">
        <v>889</v>
      </c>
      <c r="I907" s="4" t="s">
        <v>1170</v>
      </c>
      <c r="J907" s="4" t="s">
        <v>1136</v>
      </c>
      <c r="K907" s="4" t="s">
        <v>892</v>
      </c>
      <c r="L907" s="4" t="s">
        <v>527</v>
      </c>
      <c r="M907" s="6">
        <v>18395.08</v>
      </c>
      <c r="N907" s="4" t="s">
        <v>876</v>
      </c>
      <c r="O907" s="4">
        <v>13171.99</v>
      </c>
      <c r="P907" s="4" t="s">
        <v>876</v>
      </c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 t="s">
        <v>912</v>
      </c>
      <c r="AE907" s="3">
        <v>43374</v>
      </c>
      <c r="AF907" s="3">
        <v>43374</v>
      </c>
    </row>
    <row r="908" spans="1:32" ht="15">
      <c r="A908" s="4">
        <v>2018</v>
      </c>
      <c r="B908" s="5">
        <v>43282</v>
      </c>
      <c r="C908" s="5">
        <v>43373</v>
      </c>
      <c r="D908" s="4" t="s">
        <v>523</v>
      </c>
      <c r="E908" s="4">
        <v>47</v>
      </c>
      <c r="F908" s="4" t="s">
        <v>309</v>
      </c>
      <c r="G908" s="4" t="s">
        <v>309</v>
      </c>
      <c r="H908" s="4" t="s">
        <v>664</v>
      </c>
      <c r="I908" s="4" t="s">
        <v>1301</v>
      </c>
      <c r="J908" s="4" t="s">
        <v>1244</v>
      </c>
      <c r="K908" s="4" t="s">
        <v>105</v>
      </c>
      <c r="L908" s="4" t="s">
        <v>527</v>
      </c>
      <c r="M908" s="6">
        <v>16120.11</v>
      </c>
      <c r="N908" s="4" t="s">
        <v>876</v>
      </c>
      <c r="O908" s="4">
        <v>11689.51</v>
      </c>
      <c r="P908" s="4" t="s">
        <v>876</v>
      </c>
      <c r="Q908" s="4" t="s">
        <v>1956</v>
      </c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 t="s">
        <v>912</v>
      </c>
      <c r="AE908" s="3">
        <v>43374</v>
      </c>
      <c r="AF908" s="3">
        <v>43374</v>
      </c>
    </row>
    <row r="909" spans="1:32" ht="15">
      <c r="A909" s="4">
        <v>2018</v>
      </c>
      <c r="B909" s="5">
        <v>43282</v>
      </c>
      <c r="C909" s="5">
        <v>43373</v>
      </c>
      <c r="D909" s="4" t="s">
        <v>523</v>
      </c>
      <c r="E909" s="4">
        <v>47</v>
      </c>
      <c r="F909" s="4" t="s">
        <v>309</v>
      </c>
      <c r="G909" s="4" t="s">
        <v>309</v>
      </c>
      <c r="H909" s="4" t="s">
        <v>1084</v>
      </c>
      <c r="I909" s="4" t="s">
        <v>185</v>
      </c>
      <c r="J909" s="4" t="s">
        <v>1244</v>
      </c>
      <c r="K909" s="4" t="s">
        <v>891</v>
      </c>
      <c r="L909" s="4" t="s">
        <v>527</v>
      </c>
      <c r="M909" s="6">
        <v>16120.11</v>
      </c>
      <c r="N909" s="4" t="s">
        <v>876</v>
      </c>
      <c r="O909" s="4">
        <v>11689.51</v>
      </c>
      <c r="P909" s="4" t="s">
        <v>876</v>
      </c>
      <c r="Q909" s="4" t="s">
        <v>2012</v>
      </c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 t="s">
        <v>912</v>
      </c>
      <c r="AE909" s="3">
        <v>43374</v>
      </c>
      <c r="AF909" s="3">
        <v>43374</v>
      </c>
    </row>
    <row r="910" spans="1:32" ht="15">
      <c r="A910" s="4">
        <v>2018</v>
      </c>
      <c r="B910" s="5">
        <v>43282</v>
      </c>
      <c r="C910" s="5">
        <v>43373</v>
      </c>
      <c r="D910" s="4" t="s">
        <v>515</v>
      </c>
      <c r="E910" s="4">
        <v>56</v>
      </c>
      <c r="F910" s="4" t="s">
        <v>329</v>
      </c>
      <c r="G910" s="4" t="s">
        <v>329</v>
      </c>
      <c r="H910" s="4" t="s">
        <v>2187</v>
      </c>
      <c r="I910" s="4" t="s">
        <v>2305</v>
      </c>
      <c r="J910" s="4" t="s">
        <v>1552</v>
      </c>
      <c r="K910" s="4" t="s">
        <v>255</v>
      </c>
      <c r="L910" s="4" t="s">
        <v>526</v>
      </c>
      <c r="M910" s="6">
        <v>28016.45</v>
      </c>
      <c r="N910" s="4" t="s">
        <v>876</v>
      </c>
      <c r="O910" s="4">
        <v>19286.34</v>
      </c>
      <c r="P910" s="4" t="s">
        <v>876</v>
      </c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 t="s">
        <v>912</v>
      </c>
      <c r="AE910" s="3">
        <v>43374</v>
      </c>
      <c r="AF910" s="3">
        <v>43374</v>
      </c>
    </row>
    <row r="911" spans="1:32" ht="15">
      <c r="A911" s="4">
        <v>2018</v>
      </c>
      <c r="B911" s="5">
        <v>43282</v>
      </c>
      <c r="C911" s="5">
        <v>43373</v>
      </c>
      <c r="D911" s="4" t="s">
        <v>523</v>
      </c>
      <c r="E911" s="4">
        <v>47</v>
      </c>
      <c r="F911" s="4" t="s">
        <v>309</v>
      </c>
      <c r="G911" s="4" t="s">
        <v>309</v>
      </c>
      <c r="H911" s="4" t="s">
        <v>889</v>
      </c>
      <c r="I911" s="4" t="s">
        <v>1336</v>
      </c>
      <c r="J911" s="4" t="s">
        <v>1140</v>
      </c>
      <c r="K911" s="4" t="s">
        <v>938</v>
      </c>
      <c r="L911" s="4" t="s">
        <v>527</v>
      </c>
      <c r="M911" s="6">
        <v>16120.11</v>
      </c>
      <c r="N911" s="4" t="s">
        <v>876</v>
      </c>
      <c r="O911" s="4">
        <v>11689.51</v>
      </c>
      <c r="P911" s="4" t="s">
        <v>876</v>
      </c>
      <c r="Q911" s="4" t="s">
        <v>1985</v>
      </c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 t="s">
        <v>912</v>
      </c>
      <c r="AE911" s="3">
        <v>43374</v>
      </c>
      <c r="AF911" s="3">
        <v>43374</v>
      </c>
    </row>
    <row r="912" spans="1:32" ht="15">
      <c r="A912" s="4">
        <v>2018</v>
      </c>
      <c r="B912" s="5">
        <v>43282</v>
      </c>
      <c r="C912" s="5">
        <v>43373</v>
      </c>
      <c r="D912" s="4" t="s">
        <v>834</v>
      </c>
      <c r="E912" s="4">
        <v>45</v>
      </c>
      <c r="F912" s="4" t="s">
        <v>836</v>
      </c>
      <c r="G912" s="4" t="s">
        <v>836</v>
      </c>
      <c r="H912" s="4" t="s">
        <v>1143</v>
      </c>
      <c r="I912" s="4" t="s">
        <v>952</v>
      </c>
      <c r="J912" s="4" t="s">
        <v>1140</v>
      </c>
      <c r="K912" s="4" t="s">
        <v>2</v>
      </c>
      <c r="L912" s="4" t="s">
        <v>526</v>
      </c>
      <c r="M912" s="6">
        <v>17554.1</v>
      </c>
      <c r="N912" s="4" t="s">
        <v>876</v>
      </c>
      <c r="O912" s="4">
        <v>12630.38</v>
      </c>
      <c r="P912" s="4" t="s">
        <v>876</v>
      </c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 t="s">
        <v>912</v>
      </c>
      <c r="AE912" s="3">
        <v>43374</v>
      </c>
      <c r="AF912" s="3">
        <v>43374</v>
      </c>
    </row>
    <row r="913" spans="1:32" ht="15">
      <c r="A913" s="4">
        <v>2018</v>
      </c>
      <c r="B913" s="5">
        <v>43282</v>
      </c>
      <c r="C913" s="5">
        <v>43373</v>
      </c>
      <c r="D913" s="4" t="s">
        <v>516</v>
      </c>
      <c r="E913" s="4">
        <v>22</v>
      </c>
      <c r="F913" s="4" t="s">
        <v>306</v>
      </c>
      <c r="G913" s="4" t="s">
        <v>306</v>
      </c>
      <c r="H913" s="4" t="s">
        <v>897</v>
      </c>
      <c r="I913" s="4" t="s">
        <v>898</v>
      </c>
      <c r="J913" s="4" t="s">
        <v>899</v>
      </c>
      <c r="K913" s="4" t="s">
        <v>900</v>
      </c>
      <c r="L913" s="4" t="s">
        <v>526</v>
      </c>
      <c r="M913" s="6">
        <v>14515.55</v>
      </c>
      <c r="N913" s="4" t="s">
        <v>876</v>
      </c>
      <c r="O913" s="4">
        <v>11036.4</v>
      </c>
      <c r="P913" s="4" t="s">
        <v>876</v>
      </c>
      <c r="Q913" s="4" t="s">
        <v>2425</v>
      </c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 t="s">
        <v>912</v>
      </c>
      <c r="AE913" s="3">
        <v>43374</v>
      </c>
      <c r="AF913" s="3">
        <v>43374</v>
      </c>
    </row>
    <row r="914" spans="1:32" ht="15">
      <c r="A914" s="4">
        <v>2018</v>
      </c>
      <c r="B914" s="5">
        <v>43282</v>
      </c>
      <c r="C914" s="5">
        <v>43373</v>
      </c>
      <c r="D914" s="4" t="s">
        <v>834</v>
      </c>
      <c r="E914" s="4">
        <v>38</v>
      </c>
      <c r="F914" s="4" t="s">
        <v>325</v>
      </c>
      <c r="G914" s="4" t="s">
        <v>325</v>
      </c>
      <c r="H914" s="4" t="s">
        <v>20</v>
      </c>
      <c r="I914" s="4" t="s">
        <v>1578</v>
      </c>
      <c r="J914" s="4" t="s">
        <v>899</v>
      </c>
      <c r="K914" s="4" t="s">
        <v>760</v>
      </c>
      <c r="L914" s="4" t="s">
        <v>527</v>
      </c>
      <c r="M914" s="6">
        <v>18395.08</v>
      </c>
      <c r="N914" s="4" t="s">
        <v>876</v>
      </c>
      <c r="O914" s="4">
        <v>13171.99</v>
      </c>
      <c r="P914" s="4" t="s">
        <v>876</v>
      </c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 t="s">
        <v>912</v>
      </c>
      <c r="AE914" s="3">
        <v>43374</v>
      </c>
      <c r="AF914" s="3">
        <v>43374</v>
      </c>
    </row>
    <row r="915" spans="1:32" ht="15">
      <c r="A915" s="4">
        <v>2018</v>
      </c>
      <c r="B915" s="5">
        <v>43282</v>
      </c>
      <c r="C915" s="5">
        <v>43373</v>
      </c>
      <c r="D915" s="4" t="s">
        <v>523</v>
      </c>
      <c r="E915" s="4">
        <v>47</v>
      </c>
      <c r="F915" s="4" t="s">
        <v>309</v>
      </c>
      <c r="G915" s="4" t="s">
        <v>309</v>
      </c>
      <c r="H915" s="4" t="s">
        <v>664</v>
      </c>
      <c r="I915" s="4" t="s">
        <v>1463</v>
      </c>
      <c r="J915" s="4" t="s">
        <v>1226</v>
      </c>
      <c r="K915" s="4" t="s">
        <v>1019</v>
      </c>
      <c r="L915" s="4" t="s">
        <v>526</v>
      </c>
      <c r="M915" s="6">
        <v>16120.11</v>
      </c>
      <c r="N915" s="4" t="s">
        <v>876</v>
      </c>
      <c r="O915" s="4">
        <v>11689.51</v>
      </c>
      <c r="P915" s="4" t="s">
        <v>876</v>
      </c>
      <c r="Q915" s="4" t="s">
        <v>2077</v>
      </c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 t="s">
        <v>912</v>
      </c>
      <c r="AE915" s="3">
        <v>43374</v>
      </c>
      <c r="AF915" s="3">
        <v>43374</v>
      </c>
    </row>
    <row r="916" spans="1:32" ht="15">
      <c r="A916" s="4">
        <v>2018</v>
      </c>
      <c r="B916" s="5">
        <v>43282</v>
      </c>
      <c r="C916" s="5">
        <v>43373</v>
      </c>
      <c r="D916" s="4" t="s">
        <v>516</v>
      </c>
      <c r="E916" s="4">
        <v>51</v>
      </c>
      <c r="F916" s="4" t="s">
        <v>307</v>
      </c>
      <c r="G916" s="4" t="s">
        <v>307</v>
      </c>
      <c r="H916" s="4" t="s">
        <v>1001</v>
      </c>
      <c r="I916" s="4" t="s">
        <v>62</v>
      </c>
      <c r="J916" s="4" t="s">
        <v>63</v>
      </c>
      <c r="K916" s="4" t="s">
        <v>1130</v>
      </c>
      <c r="L916" s="4" t="s">
        <v>526</v>
      </c>
      <c r="M916" s="6">
        <v>15086.21</v>
      </c>
      <c r="N916" s="4" t="s">
        <v>876</v>
      </c>
      <c r="O916" s="4">
        <v>11418.18</v>
      </c>
      <c r="P916" s="4" t="s">
        <v>876</v>
      </c>
      <c r="Q916" s="4" t="s">
        <v>351</v>
      </c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 t="s">
        <v>912</v>
      </c>
      <c r="AE916" s="3">
        <v>43374</v>
      </c>
      <c r="AF916" s="3">
        <v>43374</v>
      </c>
    </row>
    <row r="917" spans="1:32" ht="15">
      <c r="A917" s="4">
        <v>2018</v>
      </c>
      <c r="B917" s="5">
        <v>43282</v>
      </c>
      <c r="C917" s="5">
        <v>43373</v>
      </c>
      <c r="D917" s="4" t="s">
        <v>834</v>
      </c>
      <c r="E917" s="4">
        <v>45</v>
      </c>
      <c r="F917" s="4" t="s">
        <v>836</v>
      </c>
      <c r="G917" s="4" t="s">
        <v>836</v>
      </c>
      <c r="H917" s="4" t="s">
        <v>1001</v>
      </c>
      <c r="I917" s="4" t="s">
        <v>2366</v>
      </c>
      <c r="J917" s="4" t="s">
        <v>63</v>
      </c>
      <c r="K917" s="4" t="s">
        <v>936</v>
      </c>
      <c r="L917" s="4" t="s">
        <v>526</v>
      </c>
      <c r="M917" s="6">
        <v>17554.1</v>
      </c>
      <c r="N917" s="4" t="s">
        <v>876</v>
      </c>
      <c r="O917" s="4">
        <v>12630.38</v>
      </c>
      <c r="P917" s="4" t="s">
        <v>876</v>
      </c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 t="s">
        <v>912</v>
      </c>
      <c r="AE917" s="3">
        <v>43374</v>
      </c>
      <c r="AF917" s="3">
        <v>43374</v>
      </c>
    </row>
    <row r="918" spans="1:32" ht="15">
      <c r="A918" s="4">
        <v>2018</v>
      </c>
      <c r="B918" s="5">
        <v>43282</v>
      </c>
      <c r="C918" s="5">
        <v>43373</v>
      </c>
      <c r="D918" s="4" t="s">
        <v>516</v>
      </c>
      <c r="E918" s="4">
        <v>51</v>
      </c>
      <c r="F918" s="4" t="s">
        <v>307</v>
      </c>
      <c r="G918" s="4" t="s">
        <v>307</v>
      </c>
      <c r="H918" s="4" t="s">
        <v>947</v>
      </c>
      <c r="I918" s="4" t="s">
        <v>1041</v>
      </c>
      <c r="J918" s="4" t="s">
        <v>1042</v>
      </c>
      <c r="K918" s="4" t="s">
        <v>1043</v>
      </c>
      <c r="L918" s="4" t="s">
        <v>527</v>
      </c>
      <c r="M918" s="6">
        <v>15086.21</v>
      </c>
      <c r="N918" s="4" t="s">
        <v>876</v>
      </c>
      <c r="O918" s="4">
        <v>11418.18</v>
      </c>
      <c r="P918" s="4" t="s">
        <v>876</v>
      </c>
      <c r="Q918" s="4" t="s">
        <v>2467</v>
      </c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 t="s">
        <v>912</v>
      </c>
      <c r="AE918" s="3">
        <v>43374</v>
      </c>
      <c r="AF918" s="3">
        <v>43374</v>
      </c>
    </row>
    <row r="919" spans="1:32" ht="15">
      <c r="A919" s="4">
        <v>2018</v>
      </c>
      <c r="B919" s="5">
        <v>43282</v>
      </c>
      <c r="C919" s="5">
        <v>43373</v>
      </c>
      <c r="D919" s="4" t="s">
        <v>516</v>
      </c>
      <c r="E919" s="4">
        <v>5</v>
      </c>
      <c r="F919" s="4" t="s">
        <v>838</v>
      </c>
      <c r="G919" s="4" t="s">
        <v>838</v>
      </c>
      <c r="H919" s="4" t="s">
        <v>905</v>
      </c>
      <c r="I919" s="4" t="s">
        <v>1607</v>
      </c>
      <c r="J919" s="4" t="s">
        <v>1042</v>
      </c>
      <c r="K919" s="4" t="s">
        <v>1043</v>
      </c>
      <c r="L919" s="4" t="s">
        <v>527</v>
      </c>
      <c r="M919" s="6">
        <v>14515.55</v>
      </c>
      <c r="N919" s="4" t="s">
        <v>876</v>
      </c>
      <c r="O919" s="4">
        <v>11036.4</v>
      </c>
      <c r="P919" s="4" t="s">
        <v>876</v>
      </c>
      <c r="Q919" s="4" t="s">
        <v>1769</v>
      </c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 t="s">
        <v>912</v>
      </c>
      <c r="AE919" s="3">
        <v>43374</v>
      </c>
      <c r="AF919" s="3">
        <v>43374</v>
      </c>
    </row>
    <row r="920" spans="1:32" ht="15">
      <c r="A920" s="4">
        <v>2018</v>
      </c>
      <c r="B920" s="5">
        <v>43282</v>
      </c>
      <c r="C920" s="5">
        <v>43373</v>
      </c>
      <c r="D920" s="4" t="s">
        <v>516</v>
      </c>
      <c r="E920" s="4">
        <v>15</v>
      </c>
      <c r="F920" s="4" t="s">
        <v>312</v>
      </c>
      <c r="G920" s="4" t="s">
        <v>312</v>
      </c>
      <c r="H920" s="4" t="s">
        <v>889</v>
      </c>
      <c r="I920" s="4" t="s">
        <v>1607</v>
      </c>
      <c r="J920" s="4" t="s">
        <v>1042</v>
      </c>
      <c r="K920" s="4" t="s">
        <v>1647</v>
      </c>
      <c r="L920" s="4" t="s">
        <v>527</v>
      </c>
      <c r="M920" s="6">
        <v>15086.21</v>
      </c>
      <c r="N920" s="4" t="s">
        <v>876</v>
      </c>
      <c r="O920" s="4">
        <v>11418.18</v>
      </c>
      <c r="P920" s="4" t="s">
        <v>876</v>
      </c>
      <c r="Q920" s="4" t="s">
        <v>409</v>
      </c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 t="s">
        <v>912</v>
      </c>
      <c r="AE920" s="3">
        <v>43374</v>
      </c>
      <c r="AF920" s="3">
        <v>43374</v>
      </c>
    </row>
    <row r="921" spans="1:32" ht="15">
      <c r="A921" s="4">
        <v>2018</v>
      </c>
      <c r="B921" s="5">
        <v>43282</v>
      </c>
      <c r="C921" s="5">
        <v>43373</v>
      </c>
      <c r="D921" s="4" t="s">
        <v>523</v>
      </c>
      <c r="E921" s="4">
        <v>47</v>
      </c>
      <c r="F921" s="4" t="s">
        <v>309</v>
      </c>
      <c r="G921" s="4" t="s">
        <v>309</v>
      </c>
      <c r="H921" s="4" t="s">
        <v>652</v>
      </c>
      <c r="I921" s="4" t="s">
        <v>1354</v>
      </c>
      <c r="J921" s="4" t="s">
        <v>1210</v>
      </c>
      <c r="K921" s="4" t="s">
        <v>682</v>
      </c>
      <c r="L921" s="4" t="s">
        <v>527</v>
      </c>
      <c r="M921" s="6">
        <v>16120.11</v>
      </c>
      <c r="N921" s="4" t="s">
        <v>876</v>
      </c>
      <c r="O921" s="4">
        <v>11689.51</v>
      </c>
      <c r="P921" s="4" t="s">
        <v>876</v>
      </c>
      <c r="Q921" s="4" t="s">
        <v>2002</v>
      </c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 t="s">
        <v>912</v>
      </c>
      <c r="AE921" s="3">
        <v>43374</v>
      </c>
      <c r="AF921" s="3">
        <v>43374</v>
      </c>
    </row>
    <row r="922" spans="1:32" ht="15">
      <c r="A922" s="4">
        <v>2018</v>
      </c>
      <c r="B922" s="5">
        <v>43282</v>
      </c>
      <c r="C922" s="5">
        <v>43373</v>
      </c>
      <c r="D922" s="4" t="s">
        <v>516</v>
      </c>
      <c r="E922" s="4">
        <v>5</v>
      </c>
      <c r="F922" s="4" t="s">
        <v>838</v>
      </c>
      <c r="G922" s="4" t="s">
        <v>838</v>
      </c>
      <c r="H922" s="4" t="s">
        <v>881</v>
      </c>
      <c r="I922" s="4" t="s">
        <v>1209</v>
      </c>
      <c r="J922" s="4" t="s">
        <v>1210</v>
      </c>
      <c r="K922" s="4" t="s">
        <v>67</v>
      </c>
      <c r="L922" s="4" t="s">
        <v>526</v>
      </c>
      <c r="M922" s="6">
        <v>14515.55</v>
      </c>
      <c r="N922" s="4" t="s">
        <v>876</v>
      </c>
      <c r="O922" s="4">
        <v>12647.32</v>
      </c>
      <c r="P922" s="4" t="s">
        <v>876</v>
      </c>
      <c r="Q922" s="4" t="s">
        <v>1892</v>
      </c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 t="s">
        <v>912</v>
      </c>
      <c r="AE922" s="3">
        <v>43374</v>
      </c>
      <c r="AF922" s="3">
        <v>43374</v>
      </c>
    </row>
    <row r="923" spans="1:32" ht="15">
      <c r="A923" s="4">
        <v>2018</v>
      </c>
      <c r="B923" s="5">
        <v>43282</v>
      </c>
      <c r="C923" s="5">
        <v>43373</v>
      </c>
      <c r="D923" s="4" t="s">
        <v>515</v>
      </c>
      <c r="E923" s="4">
        <v>56</v>
      </c>
      <c r="F923" s="4" t="s">
        <v>329</v>
      </c>
      <c r="G923" s="4" t="s">
        <v>329</v>
      </c>
      <c r="H923" s="4" t="s">
        <v>997</v>
      </c>
      <c r="I923" s="4" t="s">
        <v>2306</v>
      </c>
      <c r="J923" s="4" t="s">
        <v>1649</v>
      </c>
      <c r="K923" s="4" t="s">
        <v>879</v>
      </c>
      <c r="L923" s="4" t="s">
        <v>526</v>
      </c>
      <c r="M923" s="6">
        <v>28016.45</v>
      </c>
      <c r="N923" s="4" t="s">
        <v>876</v>
      </c>
      <c r="O923" s="4">
        <v>19286.34</v>
      </c>
      <c r="P923" s="4" t="s">
        <v>876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 t="s">
        <v>912</v>
      </c>
      <c r="AE923" s="3">
        <v>43374</v>
      </c>
      <c r="AF923" s="3">
        <v>43374</v>
      </c>
    </row>
    <row r="924" spans="1:32" ht="15">
      <c r="A924" s="4">
        <v>2018</v>
      </c>
      <c r="B924" s="5">
        <v>43282</v>
      </c>
      <c r="C924" s="5">
        <v>43373</v>
      </c>
      <c r="D924" s="4" t="s">
        <v>834</v>
      </c>
      <c r="E924" s="4">
        <v>38</v>
      </c>
      <c r="F924" s="4" t="s">
        <v>325</v>
      </c>
      <c r="G924" s="4" t="s">
        <v>325</v>
      </c>
      <c r="H924" s="4" t="s">
        <v>990</v>
      </c>
      <c r="I924" s="4" t="s">
        <v>2406</v>
      </c>
      <c r="J924" s="4" t="s">
        <v>1649</v>
      </c>
      <c r="K924" s="4" t="s">
        <v>922</v>
      </c>
      <c r="L924" s="4" t="s">
        <v>526</v>
      </c>
      <c r="M924" s="6">
        <v>18395.08</v>
      </c>
      <c r="N924" s="4" t="s">
        <v>876</v>
      </c>
      <c r="O924" s="4">
        <v>13171.99</v>
      </c>
      <c r="P924" s="4" t="s">
        <v>876</v>
      </c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 t="s">
        <v>912</v>
      </c>
      <c r="AE924" s="3">
        <v>43374</v>
      </c>
      <c r="AF924" s="3">
        <v>43374</v>
      </c>
    </row>
    <row r="925" spans="1:32" ht="15">
      <c r="A925" s="4">
        <v>2018</v>
      </c>
      <c r="B925" s="5">
        <v>43282</v>
      </c>
      <c r="C925" s="5">
        <v>43373</v>
      </c>
      <c r="D925" s="4" t="s">
        <v>516</v>
      </c>
      <c r="E925" s="4">
        <v>9</v>
      </c>
      <c r="F925" s="4" t="s">
        <v>318</v>
      </c>
      <c r="G925" s="4" t="s">
        <v>318</v>
      </c>
      <c r="H925" s="4" t="s">
        <v>1001</v>
      </c>
      <c r="I925" s="4" t="s">
        <v>1648</v>
      </c>
      <c r="J925" s="4" t="s">
        <v>1649</v>
      </c>
      <c r="K925" s="4" t="s">
        <v>1007</v>
      </c>
      <c r="L925" s="4" t="s">
        <v>526</v>
      </c>
      <c r="M925" s="6">
        <v>15636.84</v>
      </c>
      <c r="N925" s="4" t="s">
        <v>876</v>
      </c>
      <c r="O925" s="4">
        <v>11786.56</v>
      </c>
      <c r="P925" s="4" t="s">
        <v>876</v>
      </c>
      <c r="Q925" s="4" t="s">
        <v>410</v>
      </c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 t="s">
        <v>912</v>
      </c>
      <c r="AE925" s="3">
        <v>43374</v>
      </c>
      <c r="AF925" s="3">
        <v>43374</v>
      </c>
    </row>
    <row r="926" spans="1:32" ht="15">
      <c r="A926" s="4">
        <v>2018</v>
      </c>
      <c r="B926" s="5">
        <v>43282</v>
      </c>
      <c r="C926" s="5">
        <v>43373</v>
      </c>
      <c r="D926" s="4" t="s">
        <v>834</v>
      </c>
      <c r="E926" s="4">
        <v>45</v>
      </c>
      <c r="F926" s="4" t="s">
        <v>836</v>
      </c>
      <c r="G926" s="4" t="s">
        <v>836</v>
      </c>
      <c r="H926" s="4" t="s">
        <v>943</v>
      </c>
      <c r="I926" s="4" t="s">
        <v>60</v>
      </c>
      <c r="J926" s="4" t="s">
        <v>2292</v>
      </c>
      <c r="K926" s="4" t="s">
        <v>23</v>
      </c>
      <c r="L926" s="4" t="s">
        <v>527</v>
      </c>
      <c r="M926" s="6">
        <v>17554.1</v>
      </c>
      <c r="N926" s="4" t="s">
        <v>876</v>
      </c>
      <c r="O926" s="4">
        <v>12630.38</v>
      </c>
      <c r="P926" s="4" t="s">
        <v>876</v>
      </c>
      <c r="Q926" s="4" t="s">
        <v>1817</v>
      </c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 t="s">
        <v>912</v>
      </c>
      <c r="AE926" s="3">
        <v>43374</v>
      </c>
      <c r="AF926" s="3">
        <v>43374</v>
      </c>
    </row>
    <row r="927" spans="1:32" ht="15">
      <c r="A927" s="4">
        <v>2018</v>
      </c>
      <c r="B927" s="5">
        <v>43282</v>
      </c>
      <c r="C927" s="5">
        <v>43373</v>
      </c>
      <c r="D927" s="4" t="s">
        <v>516</v>
      </c>
      <c r="E927" s="4">
        <v>51</v>
      </c>
      <c r="F927" s="4" t="s">
        <v>307</v>
      </c>
      <c r="G927" s="4" t="s">
        <v>307</v>
      </c>
      <c r="H927" s="4" t="s">
        <v>1065</v>
      </c>
      <c r="I927" s="4" t="s">
        <v>138</v>
      </c>
      <c r="J927" s="4" t="s">
        <v>651</v>
      </c>
      <c r="K927" s="4" t="s">
        <v>139</v>
      </c>
      <c r="L927" s="4" t="s">
        <v>527</v>
      </c>
      <c r="M927" s="6">
        <v>15086.21</v>
      </c>
      <c r="N927" s="4" t="s">
        <v>876</v>
      </c>
      <c r="O927" s="4">
        <v>11418.18</v>
      </c>
      <c r="P927" s="4" t="s">
        <v>876</v>
      </c>
      <c r="Q927" s="4" t="s">
        <v>1751</v>
      </c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 t="s">
        <v>912</v>
      </c>
      <c r="AE927" s="3">
        <v>43374</v>
      </c>
      <c r="AF927" s="3">
        <v>43374</v>
      </c>
    </row>
    <row r="928" spans="1:32" ht="15">
      <c r="A928" s="4">
        <v>2018</v>
      </c>
      <c r="B928" s="5">
        <v>43282</v>
      </c>
      <c r="C928" s="5">
        <v>43373</v>
      </c>
      <c r="D928" s="4" t="s">
        <v>516</v>
      </c>
      <c r="E928" s="4">
        <v>49</v>
      </c>
      <c r="F928" s="4" t="s">
        <v>835</v>
      </c>
      <c r="G928" s="4" t="s">
        <v>835</v>
      </c>
      <c r="H928" s="4" t="s">
        <v>1078</v>
      </c>
      <c r="I928" s="4" t="s">
        <v>708</v>
      </c>
      <c r="J928" s="4" t="s">
        <v>651</v>
      </c>
      <c r="K928" s="4" t="s">
        <v>651</v>
      </c>
      <c r="L928" s="4" t="s">
        <v>526</v>
      </c>
      <c r="M928" s="6">
        <v>16290.04</v>
      </c>
      <c r="N928" s="4" t="s">
        <v>876</v>
      </c>
      <c r="O928" s="4">
        <v>12223.56</v>
      </c>
      <c r="P928" s="4" t="s">
        <v>876</v>
      </c>
      <c r="Q928" s="4" t="s">
        <v>1688</v>
      </c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 t="s">
        <v>912</v>
      </c>
      <c r="AE928" s="3">
        <v>43374</v>
      </c>
      <c r="AF928" s="3">
        <v>43374</v>
      </c>
    </row>
    <row r="929" spans="1:32" ht="15">
      <c r="A929" s="4">
        <v>2018</v>
      </c>
      <c r="B929" s="5">
        <v>43282</v>
      </c>
      <c r="C929" s="5">
        <v>43373</v>
      </c>
      <c r="D929" s="4" t="s">
        <v>515</v>
      </c>
      <c r="E929" s="4">
        <v>23</v>
      </c>
      <c r="F929" s="4" t="s">
        <v>327</v>
      </c>
      <c r="G929" s="4" t="s">
        <v>327</v>
      </c>
      <c r="H929" s="4" t="s">
        <v>706</v>
      </c>
      <c r="I929" s="4" t="s">
        <v>1470</v>
      </c>
      <c r="J929" s="4" t="s">
        <v>1471</v>
      </c>
      <c r="K929" s="4" t="s">
        <v>26</v>
      </c>
      <c r="L929" s="4" t="s">
        <v>526</v>
      </c>
      <c r="M929" s="6">
        <v>21880.81</v>
      </c>
      <c r="N929" s="4" t="s">
        <v>876</v>
      </c>
      <c r="O929" s="4">
        <v>15416.85</v>
      </c>
      <c r="P929" s="4" t="s">
        <v>876</v>
      </c>
      <c r="Q929" s="4" t="s">
        <v>2084</v>
      </c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 t="s">
        <v>912</v>
      </c>
      <c r="AE929" s="3">
        <v>43374</v>
      </c>
      <c r="AF929" s="3">
        <v>43374</v>
      </c>
    </row>
    <row r="930" spans="1:32" ht="15">
      <c r="A930" s="4">
        <v>2018</v>
      </c>
      <c r="B930" s="5">
        <v>43282</v>
      </c>
      <c r="C930" s="5">
        <v>43373</v>
      </c>
      <c r="D930" s="4" t="s">
        <v>516</v>
      </c>
      <c r="E930" s="4">
        <v>5</v>
      </c>
      <c r="F930" s="4" t="s">
        <v>838</v>
      </c>
      <c r="G930" s="4" t="s">
        <v>838</v>
      </c>
      <c r="H930" s="4" t="s">
        <v>1277</v>
      </c>
      <c r="I930" s="4" t="s">
        <v>747</v>
      </c>
      <c r="J930" s="4" t="s">
        <v>1278</v>
      </c>
      <c r="K930" s="4" t="s">
        <v>1279</v>
      </c>
      <c r="L930" s="4" t="s">
        <v>526</v>
      </c>
      <c r="M930" s="6">
        <v>14515.55</v>
      </c>
      <c r="N930" s="4" t="s">
        <v>876</v>
      </c>
      <c r="O930" s="4">
        <v>12647.32</v>
      </c>
      <c r="P930" s="4" t="s">
        <v>876</v>
      </c>
      <c r="Q930" s="4" t="s">
        <v>1938</v>
      </c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 t="s">
        <v>912</v>
      </c>
      <c r="AE930" s="3">
        <v>43374</v>
      </c>
      <c r="AF930" s="3">
        <v>43374</v>
      </c>
    </row>
    <row r="931" spans="1:32" ht="15">
      <c r="A931" s="4">
        <v>2018</v>
      </c>
      <c r="B931" s="5">
        <v>43282</v>
      </c>
      <c r="C931" s="5">
        <v>43373</v>
      </c>
      <c r="D931" s="4" t="s">
        <v>523</v>
      </c>
      <c r="E931" s="4">
        <v>47</v>
      </c>
      <c r="F931" s="4" t="s">
        <v>309</v>
      </c>
      <c r="G931" s="4" t="s">
        <v>309</v>
      </c>
      <c r="H931" s="4" t="s">
        <v>2215</v>
      </c>
      <c r="I931" s="4" t="s">
        <v>2216</v>
      </c>
      <c r="J931" s="4" t="s">
        <v>1278</v>
      </c>
      <c r="K931" s="4" t="s">
        <v>1594</v>
      </c>
      <c r="L931" s="4" t="s">
        <v>527</v>
      </c>
      <c r="M931" s="6">
        <v>16120.11</v>
      </c>
      <c r="N931" s="4" t="s">
        <v>876</v>
      </c>
      <c r="O931" s="4">
        <v>11689.51</v>
      </c>
      <c r="P931" s="4" t="s">
        <v>876</v>
      </c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 t="s">
        <v>912</v>
      </c>
      <c r="AE931" s="3">
        <v>43374</v>
      </c>
      <c r="AF931" s="3">
        <v>43374</v>
      </c>
    </row>
    <row r="932" spans="1:32" ht="15">
      <c r="A932" s="4">
        <v>2018</v>
      </c>
      <c r="B932" s="5">
        <v>43282</v>
      </c>
      <c r="C932" s="5">
        <v>43373</v>
      </c>
      <c r="D932" s="4" t="s">
        <v>834</v>
      </c>
      <c r="E932" s="4">
        <v>44</v>
      </c>
      <c r="F932" s="4" t="s">
        <v>2386</v>
      </c>
      <c r="G932" s="4" t="s">
        <v>2386</v>
      </c>
      <c r="H932" s="4" t="s">
        <v>1610</v>
      </c>
      <c r="I932" s="4" t="s">
        <v>1450</v>
      </c>
      <c r="J932" s="4" t="s">
        <v>2407</v>
      </c>
      <c r="K932" s="4" t="s">
        <v>958</v>
      </c>
      <c r="L932" s="4" t="s">
        <v>527</v>
      </c>
      <c r="M932" s="6">
        <v>14007.8</v>
      </c>
      <c r="N932" s="4" t="s">
        <v>876</v>
      </c>
      <c r="O932" s="4">
        <v>10346.5</v>
      </c>
      <c r="P932" s="4" t="s">
        <v>876</v>
      </c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 t="s">
        <v>912</v>
      </c>
      <c r="AE932" s="3">
        <v>43374</v>
      </c>
      <c r="AF932" s="3">
        <v>43374</v>
      </c>
    </row>
    <row r="933" spans="1:32" ht="15">
      <c r="A933" s="4">
        <v>2018</v>
      </c>
      <c r="B933" s="5">
        <v>43282</v>
      </c>
      <c r="C933" s="5">
        <v>43373</v>
      </c>
      <c r="D933" s="4" t="s">
        <v>516</v>
      </c>
      <c r="E933" s="4">
        <v>5</v>
      </c>
      <c r="F933" s="4" t="s">
        <v>838</v>
      </c>
      <c r="G933" s="4" t="s">
        <v>838</v>
      </c>
      <c r="H933" s="4" t="s">
        <v>933</v>
      </c>
      <c r="I933" s="4" t="s">
        <v>1305</v>
      </c>
      <c r="J933" s="4" t="s">
        <v>887</v>
      </c>
      <c r="K933" s="4" t="s">
        <v>650</v>
      </c>
      <c r="L933" s="4" t="s">
        <v>527</v>
      </c>
      <c r="M933" s="6">
        <v>14515.55</v>
      </c>
      <c r="N933" s="4" t="s">
        <v>876</v>
      </c>
      <c r="O933" s="4">
        <v>12647.32</v>
      </c>
      <c r="P933" s="4" t="s">
        <v>876</v>
      </c>
      <c r="Q933" s="4" t="s">
        <v>1962</v>
      </c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 t="s">
        <v>912</v>
      </c>
      <c r="AE933" s="3">
        <v>43374</v>
      </c>
      <c r="AF933" s="3">
        <v>43374</v>
      </c>
    </row>
    <row r="934" spans="1:32" ht="15">
      <c r="A934" s="4">
        <v>2018</v>
      </c>
      <c r="B934" s="5">
        <v>43282</v>
      </c>
      <c r="C934" s="5">
        <v>43373</v>
      </c>
      <c r="D934" s="4" t="s">
        <v>523</v>
      </c>
      <c r="E934" s="4">
        <v>47</v>
      </c>
      <c r="F934" s="4" t="s">
        <v>309</v>
      </c>
      <c r="G934" s="4" t="s">
        <v>309</v>
      </c>
      <c r="H934" s="4" t="s">
        <v>750</v>
      </c>
      <c r="I934" s="4" t="s">
        <v>2217</v>
      </c>
      <c r="J934" s="4" t="s">
        <v>887</v>
      </c>
      <c r="K934" s="4" t="s">
        <v>922</v>
      </c>
      <c r="L934" s="4" t="s">
        <v>527</v>
      </c>
      <c r="M934" s="6">
        <v>16120.11</v>
      </c>
      <c r="N934" s="4" t="s">
        <v>876</v>
      </c>
      <c r="O934" s="4">
        <v>11689.51</v>
      </c>
      <c r="P934" s="4" t="s">
        <v>876</v>
      </c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 t="s">
        <v>912</v>
      </c>
      <c r="AE934" s="3">
        <v>43374</v>
      </c>
      <c r="AF934" s="3">
        <v>43374</v>
      </c>
    </row>
    <row r="935" spans="1:32" ht="15">
      <c r="A935" s="4">
        <v>2018</v>
      </c>
      <c r="B935" s="5">
        <v>43282</v>
      </c>
      <c r="C935" s="5">
        <v>43373</v>
      </c>
      <c r="D935" s="4" t="s">
        <v>523</v>
      </c>
      <c r="E935" s="4">
        <v>47</v>
      </c>
      <c r="F935" s="4" t="s">
        <v>309</v>
      </c>
      <c r="G935" s="4" t="s">
        <v>309</v>
      </c>
      <c r="H935" s="4" t="s">
        <v>648</v>
      </c>
      <c r="I935" s="4" t="s">
        <v>121</v>
      </c>
      <c r="J935" s="4" t="s">
        <v>887</v>
      </c>
      <c r="K935" s="4" t="s">
        <v>883</v>
      </c>
      <c r="L935" s="4" t="s">
        <v>526</v>
      </c>
      <c r="M935" s="6">
        <v>16120.11</v>
      </c>
      <c r="N935" s="4" t="s">
        <v>876</v>
      </c>
      <c r="O935" s="4">
        <v>11689.51</v>
      </c>
      <c r="P935" s="4" t="s">
        <v>876</v>
      </c>
      <c r="Q935" s="4" t="s">
        <v>1737</v>
      </c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 t="s">
        <v>912</v>
      </c>
      <c r="AE935" s="3">
        <v>43374</v>
      </c>
      <c r="AF935" s="3">
        <v>43374</v>
      </c>
    </row>
    <row r="936" spans="1:32" ht="15">
      <c r="A936" s="4">
        <v>2018</v>
      </c>
      <c r="B936" s="5">
        <v>43282</v>
      </c>
      <c r="C936" s="5">
        <v>43373</v>
      </c>
      <c r="D936" s="4" t="s">
        <v>516</v>
      </c>
      <c r="E936" s="4">
        <v>51</v>
      </c>
      <c r="F936" s="4" t="s">
        <v>307</v>
      </c>
      <c r="G936" s="4" t="s">
        <v>307</v>
      </c>
      <c r="H936" s="4" t="s">
        <v>877</v>
      </c>
      <c r="I936" s="4" t="s">
        <v>55</v>
      </c>
      <c r="J936" s="4" t="s">
        <v>887</v>
      </c>
      <c r="K936" s="4" t="s">
        <v>888</v>
      </c>
      <c r="L936" s="4" t="s">
        <v>526</v>
      </c>
      <c r="M936" s="6">
        <v>15086.21</v>
      </c>
      <c r="N936" s="4" t="s">
        <v>876</v>
      </c>
      <c r="O936" s="4">
        <v>11418.18</v>
      </c>
      <c r="P936" s="4" t="s">
        <v>876</v>
      </c>
      <c r="Q936" s="4" t="s">
        <v>1786</v>
      </c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 t="s">
        <v>912</v>
      </c>
      <c r="AE936" s="3">
        <v>43374</v>
      </c>
      <c r="AF936" s="3">
        <v>43374</v>
      </c>
    </row>
    <row r="937" spans="1:32" ht="15">
      <c r="A937" s="4">
        <v>2018</v>
      </c>
      <c r="B937" s="5">
        <v>43282</v>
      </c>
      <c r="C937" s="5">
        <v>43373</v>
      </c>
      <c r="D937" s="4" t="s">
        <v>516</v>
      </c>
      <c r="E937" s="4">
        <v>22</v>
      </c>
      <c r="F937" s="4" t="s">
        <v>306</v>
      </c>
      <c r="G937" s="4" t="s">
        <v>306</v>
      </c>
      <c r="H937" s="4" t="s">
        <v>885</v>
      </c>
      <c r="I937" s="4" t="s">
        <v>886</v>
      </c>
      <c r="J937" s="4" t="s">
        <v>887</v>
      </c>
      <c r="K937" s="4" t="s">
        <v>888</v>
      </c>
      <c r="L937" s="4" t="s">
        <v>526</v>
      </c>
      <c r="M937" s="6">
        <v>14515.55</v>
      </c>
      <c r="N937" s="4" t="s">
        <v>876</v>
      </c>
      <c r="O937" s="4">
        <v>11036.4</v>
      </c>
      <c r="P937" s="4" t="s">
        <v>876</v>
      </c>
      <c r="Q937" s="4" t="s">
        <v>1675</v>
      </c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 t="s">
        <v>912</v>
      </c>
      <c r="AE937" s="3">
        <v>43374</v>
      </c>
      <c r="AF937" s="3">
        <v>43374</v>
      </c>
    </row>
    <row r="938" spans="1:32" ht="15">
      <c r="A938" s="4">
        <v>2018</v>
      </c>
      <c r="B938" s="5">
        <v>43282</v>
      </c>
      <c r="C938" s="5">
        <v>43373</v>
      </c>
      <c r="D938" s="4" t="s">
        <v>834</v>
      </c>
      <c r="E938" s="4">
        <v>38</v>
      </c>
      <c r="F938" s="4" t="s">
        <v>325</v>
      </c>
      <c r="G938" s="4" t="s">
        <v>325</v>
      </c>
      <c r="H938" s="4" t="s">
        <v>639</v>
      </c>
      <c r="I938" s="4" t="s">
        <v>2408</v>
      </c>
      <c r="J938" s="4" t="s">
        <v>887</v>
      </c>
      <c r="K938" s="4" t="s">
        <v>995</v>
      </c>
      <c r="L938" s="4" t="s">
        <v>526</v>
      </c>
      <c r="M938" s="6">
        <v>18395.08</v>
      </c>
      <c r="N938" s="4" t="s">
        <v>876</v>
      </c>
      <c r="O938" s="4">
        <v>13171.99</v>
      </c>
      <c r="P938" s="4" t="s">
        <v>876</v>
      </c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 t="s">
        <v>912</v>
      </c>
      <c r="AE938" s="3">
        <v>43374</v>
      </c>
      <c r="AF938" s="3">
        <v>43374</v>
      </c>
    </row>
    <row r="939" spans="1:32" ht="15">
      <c r="A939" s="4">
        <v>2018</v>
      </c>
      <c r="B939" s="5">
        <v>43282</v>
      </c>
      <c r="C939" s="5">
        <v>43373</v>
      </c>
      <c r="D939" s="4" t="s">
        <v>515</v>
      </c>
      <c r="E939" s="4">
        <v>23</v>
      </c>
      <c r="F939" s="4" t="s">
        <v>327</v>
      </c>
      <c r="G939" s="4" t="s">
        <v>327</v>
      </c>
      <c r="H939" s="4" t="s">
        <v>919</v>
      </c>
      <c r="I939" s="4" t="s">
        <v>1418</v>
      </c>
      <c r="J939" s="4" t="s">
        <v>1419</v>
      </c>
      <c r="K939" s="4" t="s">
        <v>1652</v>
      </c>
      <c r="L939" s="4" t="s">
        <v>526</v>
      </c>
      <c r="M939" s="6">
        <v>10505.85</v>
      </c>
      <c r="N939" s="4" t="s">
        <v>876</v>
      </c>
      <c r="O939" s="4">
        <v>15416.85</v>
      </c>
      <c r="P939" s="4" t="s">
        <v>876</v>
      </c>
      <c r="Q939" s="4" t="s">
        <v>2047</v>
      </c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 t="s">
        <v>912</v>
      </c>
      <c r="AE939" s="3">
        <v>43374</v>
      </c>
      <c r="AF939" s="3">
        <v>43374</v>
      </c>
    </row>
    <row r="940" spans="1:32" ht="15">
      <c r="A940" s="4">
        <v>2018</v>
      </c>
      <c r="B940" s="5">
        <v>43282</v>
      </c>
      <c r="C940" s="5">
        <v>43373</v>
      </c>
      <c r="D940" s="4" t="s">
        <v>834</v>
      </c>
      <c r="E940" s="4">
        <v>53</v>
      </c>
      <c r="F940" s="4" t="s">
        <v>305</v>
      </c>
      <c r="G940" s="4" t="s">
        <v>305</v>
      </c>
      <c r="H940" s="4" t="s">
        <v>1001</v>
      </c>
      <c r="I940" s="4" t="s">
        <v>2409</v>
      </c>
      <c r="J940" s="4" t="s">
        <v>126</v>
      </c>
      <c r="K940" s="4" t="s">
        <v>1114</v>
      </c>
      <c r="L940" s="4" t="s">
        <v>527</v>
      </c>
      <c r="M940" s="6">
        <v>6670.38</v>
      </c>
      <c r="N940" s="4" t="s">
        <v>876</v>
      </c>
      <c r="O940" s="4">
        <v>5526.13</v>
      </c>
      <c r="P940" s="4" t="s">
        <v>876</v>
      </c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 t="s">
        <v>912</v>
      </c>
      <c r="AE940" s="3">
        <v>43374</v>
      </c>
      <c r="AF940" s="3">
        <v>43374</v>
      </c>
    </row>
    <row r="941" spans="1:32" ht="15">
      <c r="A941" s="4">
        <v>2018</v>
      </c>
      <c r="B941" s="5">
        <v>43282</v>
      </c>
      <c r="C941" s="5">
        <v>43373</v>
      </c>
      <c r="D941" s="4" t="s">
        <v>523</v>
      </c>
      <c r="E941" s="4">
        <v>47</v>
      </c>
      <c r="F941" s="4" t="s">
        <v>309</v>
      </c>
      <c r="G941" s="4" t="s">
        <v>309</v>
      </c>
      <c r="H941" s="4" t="s">
        <v>645</v>
      </c>
      <c r="I941" s="4" t="s">
        <v>125</v>
      </c>
      <c r="J941" s="4" t="s">
        <v>126</v>
      </c>
      <c r="K941" s="4" t="s">
        <v>1107</v>
      </c>
      <c r="L941" s="4" t="s">
        <v>527</v>
      </c>
      <c r="M941" s="6">
        <v>16120.11</v>
      </c>
      <c r="N941" s="4" t="s">
        <v>876</v>
      </c>
      <c r="O941" s="4">
        <v>11689.51</v>
      </c>
      <c r="P941" s="4" t="s">
        <v>876</v>
      </c>
      <c r="Q941" s="4" t="s">
        <v>1740</v>
      </c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 t="s">
        <v>912</v>
      </c>
      <c r="AE941" s="3">
        <v>43374</v>
      </c>
      <c r="AF941" s="3">
        <v>43374</v>
      </c>
    </row>
    <row r="942" spans="1:32" ht="15">
      <c r="A942" s="4">
        <v>2018</v>
      </c>
      <c r="B942" s="5">
        <v>43282</v>
      </c>
      <c r="C942" s="5">
        <v>43373</v>
      </c>
      <c r="D942" s="4" t="s">
        <v>516</v>
      </c>
      <c r="E942" s="4">
        <v>9</v>
      </c>
      <c r="F942" s="4" t="s">
        <v>318</v>
      </c>
      <c r="G942" s="4" t="s">
        <v>318</v>
      </c>
      <c r="H942" s="4" t="s">
        <v>965</v>
      </c>
      <c r="I942" s="4" t="s">
        <v>1607</v>
      </c>
      <c r="J942" s="4" t="s">
        <v>1608</v>
      </c>
      <c r="K942" s="4" t="s">
        <v>1125</v>
      </c>
      <c r="L942" s="4" t="s">
        <v>527</v>
      </c>
      <c r="M942" s="6">
        <v>15636.84</v>
      </c>
      <c r="N942" s="4" t="s">
        <v>876</v>
      </c>
      <c r="O942" s="4">
        <v>11786.56</v>
      </c>
      <c r="P942" s="4" t="s">
        <v>876</v>
      </c>
      <c r="Q942" s="4" t="s">
        <v>389</v>
      </c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 t="s">
        <v>912</v>
      </c>
      <c r="AE942" s="3">
        <v>43374</v>
      </c>
      <c r="AF942" s="3">
        <v>43374</v>
      </c>
    </row>
    <row r="943" spans="1:32" ht="15">
      <c r="A943" s="4">
        <v>2018</v>
      </c>
      <c r="B943" s="5">
        <v>43282</v>
      </c>
      <c r="C943" s="5">
        <v>43373</v>
      </c>
      <c r="D943" s="4" t="s">
        <v>834</v>
      </c>
      <c r="E943" s="4">
        <v>45</v>
      </c>
      <c r="F943" s="4" t="s">
        <v>836</v>
      </c>
      <c r="G943" s="4" t="s">
        <v>836</v>
      </c>
      <c r="H943" s="4" t="s">
        <v>885</v>
      </c>
      <c r="I943" s="4" t="s">
        <v>2410</v>
      </c>
      <c r="J943" s="4" t="s">
        <v>2411</v>
      </c>
      <c r="K943" s="4" t="s">
        <v>1098</v>
      </c>
      <c r="L943" s="4" t="s">
        <v>527</v>
      </c>
      <c r="M943" s="6">
        <v>17554.1</v>
      </c>
      <c r="N943" s="4" t="s">
        <v>876</v>
      </c>
      <c r="O943" s="4">
        <v>12630.38</v>
      </c>
      <c r="P943" s="4" t="s">
        <v>876</v>
      </c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 t="s">
        <v>912</v>
      </c>
      <c r="AE943" s="3">
        <v>43374</v>
      </c>
      <c r="AF943" s="3">
        <v>43374</v>
      </c>
    </row>
    <row r="944" spans="1:32" ht="15">
      <c r="A944" s="4">
        <v>2018</v>
      </c>
      <c r="B944" s="5">
        <v>43282</v>
      </c>
      <c r="C944" s="5">
        <v>43373</v>
      </c>
      <c r="D944" s="4" t="s">
        <v>523</v>
      </c>
      <c r="E944" s="4">
        <v>47</v>
      </c>
      <c r="F944" s="4" t="s">
        <v>309</v>
      </c>
      <c r="G944" s="4" t="s">
        <v>309</v>
      </c>
      <c r="H944" s="4" t="s">
        <v>1394</v>
      </c>
      <c r="I944" s="4" t="s">
        <v>1492</v>
      </c>
      <c r="J944" s="4" t="s">
        <v>1017</v>
      </c>
      <c r="K944" s="4" t="s">
        <v>1493</v>
      </c>
      <c r="L944" s="4" t="s">
        <v>526</v>
      </c>
      <c r="M944" s="6">
        <v>16120.11</v>
      </c>
      <c r="N944" s="4" t="s">
        <v>876</v>
      </c>
      <c r="O944" s="4">
        <v>11689.51</v>
      </c>
      <c r="P944" s="4" t="s">
        <v>876</v>
      </c>
      <c r="Q944" s="4" t="s">
        <v>631</v>
      </c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 t="s">
        <v>912</v>
      </c>
      <c r="AE944" s="3">
        <v>43374</v>
      </c>
      <c r="AF944" s="3">
        <v>43374</v>
      </c>
    </row>
    <row r="945" spans="1:32" ht="15">
      <c r="A945" s="4">
        <v>2018</v>
      </c>
      <c r="B945" s="5">
        <v>43282</v>
      </c>
      <c r="C945" s="5">
        <v>43373</v>
      </c>
      <c r="D945" s="4" t="s">
        <v>523</v>
      </c>
      <c r="E945" s="4">
        <v>47</v>
      </c>
      <c r="F945" s="4" t="s">
        <v>309</v>
      </c>
      <c r="G945" s="4" t="s">
        <v>309</v>
      </c>
      <c r="H945" s="4" t="s">
        <v>12</v>
      </c>
      <c r="I945" s="4" t="s">
        <v>69</v>
      </c>
      <c r="J945" s="4" t="s">
        <v>1017</v>
      </c>
      <c r="K945" s="4" t="s">
        <v>1007</v>
      </c>
      <c r="L945" s="4" t="s">
        <v>527</v>
      </c>
      <c r="M945" s="6">
        <v>16120.11</v>
      </c>
      <c r="N945" s="4" t="s">
        <v>876</v>
      </c>
      <c r="O945" s="4">
        <v>11689.51</v>
      </c>
      <c r="P945" s="4" t="s">
        <v>876</v>
      </c>
      <c r="Q945" s="4" t="s">
        <v>1741</v>
      </c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 t="s">
        <v>912</v>
      </c>
      <c r="AE945" s="3">
        <v>43374</v>
      </c>
      <c r="AF945" s="3">
        <v>43374</v>
      </c>
    </row>
    <row r="946" spans="1:32" ht="15">
      <c r="A946" s="4">
        <v>2018</v>
      </c>
      <c r="B946" s="5">
        <v>43282</v>
      </c>
      <c r="C946" s="5">
        <v>43373</v>
      </c>
      <c r="D946" s="4" t="s">
        <v>516</v>
      </c>
      <c r="E946" s="4">
        <v>22</v>
      </c>
      <c r="F946" s="4" t="s">
        <v>306</v>
      </c>
      <c r="G946" s="4" t="s">
        <v>306</v>
      </c>
      <c r="H946" s="4" t="s">
        <v>1011</v>
      </c>
      <c r="I946" s="4" t="s">
        <v>1217</v>
      </c>
      <c r="J946" s="4" t="s">
        <v>1017</v>
      </c>
      <c r="K946" s="4" t="s">
        <v>651</v>
      </c>
      <c r="L946" s="4" t="s">
        <v>526</v>
      </c>
      <c r="M946" s="6">
        <v>14515.55</v>
      </c>
      <c r="N946" s="4" t="s">
        <v>876</v>
      </c>
      <c r="O946" s="4">
        <v>11036.4</v>
      </c>
      <c r="P946" s="4" t="s">
        <v>876</v>
      </c>
      <c r="Q946" s="4" t="s">
        <v>1897</v>
      </c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 t="s">
        <v>912</v>
      </c>
      <c r="AE946" s="3">
        <v>43374</v>
      </c>
      <c r="AF946" s="3">
        <v>43374</v>
      </c>
    </row>
    <row r="947" spans="1:32" ht="15">
      <c r="A947" s="4">
        <v>2018</v>
      </c>
      <c r="B947" s="5">
        <v>43282</v>
      </c>
      <c r="C947" s="5">
        <v>43373</v>
      </c>
      <c r="D947" s="4" t="s">
        <v>516</v>
      </c>
      <c r="E947" s="4">
        <v>22</v>
      </c>
      <c r="F947" s="4" t="s">
        <v>306</v>
      </c>
      <c r="G947" s="4" t="s">
        <v>306</v>
      </c>
      <c r="H947" s="4" t="s">
        <v>203</v>
      </c>
      <c r="I947" s="4" t="s">
        <v>1553</v>
      </c>
      <c r="J947" s="4" t="s">
        <v>1017</v>
      </c>
      <c r="K947" s="4" t="s">
        <v>651</v>
      </c>
      <c r="L947" s="4" t="s">
        <v>527</v>
      </c>
      <c r="M947" s="6">
        <v>14515.55</v>
      </c>
      <c r="N947" s="4" t="s">
        <v>876</v>
      </c>
      <c r="O947" s="4">
        <v>13390.57</v>
      </c>
      <c r="P947" s="4" t="s">
        <v>876</v>
      </c>
      <c r="Q947" s="4" t="s">
        <v>2129</v>
      </c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 t="s">
        <v>912</v>
      </c>
      <c r="AE947" s="3">
        <v>43374</v>
      </c>
      <c r="AF947" s="3">
        <v>43374</v>
      </c>
    </row>
    <row r="948" spans="1:32" ht="15">
      <c r="A948" s="4">
        <v>2018</v>
      </c>
      <c r="B948" s="5">
        <v>43282</v>
      </c>
      <c r="C948" s="5">
        <v>43373</v>
      </c>
      <c r="D948" s="4" t="s">
        <v>516</v>
      </c>
      <c r="E948" s="4">
        <v>5</v>
      </c>
      <c r="F948" s="4" t="s">
        <v>838</v>
      </c>
      <c r="G948" s="4" t="s">
        <v>838</v>
      </c>
      <c r="H948" s="4" t="s">
        <v>885</v>
      </c>
      <c r="I948" s="4" t="s">
        <v>1508</v>
      </c>
      <c r="J948" s="4" t="s">
        <v>1017</v>
      </c>
      <c r="K948" s="4" t="s">
        <v>651</v>
      </c>
      <c r="L948" s="4" t="s">
        <v>527</v>
      </c>
      <c r="M948" s="6">
        <v>14515.55</v>
      </c>
      <c r="N948" s="4" t="s">
        <v>876</v>
      </c>
      <c r="O948" s="4">
        <v>12647.32</v>
      </c>
      <c r="P948" s="4" t="s">
        <v>876</v>
      </c>
      <c r="Q948" s="4" t="s">
        <v>2116</v>
      </c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 t="s">
        <v>912</v>
      </c>
      <c r="AE948" s="3">
        <v>43374</v>
      </c>
      <c r="AF948" s="3">
        <v>43374</v>
      </c>
    </row>
    <row r="949" spans="1:32" ht="15">
      <c r="A949" s="4">
        <v>2018</v>
      </c>
      <c r="B949" s="5">
        <v>43282</v>
      </c>
      <c r="C949" s="5">
        <v>43373</v>
      </c>
      <c r="D949" s="4" t="s">
        <v>520</v>
      </c>
      <c r="E949" s="4">
        <v>101</v>
      </c>
      <c r="F949" s="4" t="s">
        <v>846</v>
      </c>
      <c r="G949" s="4" t="s">
        <v>846</v>
      </c>
      <c r="H949" s="4" t="s">
        <v>1370</v>
      </c>
      <c r="I949" s="4" t="s">
        <v>2269</v>
      </c>
      <c r="J949" s="4" t="s">
        <v>1017</v>
      </c>
      <c r="K949" s="4" t="s">
        <v>651</v>
      </c>
      <c r="L949" s="4" t="s">
        <v>526</v>
      </c>
      <c r="M949" s="6">
        <v>92450</v>
      </c>
      <c r="N949" s="4" t="s">
        <v>876</v>
      </c>
      <c r="O949" s="4">
        <v>66686.66</v>
      </c>
      <c r="P949" s="4" t="s">
        <v>876</v>
      </c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 t="s">
        <v>912</v>
      </c>
      <c r="AE949" s="3">
        <v>43374</v>
      </c>
      <c r="AF949" s="3">
        <v>43374</v>
      </c>
    </row>
    <row r="950" spans="1:32" ht="15">
      <c r="A950" s="4">
        <v>2018</v>
      </c>
      <c r="B950" s="5">
        <v>43282</v>
      </c>
      <c r="C950" s="5">
        <v>43373</v>
      </c>
      <c r="D950" s="4" t="s">
        <v>515</v>
      </c>
      <c r="E950" s="4">
        <v>23</v>
      </c>
      <c r="F950" s="4" t="s">
        <v>327</v>
      </c>
      <c r="G950" s="4" t="s">
        <v>327</v>
      </c>
      <c r="H950" s="4" t="s">
        <v>1442</v>
      </c>
      <c r="I950" s="4" t="s">
        <v>1443</v>
      </c>
      <c r="J950" s="4" t="s">
        <v>1444</v>
      </c>
      <c r="K950" s="4" t="s">
        <v>91</v>
      </c>
      <c r="L950" s="4" t="s">
        <v>527</v>
      </c>
      <c r="M950" s="6">
        <v>21880.81</v>
      </c>
      <c r="N950" s="4" t="s">
        <v>876</v>
      </c>
      <c r="O950" s="4">
        <v>15416.85</v>
      </c>
      <c r="P950" s="4" t="s">
        <v>876</v>
      </c>
      <c r="Q950" s="4" t="s">
        <v>2062</v>
      </c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 t="s">
        <v>912</v>
      </c>
      <c r="AE950" s="3">
        <v>43374</v>
      </c>
      <c r="AF950" s="3">
        <v>43374</v>
      </c>
    </row>
    <row r="951" spans="1:32" ht="15">
      <c r="A951" s="4">
        <v>2018</v>
      </c>
      <c r="B951" s="5">
        <v>43282</v>
      </c>
      <c r="C951" s="5">
        <v>43373</v>
      </c>
      <c r="D951" s="4" t="s">
        <v>523</v>
      </c>
      <c r="E951" s="4">
        <v>47</v>
      </c>
      <c r="F951" s="4" t="s">
        <v>309</v>
      </c>
      <c r="G951" s="4" t="s">
        <v>309</v>
      </c>
      <c r="H951" s="4" t="s">
        <v>652</v>
      </c>
      <c r="I951" s="4" t="s">
        <v>131</v>
      </c>
      <c r="J951" s="4" t="s">
        <v>132</v>
      </c>
      <c r="K951" s="4" t="s">
        <v>1039</v>
      </c>
      <c r="L951" s="4" t="s">
        <v>526</v>
      </c>
      <c r="M951" s="6">
        <v>16120.11</v>
      </c>
      <c r="N951" s="4" t="s">
        <v>876</v>
      </c>
      <c r="O951" s="4">
        <v>11689.51</v>
      </c>
      <c r="P951" s="4" t="s">
        <v>876</v>
      </c>
      <c r="Q951" s="4" t="s">
        <v>1744</v>
      </c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 t="s">
        <v>912</v>
      </c>
      <c r="AE951" s="3">
        <v>43374</v>
      </c>
      <c r="AF951" s="3">
        <v>43374</v>
      </c>
    </row>
    <row r="952" spans="1:32" ht="15">
      <c r="A952" s="4">
        <v>2018</v>
      </c>
      <c r="B952" s="5">
        <v>43282</v>
      </c>
      <c r="C952" s="5">
        <v>43373</v>
      </c>
      <c r="D952" s="4" t="s">
        <v>516</v>
      </c>
      <c r="E952" s="4">
        <v>5</v>
      </c>
      <c r="F952" s="4" t="s">
        <v>838</v>
      </c>
      <c r="G952" s="4" t="s">
        <v>838</v>
      </c>
      <c r="H952" s="4" t="s">
        <v>877</v>
      </c>
      <c r="I952" s="4" t="s">
        <v>1340</v>
      </c>
      <c r="J952" s="4" t="s">
        <v>1016</v>
      </c>
      <c r="K952" s="4" t="s">
        <v>29</v>
      </c>
      <c r="L952" s="4" t="s">
        <v>527</v>
      </c>
      <c r="M952" s="6">
        <v>14515.55</v>
      </c>
      <c r="N952" s="4" t="s">
        <v>876</v>
      </c>
      <c r="O952" s="4">
        <v>12647.32</v>
      </c>
      <c r="P952" s="4" t="s">
        <v>876</v>
      </c>
      <c r="Q952" s="4" t="s">
        <v>1989</v>
      </c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 t="s">
        <v>912</v>
      </c>
      <c r="AE952" s="3">
        <v>43374</v>
      </c>
      <c r="AF952" s="3">
        <v>43374</v>
      </c>
    </row>
    <row r="953" spans="1:32" ht="15">
      <c r="A953" s="4">
        <v>2018</v>
      </c>
      <c r="B953" s="5">
        <v>43282</v>
      </c>
      <c r="C953" s="5">
        <v>43373</v>
      </c>
      <c r="D953" s="4" t="s">
        <v>523</v>
      </c>
      <c r="E953" s="4">
        <v>47</v>
      </c>
      <c r="F953" s="4" t="s">
        <v>309</v>
      </c>
      <c r="G953" s="4" t="s">
        <v>309</v>
      </c>
      <c r="H953" s="4" t="s">
        <v>750</v>
      </c>
      <c r="I953" s="4" t="s">
        <v>1002</v>
      </c>
      <c r="J953" s="4" t="s">
        <v>1016</v>
      </c>
      <c r="K953" s="4" t="s">
        <v>949</v>
      </c>
      <c r="L953" s="4" t="s">
        <v>527</v>
      </c>
      <c r="M953" s="6">
        <v>16120.11</v>
      </c>
      <c r="N953" s="4" t="s">
        <v>876</v>
      </c>
      <c r="O953" s="4">
        <v>11689.51</v>
      </c>
      <c r="P953" s="4" t="s">
        <v>876</v>
      </c>
      <c r="Q953" s="4" t="s">
        <v>1748</v>
      </c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 t="s">
        <v>912</v>
      </c>
      <c r="AE953" s="3">
        <v>43374</v>
      </c>
      <c r="AF953" s="3">
        <v>43374</v>
      </c>
    </row>
    <row r="954" spans="1:32" ht="15">
      <c r="A954" s="4">
        <v>2018</v>
      </c>
      <c r="B954" s="5">
        <v>43282</v>
      </c>
      <c r="C954" s="5">
        <v>43373</v>
      </c>
      <c r="D954" s="4" t="s">
        <v>523</v>
      </c>
      <c r="E954" s="4">
        <v>47</v>
      </c>
      <c r="F954" s="4" t="s">
        <v>309</v>
      </c>
      <c r="G954" s="4" t="s">
        <v>309</v>
      </c>
      <c r="H954" s="4" t="s">
        <v>1650</v>
      </c>
      <c r="I954" s="4" t="s">
        <v>136</v>
      </c>
      <c r="J954" s="4" t="s">
        <v>1016</v>
      </c>
      <c r="K954" s="4" t="s">
        <v>922</v>
      </c>
      <c r="L954" s="4" t="s">
        <v>527</v>
      </c>
      <c r="M954" s="6">
        <v>16120.11</v>
      </c>
      <c r="N954" s="4" t="s">
        <v>876</v>
      </c>
      <c r="O954" s="4">
        <v>11689.51</v>
      </c>
      <c r="P954" s="4" t="s">
        <v>876</v>
      </c>
      <c r="Q954" s="4" t="s">
        <v>1749</v>
      </c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 t="s">
        <v>912</v>
      </c>
      <c r="AE954" s="3">
        <v>43374</v>
      </c>
      <c r="AF954" s="3">
        <v>43374</v>
      </c>
    </row>
    <row r="955" spans="1:32" ht="15">
      <c r="A955" s="4">
        <v>2018</v>
      </c>
      <c r="B955" s="5">
        <v>43282</v>
      </c>
      <c r="C955" s="5">
        <v>43373</v>
      </c>
      <c r="D955" s="4" t="s">
        <v>515</v>
      </c>
      <c r="E955" s="4">
        <v>33</v>
      </c>
      <c r="F955" s="4" t="s">
        <v>843</v>
      </c>
      <c r="G955" s="4" t="s">
        <v>843</v>
      </c>
      <c r="H955" s="4" t="s">
        <v>926</v>
      </c>
      <c r="I955" s="4" t="s">
        <v>205</v>
      </c>
      <c r="J955" s="4" t="s">
        <v>1016</v>
      </c>
      <c r="K955" s="4" t="s">
        <v>206</v>
      </c>
      <c r="L955" s="4" t="s">
        <v>526</v>
      </c>
      <c r="M955" s="6">
        <v>51620.61</v>
      </c>
      <c r="N955" s="4" t="s">
        <v>876</v>
      </c>
      <c r="O955" s="4">
        <v>33106.84</v>
      </c>
      <c r="P955" s="4" t="s">
        <v>876</v>
      </c>
      <c r="Q955" s="4" t="s">
        <v>1806</v>
      </c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 t="s">
        <v>912</v>
      </c>
      <c r="AE955" s="3">
        <v>43374</v>
      </c>
      <c r="AF955" s="3">
        <v>43374</v>
      </c>
    </row>
    <row r="956" spans="1:32" ht="15">
      <c r="A956" s="4">
        <v>2018</v>
      </c>
      <c r="B956" s="5">
        <v>43282</v>
      </c>
      <c r="C956" s="5">
        <v>43373</v>
      </c>
      <c r="D956" s="4" t="s">
        <v>516</v>
      </c>
      <c r="E956" s="4">
        <v>51</v>
      </c>
      <c r="F956" s="4" t="s">
        <v>307</v>
      </c>
      <c r="G956" s="4" t="s">
        <v>307</v>
      </c>
      <c r="H956" s="4" t="s">
        <v>1051</v>
      </c>
      <c r="I956" s="4" t="s">
        <v>690</v>
      </c>
      <c r="J956" s="4" t="s">
        <v>1016</v>
      </c>
      <c r="K956" s="4" t="s">
        <v>33</v>
      </c>
      <c r="L956" s="4" t="s">
        <v>527</v>
      </c>
      <c r="M956" s="6">
        <v>15086.21</v>
      </c>
      <c r="N956" s="4" t="s">
        <v>876</v>
      </c>
      <c r="O956" s="4">
        <v>11418.18</v>
      </c>
      <c r="P956" s="4" t="s">
        <v>876</v>
      </c>
      <c r="Q956" s="4" t="s">
        <v>447</v>
      </c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 t="s">
        <v>912</v>
      </c>
      <c r="AE956" s="3">
        <v>43374</v>
      </c>
      <c r="AF956" s="3">
        <v>43374</v>
      </c>
    </row>
    <row r="957" spans="1:32" ht="15">
      <c r="A957" s="4">
        <v>2018</v>
      </c>
      <c r="B957" s="5">
        <v>43282</v>
      </c>
      <c r="C957" s="5">
        <v>43373</v>
      </c>
      <c r="D957" s="4" t="s">
        <v>523</v>
      </c>
      <c r="E957" s="4">
        <v>47</v>
      </c>
      <c r="F957" s="4" t="s">
        <v>309</v>
      </c>
      <c r="G957" s="4" t="s">
        <v>309</v>
      </c>
      <c r="H957" s="4" t="s">
        <v>1081</v>
      </c>
      <c r="I957" s="4" t="s">
        <v>1476</v>
      </c>
      <c r="J957" s="4" t="s">
        <v>1016</v>
      </c>
      <c r="K957" s="4" t="s">
        <v>16</v>
      </c>
      <c r="L957" s="4" t="s">
        <v>526</v>
      </c>
      <c r="M957" s="6">
        <v>16120.11</v>
      </c>
      <c r="N957" s="4" t="s">
        <v>876</v>
      </c>
      <c r="O957" s="4">
        <v>11689.51</v>
      </c>
      <c r="P957" s="4" t="s">
        <v>876</v>
      </c>
      <c r="Q957" s="4" t="s">
        <v>2088</v>
      </c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 t="s">
        <v>912</v>
      </c>
      <c r="AE957" s="3">
        <v>43374</v>
      </c>
      <c r="AF957" s="3">
        <v>43374</v>
      </c>
    </row>
    <row r="958" spans="1:32" ht="15">
      <c r="A958" s="4">
        <v>2018</v>
      </c>
      <c r="B958" s="5">
        <v>43282</v>
      </c>
      <c r="C958" s="5">
        <v>43373</v>
      </c>
      <c r="D958" s="4" t="s">
        <v>516</v>
      </c>
      <c r="E958" s="4">
        <v>22</v>
      </c>
      <c r="F958" s="4" t="s">
        <v>306</v>
      </c>
      <c r="G958" s="4" t="s">
        <v>306</v>
      </c>
      <c r="H958" s="4" t="s">
        <v>1590</v>
      </c>
      <c r="I958" s="4" t="s">
        <v>1517</v>
      </c>
      <c r="J958" s="4" t="s">
        <v>1016</v>
      </c>
      <c r="K958" s="4" t="s">
        <v>958</v>
      </c>
      <c r="L958" s="4" t="s">
        <v>527</v>
      </c>
      <c r="M958" s="6">
        <v>14515.55</v>
      </c>
      <c r="N958" s="4" t="s">
        <v>876</v>
      </c>
      <c r="O958" s="4">
        <v>13390.57</v>
      </c>
      <c r="P958" s="4" t="s">
        <v>876</v>
      </c>
      <c r="Q958" s="4" t="s">
        <v>2123</v>
      </c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 t="s">
        <v>912</v>
      </c>
      <c r="AE958" s="3">
        <v>43374</v>
      </c>
      <c r="AF958" s="3">
        <v>43374</v>
      </c>
    </row>
    <row r="959" spans="1:32" ht="15">
      <c r="A959" s="4">
        <v>2018</v>
      </c>
      <c r="B959" s="5">
        <v>43282</v>
      </c>
      <c r="C959" s="5">
        <v>43373</v>
      </c>
      <c r="D959" s="4" t="s">
        <v>516</v>
      </c>
      <c r="E959" s="4">
        <v>22</v>
      </c>
      <c r="F959" s="4" t="s">
        <v>306</v>
      </c>
      <c r="G959" s="4" t="s">
        <v>306</v>
      </c>
      <c r="H959" s="4" t="s">
        <v>976</v>
      </c>
      <c r="I959" s="4" t="s">
        <v>1015</v>
      </c>
      <c r="J959" s="4" t="s">
        <v>1016</v>
      </c>
      <c r="K959" s="4" t="s">
        <v>1017</v>
      </c>
      <c r="L959" s="4" t="s">
        <v>526</v>
      </c>
      <c r="M959" s="6">
        <v>14515.55</v>
      </c>
      <c r="N959" s="4" t="s">
        <v>876</v>
      </c>
      <c r="O959" s="4">
        <v>11036.4</v>
      </c>
      <c r="P959" s="4" t="s">
        <v>876</v>
      </c>
      <c r="Q959" s="4" t="s">
        <v>2461</v>
      </c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 t="s">
        <v>912</v>
      </c>
      <c r="AE959" s="3">
        <v>43374</v>
      </c>
      <c r="AF959" s="3">
        <v>43374</v>
      </c>
    </row>
    <row r="960" spans="1:32" ht="15">
      <c r="A960" s="4">
        <v>2018</v>
      </c>
      <c r="B960" s="5">
        <v>43282</v>
      </c>
      <c r="C960" s="5">
        <v>43373</v>
      </c>
      <c r="D960" s="4" t="s">
        <v>515</v>
      </c>
      <c r="E960" s="4">
        <v>56</v>
      </c>
      <c r="F960" s="4" t="s">
        <v>329</v>
      </c>
      <c r="G960" s="4" t="s">
        <v>329</v>
      </c>
      <c r="H960" s="4" t="s">
        <v>885</v>
      </c>
      <c r="I960" s="4" t="s">
        <v>301</v>
      </c>
      <c r="J960" s="4" t="s">
        <v>1580</v>
      </c>
      <c r="K960" s="4" t="s">
        <v>1636</v>
      </c>
      <c r="L960" s="4" t="s">
        <v>526</v>
      </c>
      <c r="M960" s="6">
        <v>28016.45</v>
      </c>
      <c r="N960" s="4" t="s">
        <v>876</v>
      </c>
      <c r="O960" s="4">
        <v>19286.34</v>
      </c>
      <c r="P960" s="4" t="s">
        <v>876</v>
      </c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 t="s">
        <v>912</v>
      </c>
      <c r="AE960" s="3">
        <v>43374</v>
      </c>
      <c r="AF960" s="3">
        <v>43374</v>
      </c>
    </row>
    <row r="961" spans="1:32" ht="15">
      <c r="A961" s="4">
        <v>2018</v>
      </c>
      <c r="B961" s="5">
        <v>43282</v>
      </c>
      <c r="C961" s="5">
        <v>43373</v>
      </c>
      <c r="D961" s="4" t="s">
        <v>515</v>
      </c>
      <c r="E961" s="4">
        <v>23</v>
      </c>
      <c r="F961" s="4" t="s">
        <v>327</v>
      </c>
      <c r="G961" s="4" t="s">
        <v>327</v>
      </c>
      <c r="H961" s="4" t="s">
        <v>1427</v>
      </c>
      <c r="I961" s="4" t="s">
        <v>1044</v>
      </c>
      <c r="J961" s="4" t="s">
        <v>1439</v>
      </c>
      <c r="K961" s="4" t="s">
        <v>1278</v>
      </c>
      <c r="L961" s="4" t="s">
        <v>527</v>
      </c>
      <c r="M961" s="6">
        <v>21880.81</v>
      </c>
      <c r="N961" s="4" t="s">
        <v>876</v>
      </c>
      <c r="O961" s="4">
        <v>15416.85</v>
      </c>
      <c r="P961" s="4" t="s">
        <v>876</v>
      </c>
      <c r="Q961" s="4" t="s">
        <v>2060</v>
      </c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 t="s">
        <v>912</v>
      </c>
      <c r="AE961" s="3">
        <v>43374</v>
      </c>
      <c r="AF961" s="3">
        <v>43374</v>
      </c>
    </row>
    <row r="962" spans="1:32" ht="15">
      <c r="A962" s="4">
        <v>2018</v>
      </c>
      <c r="B962" s="5">
        <v>43282</v>
      </c>
      <c r="C962" s="5">
        <v>43373</v>
      </c>
      <c r="D962" s="4" t="s">
        <v>523</v>
      </c>
      <c r="E962" s="4">
        <v>47</v>
      </c>
      <c r="F962" s="4" t="s">
        <v>309</v>
      </c>
      <c r="G962" s="4" t="s">
        <v>309</v>
      </c>
      <c r="H962" s="4" t="s">
        <v>750</v>
      </c>
      <c r="I962" s="4" t="s">
        <v>1514</v>
      </c>
      <c r="J962" s="4" t="s">
        <v>128</v>
      </c>
      <c r="K962" s="4" t="s">
        <v>1056</v>
      </c>
      <c r="L962" s="4" t="s">
        <v>526</v>
      </c>
      <c r="M962" s="6">
        <v>16120.11</v>
      </c>
      <c r="N962" s="4" t="s">
        <v>876</v>
      </c>
      <c r="O962" s="4">
        <v>11689.51</v>
      </c>
      <c r="P962" s="4" t="s">
        <v>876</v>
      </c>
      <c r="Q962" s="4" t="s">
        <v>2121</v>
      </c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 t="s">
        <v>912</v>
      </c>
      <c r="AE962" s="3">
        <v>43374</v>
      </c>
      <c r="AF962" s="3">
        <v>43374</v>
      </c>
    </row>
    <row r="963" spans="1:32" ht="15">
      <c r="A963" s="4">
        <v>2018</v>
      </c>
      <c r="B963" s="5">
        <v>43282</v>
      </c>
      <c r="C963" s="5">
        <v>43373</v>
      </c>
      <c r="D963" s="4" t="s">
        <v>523</v>
      </c>
      <c r="E963" s="4">
        <v>47</v>
      </c>
      <c r="F963" s="4" t="s">
        <v>309</v>
      </c>
      <c r="G963" s="4" t="s">
        <v>309</v>
      </c>
      <c r="H963" s="4" t="s">
        <v>710</v>
      </c>
      <c r="I963" s="4" t="s">
        <v>127</v>
      </c>
      <c r="J963" s="4" t="s">
        <v>128</v>
      </c>
      <c r="K963" s="4" t="s">
        <v>1007</v>
      </c>
      <c r="L963" s="4" t="s">
        <v>526</v>
      </c>
      <c r="M963" s="6">
        <v>16120.11</v>
      </c>
      <c r="N963" s="4" t="s">
        <v>876</v>
      </c>
      <c r="O963" s="4">
        <v>11689.51</v>
      </c>
      <c r="P963" s="4" t="s">
        <v>876</v>
      </c>
      <c r="Q963" s="4" t="s">
        <v>1742</v>
      </c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 t="s">
        <v>912</v>
      </c>
      <c r="AE963" s="3">
        <v>43374</v>
      </c>
      <c r="AF963" s="3">
        <v>43374</v>
      </c>
    </row>
    <row r="964" spans="1:32" ht="15">
      <c r="A964" s="4">
        <v>2018</v>
      </c>
      <c r="B964" s="5">
        <v>43282</v>
      </c>
      <c r="C964" s="5">
        <v>43373</v>
      </c>
      <c r="D964" s="4" t="s">
        <v>834</v>
      </c>
      <c r="E964" s="4">
        <v>45</v>
      </c>
      <c r="F964" s="4" t="s">
        <v>836</v>
      </c>
      <c r="G964" s="4" t="s">
        <v>836</v>
      </c>
      <c r="H964" s="4" t="s">
        <v>50</v>
      </c>
      <c r="I964" s="4" t="s">
        <v>2412</v>
      </c>
      <c r="J964" s="4" t="s">
        <v>2413</v>
      </c>
      <c r="K964" s="4" t="s">
        <v>1053</v>
      </c>
      <c r="L964" s="4" t="s">
        <v>526</v>
      </c>
      <c r="M964" s="6">
        <v>17554.1</v>
      </c>
      <c r="N964" s="4" t="s">
        <v>876</v>
      </c>
      <c r="O964" s="4">
        <v>12630.38</v>
      </c>
      <c r="P964" s="4" t="s">
        <v>876</v>
      </c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 t="s">
        <v>912</v>
      </c>
      <c r="AE964" s="3">
        <v>43374</v>
      </c>
      <c r="AF964" s="3">
        <v>43374</v>
      </c>
    </row>
    <row r="965" spans="1:32" ht="15">
      <c r="A965" s="4">
        <v>2018</v>
      </c>
      <c r="B965" s="5">
        <v>43282</v>
      </c>
      <c r="C965" s="5">
        <v>43373</v>
      </c>
      <c r="D965" s="4" t="s">
        <v>516</v>
      </c>
      <c r="E965" s="4">
        <v>5</v>
      </c>
      <c r="F965" s="4" t="s">
        <v>838</v>
      </c>
      <c r="G965" s="4" t="s">
        <v>838</v>
      </c>
      <c r="H965" s="4" t="s">
        <v>872</v>
      </c>
      <c r="I965" s="4" t="s">
        <v>247</v>
      </c>
      <c r="J965" s="4" t="s">
        <v>80</v>
      </c>
      <c r="K965" s="4" t="s">
        <v>40</v>
      </c>
      <c r="L965" s="4" t="s">
        <v>527</v>
      </c>
      <c r="M965" s="6">
        <v>14515.55</v>
      </c>
      <c r="N965" s="4" t="s">
        <v>876</v>
      </c>
      <c r="O965" s="4">
        <v>11036.4</v>
      </c>
      <c r="P965" s="4" t="s">
        <v>876</v>
      </c>
      <c r="Q965" s="4" t="s">
        <v>1837</v>
      </c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 t="s">
        <v>912</v>
      </c>
      <c r="AE965" s="3">
        <v>43374</v>
      </c>
      <c r="AF965" s="3">
        <v>43374</v>
      </c>
    </row>
    <row r="966" spans="1:32" ht="15">
      <c r="A966" s="4">
        <v>2018</v>
      </c>
      <c r="B966" s="5">
        <v>43282</v>
      </c>
      <c r="C966" s="5">
        <v>43373</v>
      </c>
      <c r="D966" s="4" t="s">
        <v>515</v>
      </c>
      <c r="E966" s="4">
        <v>56</v>
      </c>
      <c r="F966" s="4" t="s">
        <v>329</v>
      </c>
      <c r="G966" s="4" t="s">
        <v>329</v>
      </c>
      <c r="H966" s="4" t="s">
        <v>1370</v>
      </c>
      <c r="I966" s="4" t="s">
        <v>2307</v>
      </c>
      <c r="J966" s="4" t="s">
        <v>80</v>
      </c>
      <c r="K966" s="4" t="s">
        <v>1039</v>
      </c>
      <c r="L966" s="4" t="s">
        <v>527</v>
      </c>
      <c r="M966" s="6">
        <v>28016.45</v>
      </c>
      <c r="N966" s="4" t="s">
        <v>876</v>
      </c>
      <c r="O966" s="4">
        <v>19286.34</v>
      </c>
      <c r="P966" s="4" t="s">
        <v>876</v>
      </c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 t="s">
        <v>912</v>
      </c>
      <c r="AE966" s="3">
        <v>43374</v>
      </c>
      <c r="AF966" s="3">
        <v>43374</v>
      </c>
    </row>
    <row r="967" spans="1:32" ht="15">
      <c r="A967" s="4">
        <v>2018</v>
      </c>
      <c r="B967" s="5">
        <v>43282</v>
      </c>
      <c r="C967" s="5">
        <v>43373</v>
      </c>
      <c r="D967" s="4" t="s">
        <v>516</v>
      </c>
      <c r="E967" s="4">
        <v>4</v>
      </c>
      <c r="F967" s="4" t="s">
        <v>322</v>
      </c>
      <c r="G967" s="4" t="s">
        <v>322</v>
      </c>
      <c r="H967" s="4" t="s">
        <v>710</v>
      </c>
      <c r="I967" s="4" t="s">
        <v>1063</v>
      </c>
      <c r="J967" s="4" t="s">
        <v>711</v>
      </c>
      <c r="K967" s="4" t="s">
        <v>879</v>
      </c>
      <c r="L967" s="4" t="s">
        <v>527</v>
      </c>
      <c r="M967" s="6">
        <v>16546.64</v>
      </c>
      <c r="N967" s="4" t="s">
        <v>876</v>
      </c>
      <c r="O967" s="4">
        <v>12395.23</v>
      </c>
      <c r="P967" s="4" t="s">
        <v>876</v>
      </c>
      <c r="Q967" s="4" t="s">
        <v>1690</v>
      </c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 t="s">
        <v>912</v>
      </c>
      <c r="AE967" s="3">
        <v>43374</v>
      </c>
      <c r="AF967" s="3">
        <v>43374</v>
      </c>
    </row>
    <row r="968" spans="1:32" ht="15">
      <c r="A968" s="4">
        <v>2018</v>
      </c>
      <c r="B968" s="5">
        <v>43282</v>
      </c>
      <c r="C968" s="5">
        <v>43373</v>
      </c>
      <c r="D968" s="4" t="s">
        <v>834</v>
      </c>
      <c r="E968" s="4">
        <v>38</v>
      </c>
      <c r="F968" s="4" t="s">
        <v>325</v>
      </c>
      <c r="G968" s="4" t="s">
        <v>325</v>
      </c>
      <c r="H968" s="4" t="s">
        <v>1582</v>
      </c>
      <c r="I968" s="4" t="s">
        <v>1583</v>
      </c>
      <c r="J968" s="4" t="s">
        <v>987</v>
      </c>
      <c r="K968" s="4" t="s">
        <v>671</v>
      </c>
      <c r="L968" s="4" t="s">
        <v>526</v>
      </c>
      <c r="M968" s="6">
        <v>18395.08</v>
      </c>
      <c r="N968" s="4" t="s">
        <v>876</v>
      </c>
      <c r="O968" s="4">
        <v>13171.99</v>
      </c>
      <c r="P968" s="4" t="s">
        <v>876</v>
      </c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 t="s">
        <v>912</v>
      </c>
      <c r="AE968" s="3">
        <v>43374</v>
      </c>
      <c r="AF968" s="3">
        <v>43374</v>
      </c>
    </row>
    <row r="969" spans="1:32" ht="15">
      <c r="A969" s="4">
        <v>2018</v>
      </c>
      <c r="B969" s="5">
        <v>43282</v>
      </c>
      <c r="C969" s="5">
        <v>43373</v>
      </c>
      <c r="D969" s="4" t="s">
        <v>516</v>
      </c>
      <c r="E969" s="4">
        <v>51</v>
      </c>
      <c r="F969" s="4" t="s">
        <v>307</v>
      </c>
      <c r="G969" s="4" t="s">
        <v>307</v>
      </c>
      <c r="H969" s="4" t="s">
        <v>982</v>
      </c>
      <c r="I969" s="4" t="s">
        <v>986</v>
      </c>
      <c r="J969" s="4" t="s">
        <v>987</v>
      </c>
      <c r="K969" s="4" t="s">
        <v>954</v>
      </c>
      <c r="L969" s="4" t="s">
        <v>527</v>
      </c>
      <c r="M969" s="6">
        <v>15086.21</v>
      </c>
      <c r="N969" s="4" t="s">
        <v>876</v>
      </c>
      <c r="O969" s="4">
        <v>11418.18</v>
      </c>
      <c r="P969" s="4" t="s">
        <v>876</v>
      </c>
      <c r="Q969" s="4" t="s">
        <v>2451</v>
      </c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 t="s">
        <v>912</v>
      </c>
      <c r="AE969" s="3">
        <v>43374</v>
      </c>
      <c r="AF969" s="3">
        <v>43374</v>
      </c>
    </row>
    <row r="970" spans="1:32" ht="15">
      <c r="A970" s="4">
        <v>2018</v>
      </c>
      <c r="B970" s="5">
        <v>43282</v>
      </c>
      <c r="C970" s="5">
        <v>43373</v>
      </c>
      <c r="D970" s="4" t="s">
        <v>516</v>
      </c>
      <c r="E970" s="4">
        <v>51</v>
      </c>
      <c r="F970" s="4" t="s">
        <v>307</v>
      </c>
      <c r="G970" s="4" t="s">
        <v>307</v>
      </c>
      <c r="H970" s="4" t="s">
        <v>32</v>
      </c>
      <c r="I970" s="4" t="s">
        <v>1588</v>
      </c>
      <c r="J970" s="4" t="s">
        <v>987</v>
      </c>
      <c r="K970" s="4" t="s">
        <v>1589</v>
      </c>
      <c r="L970" s="4" t="s">
        <v>526</v>
      </c>
      <c r="M970" s="6">
        <v>15086.21</v>
      </c>
      <c r="N970" s="4" t="s">
        <v>876</v>
      </c>
      <c r="O970" s="4">
        <v>11418.18</v>
      </c>
      <c r="P970" s="4" t="s">
        <v>876</v>
      </c>
      <c r="Q970" s="4" t="s">
        <v>378</v>
      </c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 t="s">
        <v>912</v>
      </c>
      <c r="AE970" s="3">
        <v>43374</v>
      </c>
      <c r="AF970" s="3">
        <v>43374</v>
      </c>
    </row>
    <row r="971" spans="1:32" ht="15">
      <c r="A971" s="4">
        <v>2018</v>
      </c>
      <c r="B971" s="5">
        <v>43282</v>
      </c>
      <c r="C971" s="5">
        <v>43373</v>
      </c>
      <c r="D971" s="4" t="s">
        <v>523</v>
      </c>
      <c r="E971" s="4">
        <v>47</v>
      </c>
      <c r="F971" s="4" t="s">
        <v>309</v>
      </c>
      <c r="G971" s="4" t="s">
        <v>309</v>
      </c>
      <c r="H971" s="4" t="s">
        <v>171</v>
      </c>
      <c r="I971" s="4" t="s">
        <v>54</v>
      </c>
      <c r="J971" s="4" t="s">
        <v>172</v>
      </c>
      <c r="K971" s="4" t="s">
        <v>173</v>
      </c>
      <c r="L971" s="4" t="s">
        <v>527</v>
      </c>
      <c r="M971" s="6">
        <v>16120.11</v>
      </c>
      <c r="N971" s="4" t="s">
        <v>876</v>
      </c>
      <c r="O971" s="4">
        <v>11689.51</v>
      </c>
      <c r="P971" s="4" t="s">
        <v>876</v>
      </c>
      <c r="Q971" s="4" t="s">
        <v>1780</v>
      </c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 t="s">
        <v>912</v>
      </c>
      <c r="AE971" s="3">
        <v>43374</v>
      </c>
      <c r="AF971" s="3">
        <v>43374</v>
      </c>
    </row>
    <row r="972" spans="1:32" ht="15">
      <c r="A972" s="4">
        <v>2018</v>
      </c>
      <c r="B972" s="5">
        <v>43282</v>
      </c>
      <c r="C972" s="5">
        <v>43373</v>
      </c>
      <c r="D972" s="4" t="s">
        <v>834</v>
      </c>
      <c r="E972" s="4">
        <v>48</v>
      </c>
      <c r="F972" s="4" t="s">
        <v>308</v>
      </c>
      <c r="G972" s="4" t="s">
        <v>308</v>
      </c>
      <c r="H972" s="4" t="s">
        <v>909</v>
      </c>
      <c r="I972" s="4" t="s">
        <v>2414</v>
      </c>
      <c r="J972" s="4" t="s">
        <v>1299</v>
      </c>
      <c r="K972" s="4" t="s">
        <v>1066</v>
      </c>
      <c r="L972" s="4" t="s">
        <v>526</v>
      </c>
      <c r="M972" s="6">
        <v>9116.19</v>
      </c>
      <c r="N972" s="4" t="s">
        <v>876</v>
      </c>
      <c r="O972" s="4">
        <v>7079.12</v>
      </c>
      <c r="P972" s="4" t="s">
        <v>876</v>
      </c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 t="s">
        <v>912</v>
      </c>
      <c r="AE972" s="3">
        <v>43374</v>
      </c>
      <c r="AF972" s="3">
        <v>43374</v>
      </c>
    </row>
    <row r="973" spans="1:32" ht="15">
      <c r="A973" s="4">
        <v>2018</v>
      </c>
      <c r="B973" s="5">
        <v>43282</v>
      </c>
      <c r="C973" s="5">
        <v>43373</v>
      </c>
      <c r="D973" s="4" t="s">
        <v>834</v>
      </c>
      <c r="E973" s="4">
        <v>38</v>
      </c>
      <c r="F973" s="4" t="s">
        <v>325</v>
      </c>
      <c r="G973" s="4" t="s">
        <v>325</v>
      </c>
      <c r="H973" s="4" t="s">
        <v>1622</v>
      </c>
      <c r="I973" s="4" t="s">
        <v>1635</v>
      </c>
      <c r="J973" s="4" t="s">
        <v>1299</v>
      </c>
      <c r="K973" s="4" t="s">
        <v>2415</v>
      </c>
      <c r="L973" s="4" t="s">
        <v>527</v>
      </c>
      <c r="M973" s="6">
        <v>18395.08</v>
      </c>
      <c r="N973" s="4" t="s">
        <v>876</v>
      </c>
      <c r="O973" s="4">
        <v>13171.99</v>
      </c>
      <c r="P973" s="4" t="s">
        <v>876</v>
      </c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 t="s">
        <v>912</v>
      </c>
      <c r="AE973" s="3">
        <v>43374</v>
      </c>
      <c r="AF973" s="3">
        <v>43374</v>
      </c>
    </row>
    <row r="974" spans="1:32" ht="15">
      <c r="A974" s="4">
        <v>2018</v>
      </c>
      <c r="B974" s="5">
        <v>43282</v>
      </c>
      <c r="C974" s="5">
        <v>43373</v>
      </c>
      <c r="D974" s="4" t="s">
        <v>515</v>
      </c>
      <c r="E974" s="4">
        <v>56</v>
      </c>
      <c r="F974" s="4" t="s">
        <v>329</v>
      </c>
      <c r="G974" s="4" t="s">
        <v>329</v>
      </c>
      <c r="H974" s="4" t="s">
        <v>639</v>
      </c>
      <c r="I974" s="4" t="s">
        <v>2308</v>
      </c>
      <c r="J974" s="4" t="s">
        <v>1299</v>
      </c>
      <c r="K974" s="4" t="s">
        <v>888</v>
      </c>
      <c r="L974" s="4" t="s">
        <v>526</v>
      </c>
      <c r="M974" s="6">
        <v>28016.45</v>
      </c>
      <c r="N974" s="4" t="s">
        <v>876</v>
      </c>
      <c r="O974" s="4">
        <v>19286.34</v>
      </c>
      <c r="P974" s="4" t="s">
        <v>876</v>
      </c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 t="s">
        <v>912</v>
      </c>
      <c r="AE974" s="3">
        <v>43374</v>
      </c>
      <c r="AF974" s="3">
        <v>43374</v>
      </c>
    </row>
    <row r="975" spans="1:32" ht="15">
      <c r="A975" s="4">
        <v>2018</v>
      </c>
      <c r="B975" s="5">
        <v>43282</v>
      </c>
      <c r="C975" s="5">
        <v>43373</v>
      </c>
      <c r="D975" s="4" t="s">
        <v>834</v>
      </c>
      <c r="E975" s="4">
        <v>46</v>
      </c>
      <c r="F975" s="4" t="s">
        <v>837</v>
      </c>
      <c r="G975" s="4" t="s">
        <v>837</v>
      </c>
      <c r="H975" s="4" t="s">
        <v>1622</v>
      </c>
      <c r="I975" s="4" t="s">
        <v>1487</v>
      </c>
      <c r="J975" s="4" t="s">
        <v>1299</v>
      </c>
      <c r="K975" s="4" t="s">
        <v>23</v>
      </c>
      <c r="L975" s="4" t="s">
        <v>527</v>
      </c>
      <c r="M975" s="6">
        <v>18395.08</v>
      </c>
      <c r="N975" s="4" t="s">
        <v>876</v>
      </c>
      <c r="O975" s="4">
        <v>13171.99</v>
      </c>
      <c r="P975" s="4" t="s">
        <v>876</v>
      </c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 t="s">
        <v>912</v>
      </c>
      <c r="AE975" s="3">
        <v>43374</v>
      </c>
      <c r="AF975" s="3">
        <v>43374</v>
      </c>
    </row>
    <row r="976" spans="1:32" ht="15">
      <c r="A976" s="4">
        <v>2018</v>
      </c>
      <c r="B976" s="5">
        <v>43282</v>
      </c>
      <c r="C976" s="5">
        <v>43373</v>
      </c>
      <c r="D976" s="4" t="s">
        <v>516</v>
      </c>
      <c r="E976" s="4">
        <v>5</v>
      </c>
      <c r="F976" s="4" t="s">
        <v>838</v>
      </c>
      <c r="G976" s="4" t="s">
        <v>838</v>
      </c>
      <c r="H976" s="4" t="s">
        <v>877</v>
      </c>
      <c r="I976" s="4" t="s">
        <v>146</v>
      </c>
      <c r="J976" s="4" t="s">
        <v>1299</v>
      </c>
      <c r="K976" s="4" t="s">
        <v>1091</v>
      </c>
      <c r="L976" s="4" t="s">
        <v>526</v>
      </c>
      <c r="M976" s="6">
        <v>14515.55</v>
      </c>
      <c r="N976" s="4" t="s">
        <v>876</v>
      </c>
      <c r="O976" s="4">
        <v>12647.32</v>
      </c>
      <c r="P976" s="4" t="s">
        <v>876</v>
      </c>
      <c r="Q976" s="4" t="s">
        <v>1960</v>
      </c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 t="s">
        <v>912</v>
      </c>
      <c r="AE976" s="3">
        <v>43374</v>
      </c>
      <c r="AF976" s="3">
        <v>43374</v>
      </c>
    </row>
    <row r="977" spans="1:32" ht="15">
      <c r="A977" s="4">
        <v>2018</v>
      </c>
      <c r="B977" s="5">
        <v>43282</v>
      </c>
      <c r="C977" s="5">
        <v>43373</v>
      </c>
      <c r="D977" s="4" t="s">
        <v>520</v>
      </c>
      <c r="E977" s="4">
        <v>101</v>
      </c>
      <c r="F977" s="4" t="s">
        <v>846</v>
      </c>
      <c r="G977" s="4" t="s">
        <v>846</v>
      </c>
      <c r="H977" s="4" t="s">
        <v>2270</v>
      </c>
      <c r="I977" s="4" t="s">
        <v>1020</v>
      </c>
      <c r="J977" s="4" t="s">
        <v>1299</v>
      </c>
      <c r="K977" s="4"/>
      <c r="L977" s="4" t="s">
        <v>526</v>
      </c>
      <c r="M977" s="6">
        <v>92450</v>
      </c>
      <c r="N977" s="4" t="s">
        <v>876</v>
      </c>
      <c r="O977" s="4">
        <v>66686.66</v>
      </c>
      <c r="P977" s="4" t="s">
        <v>876</v>
      </c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 t="s">
        <v>912</v>
      </c>
      <c r="AE977" s="3">
        <v>43374</v>
      </c>
      <c r="AF977" s="3">
        <v>43374</v>
      </c>
    </row>
    <row r="978" spans="1:32" ht="15">
      <c r="A978" s="4">
        <v>2018</v>
      </c>
      <c r="B978" s="5">
        <v>43282</v>
      </c>
      <c r="C978" s="5">
        <v>43373</v>
      </c>
      <c r="D978" s="4" t="s">
        <v>516</v>
      </c>
      <c r="E978" s="4">
        <v>17</v>
      </c>
      <c r="F978" s="4" t="s">
        <v>314</v>
      </c>
      <c r="G978" s="4" t="s">
        <v>314</v>
      </c>
      <c r="H978" s="4" t="s">
        <v>1078</v>
      </c>
      <c r="I978" s="4" t="s">
        <v>187</v>
      </c>
      <c r="J978" s="4" t="s">
        <v>188</v>
      </c>
      <c r="K978" s="4" t="s">
        <v>954</v>
      </c>
      <c r="L978" s="4" t="s">
        <v>527</v>
      </c>
      <c r="M978" s="6">
        <v>15086.21</v>
      </c>
      <c r="N978" s="4" t="s">
        <v>876</v>
      </c>
      <c r="O978" s="4">
        <v>11418.18</v>
      </c>
      <c r="P978" s="4" t="s">
        <v>876</v>
      </c>
      <c r="Q978" s="4" t="s">
        <v>1791</v>
      </c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 t="s">
        <v>912</v>
      </c>
      <c r="AE978" s="3">
        <v>43374</v>
      </c>
      <c r="AF978" s="3">
        <v>43374</v>
      </c>
    </row>
    <row r="979" spans="1:32" ht="15">
      <c r="A979" s="4">
        <v>2018</v>
      </c>
      <c r="B979" s="5">
        <v>43282</v>
      </c>
      <c r="C979" s="5">
        <v>43373</v>
      </c>
      <c r="D979" s="4" t="s">
        <v>523</v>
      </c>
      <c r="E979" s="4">
        <v>47</v>
      </c>
      <c r="F979" s="4" t="s">
        <v>309</v>
      </c>
      <c r="G979" s="4" t="s">
        <v>309</v>
      </c>
      <c r="H979" s="4" t="s">
        <v>12</v>
      </c>
      <c r="I979" s="4" t="s">
        <v>2218</v>
      </c>
      <c r="J979" s="4" t="s">
        <v>2219</v>
      </c>
      <c r="K979" s="4" t="s">
        <v>671</v>
      </c>
      <c r="L979" s="4" t="s">
        <v>526</v>
      </c>
      <c r="M979" s="6">
        <v>16120.11</v>
      </c>
      <c r="N979" s="4" t="s">
        <v>876</v>
      </c>
      <c r="O979" s="4">
        <v>11689.51</v>
      </c>
      <c r="P979" s="4" t="s">
        <v>876</v>
      </c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 t="s">
        <v>912</v>
      </c>
      <c r="AE979" s="3">
        <v>43374</v>
      </c>
      <c r="AF979" s="3">
        <v>43374</v>
      </c>
    </row>
    <row r="980" spans="1:32" ht="15">
      <c r="A980" s="4">
        <v>2018</v>
      </c>
      <c r="B980" s="5">
        <v>43282</v>
      </c>
      <c r="C980" s="5">
        <v>43373</v>
      </c>
      <c r="D980" s="4" t="s">
        <v>516</v>
      </c>
      <c r="E980" s="4">
        <v>5</v>
      </c>
      <c r="F980" s="4" t="s">
        <v>838</v>
      </c>
      <c r="G980" s="4" t="s">
        <v>838</v>
      </c>
      <c r="H980" s="4" t="s">
        <v>881</v>
      </c>
      <c r="I980" s="4" t="s">
        <v>1271</v>
      </c>
      <c r="J980" s="4" t="s">
        <v>1091</v>
      </c>
      <c r="K980" s="4" t="s">
        <v>1272</v>
      </c>
      <c r="L980" s="4" t="s">
        <v>526</v>
      </c>
      <c r="M980" s="6">
        <v>14515.55</v>
      </c>
      <c r="N980" s="4" t="s">
        <v>876</v>
      </c>
      <c r="O980" s="4">
        <v>12647.32</v>
      </c>
      <c r="P980" s="4" t="s">
        <v>876</v>
      </c>
      <c r="Q980" s="4" t="s">
        <v>1933</v>
      </c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 t="s">
        <v>912</v>
      </c>
      <c r="AE980" s="3">
        <v>43374</v>
      </c>
      <c r="AF980" s="3">
        <v>43374</v>
      </c>
    </row>
    <row r="981" spans="1:32" ht="15">
      <c r="A981" s="4">
        <v>2018</v>
      </c>
      <c r="B981" s="5">
        <v>43282</v>
      </c>
      <c r="C981" s="5">
        <v>43373</v>
      </c>
      <c r="D981" s="4" t="s">
        <v>834</v>
      </c>
      <c r="E981" s="4">
        <v>53</v>
      </c>
      <c r="F981" s="4" t="s">
        <v>305</v>
      </c>
      <c r="G981" s="4" t="s">
        <v>305</v>
      </c>
      <c r="H981" s="4" t="s">
        <v>1001</v>
      </c>
      <c r="I981" s="4" t="s">
        <v>224</v>
      </c>
      <c r="J981" s="4" t="s">
        <v>1091</v>
      </c>
      <c r="K981" s="4" t="s">
        <v>1619</v>
      </c>
      <c r="L981" s="4" t="s">
        <v>527</v>
      </c>
      <c r="M981" s="6">
        <v>6670.38</v>
      </c>
      <c r="N981" s="4" t="s">
        <v>876</v>
      </c>
      <c r="O981" s="4">
        <v>5526.13</v>
      </c>
      <c r="P981" s="4" t="s">
        <v>876</v>
      </c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 t="s">
        <v>912</v>
      </c>
      <c r="AE981" s="3">
        <v>43374</v>
      </c>
      <c r="AF981" s="3">
        <v>43374</v>
      </c>
    </row>
    <row r="982" spans="1:32" ht="15">
      <c r="A982" s="4">
        <v>2018</v>
      </c>
      <c r="B982" s="5">
        <v>43282</v>
      </c>
      <c r="C982" s="5">
        <v>43373</v>
      </c>
      <c r="D982" s="4" t="s">
        <v>516</v>
      </c>
      <c r="E982" s="4">
        <v>5</v>
      </c>
      <c r="F982" s="4" t="s">
        <v>838</v>
      </c>
      <c r="G982" s="4" t="s">
        <v>838</v>
      </c>
      <c r="H982" s="4" t="s">
        <v>1379</v>
      </c>
      <c r="I982" s="4" t="s">
        <v>2181</v>
      </c>
      <c r="J982" s="4" t="s">
        <v>1091</v>
      </c>
      <c r="K982" s="4" t="s">
        <v>958</v>
      </c>
      <c r="L982" s="4" t="s">
        <v>526</v>
      </c>
      <c r="M982" s="6">
        <v>14515.55</v>
      </c>
      <c r="N982" s="4" t="s">
        <v>876</v>
      </c>
      <c r="O982" s="4">
        <v>12647.32</v>
      </c>
      <c r="P982" s="4" t="s">
        <v>876</v>
      </c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 t="s">
        <v>912</v>
      </c>
      <c r="AE982" s="3">
        <v>43374</v>
      </c>
      <c r="AF982" s="3">
        <v>43374</v>
      </c>
    </row>
    <row r="983" spans="1:32" ht="15">
      <c r="A983" s="4">
        <v>2018</v>
      </c>
      <c r="B983" s="5">
        <v>43282</v>
      </c>
      <c r="C983" s="5">
        <v>43373</v>
      </c>
      <c r="D983" s="4" t="s">
        <v>516</v>
      </c>
      <c r="E983" s="4">
        <v>17</v>
      </c>
      <c r="F983" s="4" t="s">
        <v>314</v>
      </c>
      <c r="G983" s="4" t="s">
        <v>314</v>
      </c>
      <c r="H983" s="4" t="s">
        <v>32</v>
      </c>
      <c r="I983" s="4" t="s">
        <v>236</v>
      </c>
      <c r="J983" s="4" t="s">
        <v>1091</v>
      </c>
      <c r="K983" s="4" t="s">
        <v>1059</v>
      </c>
      <c r="L983" s="4" t="s">
        <v>526</v>
      </c>
      <c r="M983" s="6">
        <v>15086.21</v>
      </c>
      <c r="N983" s="4" t="s">
        <v>876</v>
      </c>
      <c r="O983" s="4">
        <v>11418.18</v>
      </c>
      <c r="P983" s="4" t="s">
        <v>876</v>
      </c>
      <c r="Q983" s="4" t="s">
        <v>1831</v>
      </c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 t="s">
        <v>912</v>
      </c>
      <c r="AE983" s="3">
        <v>43374</v>
      </c>
      <c r="AF983" s="3">
        <v>43374</v>
      </c>
    </row>
    <row r="984" spans="1:32" ht="15">
      <c r="A984" s="4">
        <v>2018</v>
      </c>
      <c r="B984" s="5">
        <v>43282</v>
      </c>
      <c r="C984" s="5">
        <v>43373</v>
      </c>
      <c r="D984" s="4" t="s">
        <v>523</v>
      </c>
      <c r="E984" s="4">
        <v>47</v>
      </c>
      <c r="F984" s="4" t="s">
        <v>309</v>
      </c>
      <c r="G984" s="4" t="s">
        <v>309</v>
      </c>
      <c r="H984" s="4" t="s">
        <v>648</v>
      </c>
      <c r="I984" s="4" t="s">
        <v>115</v>
      </c>
      <c r="J984" s="4" t="s">
        <v>1091</v>
      </c>
      <c r="K984" s="4"/>
      <c r="L984" s="4" t="s">
        <v>526</v>
      </c>
      <c r="M984" s="6">
        <v>16120.11</v>
      </c>
      <c r="N984" s="4" t="s">
        <v>876</v>
      </c>
      <c r="O984" s="4">
        <v>11689.51</v>
      </c>
      <c r="P984" s="4" t="s">
        <v>876</v>
      </c>
      <c r="Q984" s="4" t="s">
        <v>1733</v>
      </c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 t="s">
        <v>912</v>
      </c>
      <c r="AE984" s="3">
        <v>43374</v>
      </c>
      <c r="AF984" s="3">
        <v>43374</v>
      </c>
    </row>
    <row r="985" spans="1:32" ht="15">
      <c r="A985" s="4">
        <v>2018</v>
      </c>
      <c r="B985" s="5">
        <v>43282</v>
      </c>
      <c r="C985" s="5">
        <v>43373</v>
      </c>
      <c r="D985" s="4" t="s">
        <v>515</v>
      </c>
      <c r="E985" s="4">
        <v>35</v>
      </c>
      <c r="F985" s="4" t="s">
        <v>840</v>
      </c>
      <c r="G985" s="4" t="s">
        <v>840</v>
      </c>
      <c r="H985" s="4" t="s">
        <v>1134</v>
      </c>
      <c r="I985" s="4" t="s">
        <v>281</v>
      </c>
      <c r="J985" s="4" t="s">
        <v>760</v>
      </c>
      <c r="K985" s="4" t="s">
        <v>282</v>
      </c>
      <c r="L985" s="4" t="s">
        <v>526</v>
      </c>
      <c r="M985" s="6">
        <v>34892.85</v>
      </c>
      <c r="N985" s="4" t="s">
        <v>876</v>
      </c>
      <c r="O985" s="4">
        <v>23566.31</v>
      </c>
      <c r="P985" s="4" t="s">
        <v>876</v>
      </c>
      <c r="Q985" s="4" t="s">
        <v>1863</v>
      </c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 t="s">
        <v>912</v>
      </c>
      <c r="AE985" s="3">
        <v>43374</v>
      </c>
      <c r="AF985" s="3">
        <v>43374</v>
      </c>
    </row>
    <row r="986" spans="1:32" ht="15">
      <c r="A986" s="4">
        <v>2018</v>
      </c>
      <c r="B986" s="5">
        <v>43282</v>
      </c>
      <c r="C986" s="5">
        <v>43373</v>
      </c>
      <c r="D986" s="4" t="s">
        <v>516</v>
      </c>
      <c r="E986" s="4">
        <v>22</v>
      </c>
      <c r="F986" s="4" t="s">
        <v>306</v>
      </c>
      <c r="G986" s="4" t="s">
        <v>306</v>
      </c>
      <c r="H986" s="4" t="s">
        <v>881</v>
      </c>
      <c r="I986" s="4" t="s">
        <v>1229</v>
      </c>
      <c r="J986" s="4" t="s">
        <v>760</v>
      </c>
      <c r="K986" s="4" t="s">
        <v>1230</v>
      </c>
      <c r="L986" s="4" t="s">
        <v>526</v>
      </c>
      <c r="M986" s="6">
        <v>14515.55</v>
      </c>
      <c r="N986" s="4" t="s">
        <v>876</v>
      </c>
      <c r="O986" s="4">
        <v>11036.4</v>
      </c>
      <c r="P986" s="4" t="s">
        <v>876</v>
      </c>
      <c r="Q986" s="4" t="s">
        <v>1905</v>
      </c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 t="s">
        <v>912</v>
      </c>
      <c r="AE986" s="3">
        <v>43374</v>
      </c>
      <c r="AF986" s="3">
        <v>43374</v>
      </c>
    </row>
    <row r="987" spans="1:32" ht="15">
      <c r="A987" s="4">
        <v>2018</v>
      </c>
      <c r="B987" s="5">
        <v>43282</v>
      </c>
      <c r="C987" s="5">
        <v>43373</v>
      </c>
      <c r="D987" s="4" t="s">
        <v>523</v>
      </c>
      <c r="E987" s="4">
        <v>47</v>
      </c>
      <c r="F987" s="4" t="s">
        <v>309</v>
      </c>
      <c r="G987" s="4" t="s">
        <v>309</v>
      </c>
      <c r="H987" s="4" t="s">
        <v>272</v>
      </c>
      <c r="I987" s="4" t="s">
        <v>1317</v>
      </c>
      <c r="J987" s="4" t="s">
        <v>760</v>
      </c>
      <c r="K987" s="4" t="s">
        <v>946</v>
      </c>
      <c r="L987" s="4" t="s">
        <v>527</v>
      </c>
      <c r="M987" s="6">
        <v>16120.11</v>
      </c>
      <c r="N987" s="4" t="s">
        <v>876</v>
      </c>
      <c r="O987" s="4">
        <v>11689.51</v>
      </c>
      <c r="P987" s="4" t="s">
        <v>876</v>
      </c>
      <c r="Q987" s="4" t="s">
        <v>612</v>
      </c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 t="s">
        <v>912</v>
      </c>
      <c r="AE987" s="3">
        <v>43374</v>
      </c>
      <c r="AF987" s="3">
        <v>43374</v>
      </c>
    </row>
    <row r="988" spans="1:32" ht="15">
      <c r="A988" s="4">
        <v>2018</v>
      </c>
      <c r="B988" s="5">
        <v>43282</v>
      </c>
      <c r="C988" s="5">
        <v>43373</v>
      </c>
      <c r="D988" s="4" t="s">
        <v>516</v>
      </c>
      <c r="E988" s="4">
        <v>51</v>
      </c>
      <c r="F988" s="4" t="s">
        <v>307</v>
      </c>
      <c r="G988" s="4" t="s">
        <v>307</v>
      </c>
      <c r="H988" s="4" t="s">
        <v>1001</v>
      </c>
      <c r="I988" s="4" t="s">
        <v>1601</v>
      </c>
      <c r="J988" s="4" t="s">
        <v>760</v>
      </c>
      <c r="K988" s="4" t="s">
        <v>892</v>
      </c>
      <c r="L988" s="4" t="s">
        <v>526</v>
      </c>
      <c r="M988" s="6">
        <v>15086.21</v>
      </c>
      <c r="N988" s="4" t="s">
        <v>876</v>
      </c>
      <c r="O988" s="4">
        <v>11418.18</v>
      </c>
      <c r="P988" s="4" t="s">
        <v>876</v>
      </c>
      <c r="Q988" s="4" t="s">
        <v>1774</v>
      </c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 t="s">
        <v>912</v>
      </c>
      <c r="AE988" s="3">
        <v>43374</v>
      </c>
      <c r="AF988" s="3">
        <v>43374</v>
      </c>
    </row>
    <row r="989" spans="1:32" ht="15">
      <c r="A989" s="4">
        <v>2018</v>
      </c>
      <c r="B989" s="5">
        <v>43282</v>
      </c>
      <c r="C989" s="5">
        <v>43373</v>
      </c>
      <c r="D989" s="4" t="s">
        <v>523</v>
      </c>
      <c r="E989" s="4">
        <v>47</v>
      </c>
      <c r="F989" s="4" t="s">
        <v>309</v>
      </c>
      <c r="G989" s="4" t="s">
        <v>309</v>
      </c>
      <c r="H989" s="4" t="s">
        <v>1078</v>
      </c>
      <c r="I989" s="4" t="s">
        <v>766</v>
      </c>
      <c r="J989" s="4" t="s">
        <v>760</v>
      </c>
      <c r="K989" s="4" t="s">
        <v>900</v>
      </c>
      <c r="L989" s="4" t="s">
        <v>527</v>
      </c>
      <c r="M989" s="6">
        <v>16120.11</v>
      </c>
      <c r="N989" s="4" t="s">
        <v>876</v>
      </c>
      <c r="O989" s="4">
        <v>11689.51</v>
      </c>
      <c r="P989" s="4" t="s">
        <v>876</v>
      </c>
      <c r="Q989" s="4" t="s">
        <v>1726</v>
      </c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 t="s">
        <v>912</v>
      </c>
      <c r="AE989" s="3">
        <v>43374</v>
      </c>
      <c r="AF989" s="3">
        <v>43374</v>
      </c>
    </row>
    <row r="990" spans="1:32" ht="15">
      <c r="A990" s="4">
        <v>2018</v>
      </c>
      <c r="B990" s="5">
        <v>43282</v>
      </c>
      <c r="C990" s="5">
        <v>43373</v>
      </c>
      <c r="D990" s="4" t="s">
        <v>515</v>
      </c>
      <c r="E990" s="4">
        <v>35</v>
      </c>
      <c r="F990" s="4" t="s">
        <v>840</v>
      </c>
      <c r="G990" s="4" t="s">
        <v>840</v>
      </c>
      <c r="H990" s="4" t="s">
        <v>263</v>
      </c>
      <c r="I990" s="4" t="s">
        <v>264</v>
      </c>
      <c r="J990" s="4" t="s">
        <v>760</v>
      </c>
      <c r="K990" s="4" t="s">
        <v>87</v>
      </c>
      <c r="L990" s="4" t="s">
        <v>527</v>
      </c>
      <c r="M990" s="6">
        <v>34892.85</v>
      </c>
      <c r="N990" s="4" t="s">
        <v>876</v>
      </c>
      <c r="O990" s="4">
        <v>23566.31</v>
      </c>
      <c r="P990" s="4" t="s">
        <v>876</v>
      </c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 t="s">
        <v>912</v>
      </c>
      <c r="AE990" s="3">
        <v>43374</v>
      </c>
      <c r="AF990" s="3">
        <v>43374</v>
      </c>
    </row>
    <row r="991" spans="1:32" ht="15">
      <c r="A991" s="4">
        <v>2018</v>
      </c>
      <c r="B991" s="5">
        <v>43282</v>
      </c>
      <c r="C991" s="5">
        <v>43373</v>
      </c>
      <c r="D991" s="4" t="s">
        <v>523</v>
      </c>
      <c r="E991" s="4">
        <v>47</v>
      </c>
      <c r="F991" s="4" t="s">
        <v>309</v>
      </c>
      <c r="G991" s="4" t="s">
        <v>309</v>
      </c>
      <c r="H991" s="4" t="s">
        <v>750</v>
      </c>
      <c r="I991" s="4" t="s">
        <v>1357</v>
      </c>
      <c r="J991" s="4" t="s">
        <v>760</v>
      </c>
      <c r="K991" s="4" t="s">
        <v>918</v>
      </c>
      <c r="L991" s="4" t="s">
        <v>527</v>
      </c>
      <c r="M991" s="6">
        <v>16120.11</v>
      </c>
      <c r="N991" s="4" t="s">
        <v>876</v>
      </c>
      <c r="O991" s="4">
        <v>11689.51</v>
      </c>
      <c r="P991" s="4" t="s">
        <v>876</v>
      </c>
      <c r="Q991" s="4" t="s">
        <v>1991</v>
      </c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 t="s">
        <v>912</v>
      </c>
      <c r="AE991" s="3">
        <v>43374</v>
      </c>
      <c r="AF991" s="3">
        <v>43374</v>
      </c>
    </row>
    <row r="992" spans="1:32" ht="15">
      <c r="A992" s="4">
        <v>2018</v>
      </c>
      <c r="B992" s="5">
        <v>43282</v>
      </c>
      <c r="C992" s="5">
        <v>43373</v>
      </c>
      <c r="D992" s="4" t="s">
        <v>516</v>
      </c>
      <c r="E992" s="4">
        <v>5</v>
      </c>
      <c r="F992" s="4" t="s">
        <v>838</v>
      </c>
      <c r="G992" s="4" t="s">
        <v>838</v>
      </c>
      <c r="H992" s="4" t="s">
        <v>965</v>
      </c>
      <c r="I992" s="4" t="s">
        <v>1266</v>
      </c>
      <c r="J992" s="4" t="s">
        <v>760</v>
      </c>
      <c r="K992" s="4" t="s">
        <v>1623</v>
      </c>
      <c r="L992" s="4" t="s">
        <v>527</v>
      </c>
      <c r="M992" s="6">
        <v>14515.55</v>
      </c>
      <c r="N992" s="4" t="s">
        <v>876</v>
      </c>
      <c r="O992" s="4">
        <v>12647.32</v>
      </c>
      <c r="P992" s="4" t="s">
        <v>876</v>
      </c>
      <c r="Q992" s="4" t="s">
        <v>1927</v>
      </c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 t="s">
        <v>912</v>
      </c>
      <c r="AE992" s="3">
        <v>43374</v>
      </c>
      <c r="AF992" s="3">
        <v>43374</v>
      </c>
    </row>
    <row r="993" spans="1:32" ht="15">
      <c r="A993" s="4">
        <v>2018</v>
      </c>
      <c r="B993" s="5">
        <v>43282</v>
      </c>
      <c r="C993" s="5">
        <v>43373</v>
      </c>
      <c r="D993" s="4" t="s">
        <v>516</v>
      </c>
      <c r="E993" s="4">
        <v>51</v>
      </c>
      <c r="F993" s="4" t="s">
        <v>307</v>
      </c>
      <c r="G993" s="4" t="s">
        <v>307</v>
      </c>
      <c r="H993" s="4" t="s">
        <v>1137</v>
      </c>
      <c r="I993" s="4" t="s">
        <v>174</v>
      </c>
      <c r="J993" s="4" t="s">
        <v>760</v>
      </c>
      <c r="K993" s="4" t="s">
        <v>1623</v>
      </c>
      <c r="L993" s="4" t="s">
        <v>527</v>
      </c>
      <c r="M993" s="6">
        <v>15086.21</v>
      </c>
      <c r="N993" s="4" t="s">
        <v>876</v>
      </c>
      <c r="O993" s="4">
        <v>11418.18</v>
      </c>
      <c r="P993" s="4" t="s">
        <v>876</v>
      </c>
      <c r="Q993" s="4" t="s">
        <v>1781</v>
      </c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 t="s">
        <v>912</v>
      </c>
      <c r="AE993" s="3">
        <v>43374</v>
      </c>
      <c r="AF993" s="3">
        <v>43374</v>
      </c>
    </row>
    <row r="994" spans="1:32" ht="15">
      <c r="A994" s="4">
        <v>2018</v>
      </c>
      <c r="B994" s="5">
        <v>43282</v>
      </c>
      <c r="C994" s="5">
        <v>43373</v>
      </c>
      <c r="D994" s="4" t="s">
        <v>523</v>
      </c>
      <c r="E994" s="4">
        <v>47</v>
      </c>
      <c r="F994" s="4" t="s">
        <v>309</v>
      </c>
      <c r="G994" s="4" t="s">
        <v>309</v>
      </c>
      <c r="H994" s="4" t="s">
        <v>652</v>
      </c>
      <c r="I994" s="4" t="s">
        <v>759</v>
      </c>
      <c r="J994" s="4" t="s">
        <v>760</v>
      </c>
      <c r="K994" s="4" t="s">
        <v>1641</v>
      </c>
      <c r="L994" s="4" t="s">
        <v>527</v>
      </c>
      <c r="M994" s="6">
        <v>16120.11</v>
      </c>
      <c r="N994" s="4" t="s">
        <v>876</v>
      </c>
      <c r="O994" s="4">
        <v>11689.51</v>
      </c>
      <c r="P994" s="4" t="s">
        <v>876</v>
      </c>
      <c r="Q994" s="4" t="s">
        <v>1722</v>
      </c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 t="s">
        <v>912</v>
      </c>
      <c r="AE994" s="3">
        <v>43374</v>
      </c>
      <c r="AF994" s="3">
        <v>43374</v>
      </c>
    </row>
    <row r="995" spans="1:32" ht="15">
      <c r="A995" s="4">
        <v>2018</v>
      </c>
      <c r="B995" s="5">
        <v>43282</v>
      </c>
      <c r="C995" s="5">
        <v>43373</v>
      </c>
      <c r="D995" s="4" t="s">
        <v>834</v>
      </c>
      <c r="E995" s="4">
        <v>48</v>
      </c>
      <c r="F995" s="4" t="s">
        <v>308</v>
      </c>
      <c r="G995" s="4" t="s">
        <v>308</v>
      </c>
      <c r="H995" s="4" t="s">
        <v>940</v>
      </c>
      <c r="I995" s="4" t="s">
        <v>2416</v>
      </c>
      <c r="J995" s="4" t="s">
        <v>760</v>
      </c>
      <c r="K995" s="4" t="s">
        <v>995</v>
      </c>
      <c r="L995" s="4" t="s">
        <v>526</v>
      </c>
      <c r="M995" s="6">
        <v>9116.19</v>
      </c>
      <c r="N995" s="4" t="s">
        <v>876</v>
      </c>
      <c r="O995" s="4">
        <v>7079.12</v>
      </c>
      <c r="P995" s="4" t="s">
        <v>876</v>
      </c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 t="s">
        <v>912</v>
      </c>
      <c r="AE995" s="3">
        <v>43374</v>
      </c>
      <c r="AF995" s="3">
        <v>43374</v>
      </c>
    </row>
    <row r="996" spans="1:32" ht="15">
      <c r="A996" s="4">
        <v>2018</v>
      </c>
      <c r="B996" s="5">
        <v>43282</v>
      </c>
      <c r="C996" s="5">
        <v>43373</v>
      </c>
      <c r="D996" s="4" t="s">
        <v>834</v>
      </c>
      <c r="E996" s="4">
        <v>38</v>
      </c>
      <c r="F996" s="4" t="s">
        <v>325</v>
      </c>
      <c r="G996" s="4" t="s">
        <v>325</v>
      </c>
      <c r="H996" s="4" t="s">
        <v>1397</v>
      </c>
      <c r="I996" s="4" t="s">
        <v>2417</v>
      </c>
      <c r="J996" s="4" t="s">
        <v>1059</v>
      </c>
      <c r="K996" s="4" t="s">
        <v>888</v>
      </c>
      <c r="L996" s="4" t="s">
        <v>526</v>
      </c>
      <c r="M996" s="6">
        <v>18395.08</v>
      </c>
      <c r="N996" s="4" t="s">
        <v>876</v>
      </c>
      <c r="O996" s="4">
        <v>13171.99</v>
      </c>
      <c r="P996" s="4" t="s">
        <v>876</v>
      </c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 t="s">
        <v>912</v>
      </c>
      <c r="AE996" s="3">
        <v>43374</v>
      </c>
      <c r="AF996" s="3">
        <v>43374</v>
      </c>
    </row>
    <row r="997" spans="1:32" ht="15">
      <c r="A997" s="4">
        <v>2018</v>
      </c>
      <c r="B997" s="5">
        <v>43282</v>
      </c>
      <c r="C997" s="5">
        <v>43373</v>
      </c>
      <c r="D997" s="4" t="s">
        <v>523</v>
      </c>
      <c r="E997" s="4">
        <v>47</v>
      </c>
      <c r="F997" s="4" t="s">
        <v>309</v>
      </c>
      <c r="G997" s="4" t="s">
        <v>309</v>
      </c>
      <c r="H997" s="4" t="s">
        <v>889</v>
      </c>
      <c r="I997" s="4" t="s">
        <v>971</v>
      </c>
      <c r="J997" s="4" t="s">
        <v>1070</v>
      </c>
      <c r="K997" s="4" t="s">
        <v>1335</v>
      </c>
      <c r="L997" s="4" t="s">
        <v>526</v>
      </c>
      <c r="M997" s="6">
        <v>16120.11</v>
      </c>
      <c r="N997" s="4" t="s">
        <v>876</v>
      </c>
      <c r="O997" s="4">
        <v>11689.51</v>
      </c>
      <c r="P997" s="4" t="s">
        <v>876</v>
      </c>
      <c r="Q997" s="4" t="s">
        <v>1984</v>
      </c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 t="s">
        <v>912</v>
      </c>
      <c r="AE997" s="3">
        <v>43374</v>
      </c>
      <c r="AF997" s="3">
        <v>43374</v>
      </c>
    </row>
    <row r="998" spans="1:32" ht="15">
      <c r="A998" s="4">
        <v>2018</v>
      </c>
      <c r="B998" s="5">
        <v>43282</v>
      </c>
      <c r="C998" s="5">
        <v>43373</v>
      </c>
      <c r="D998" s="4" t="s">
        <v>523</v>
      </c>
      <c r="E998" s="4">
        <v>47</v>
      </c>
      <c r="F998" s="4" t="s">
        <v>309</v>
      </c>
      <c r="G998" s="4" t="s">
        <v>309</v>
      </c>
      <c r="H998" s="4" t="s">
        <v>1081</v>
      </c>
      <c r="I998" s="4" t="s">
        <v>1466</v>
      </c>
      <c r="J998" s="4" t="s">
        <v>1070</v>
      </c>
      <c r="K998" s="4" t="s">
        <v>1335</v>
      </c>
      <c r="L998" s="4" t="s">
        <v>526</v>
      </c>
      <c r="M998" s="6">
        <v>16120.11</v>
      </c>
      <c r="N998" s="4" t="s">
        <v>876</v>
      </c>
      <c r="O998" s="4">
        <v>11689.51</v>
      </c>
      <c r="P998" s="4" t="s">
        <v>876</v>
      </c>
      <c r="Q998" s="4" t="s">
        <v>2094</v>
      </c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 t="s">
        <v>912</v>
      </c>
      <c r="AE998" s="3">
        <v>43374</v>
      </c>
      <c r="AF998" s="3">
        <v>43374</v>
      </c>
    </row>
    <row r="999" spans="1:32" ht="15">
      <c r="A999" s="4">
        <v>2018</v>
      </c>
      <c r="B999" s="5">
        <v>43282</v>
      </c>
      <c r="C999" s="5">
        <v>43373</v>
      </c>
      <c r="D999" s="4" t="s">
        <v>523</v>
      </c>
      <c r="E999" s="4">
        <v>47</v>
      </c>
      <c r="F999" s="4" t="s">
        <v>309</v>
      </c>
      <c r="G999" s="4" t="s">
        <v>309</v>
      </c>
      <c r="H999" s="4" t="s">
        <v>1084</v>
      </c>
      <c r="I999" s="4" t="s">
        <v>1302</v>
      </c>
      <c r="J999" s="4" t="s">
        <v>1070</v>
      </c>
      <c r="K999" s="4" t="s">
        <v>91</v>
      </c>
      <c r="L999" s="4" t="s">
        <v>527</v>
      </c>
      <c r="M999" s="6">
        <v>16120.11</v>
      </c>
      <c r="N999" s="4" t="s">
        <v>876</v>
      </c>
      <c r="O999" s="4">
        <v>11689.51</v>
      </c>
      <c r="P999" s="4" t="s">
        <v>876</v>
      </c>
      <c r="Q999" s="4" t="s">
        <v>1957</v>
      </c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 t="s">
        <v>912</v>
      </c>
      <c r="AE999" s="3">
        <v>43374</v>
      </c>
      <c r="AF999" s="3">
        <v>43374</v>
      </c>
    </row>
    <row r="1000" spans="1:32" ht="15">
      <c r="A1000" s="4">
        <v>2018</v>
      </c>
      <c r="B1000" s="5">
        <v>43282</v>
      </c>
      <c r="C1000" s="5">
        <v>43373</v>
      </c>
      <c r="D1000" s="4" t="s">
        <v>523</v>
      </c>
      <c r="E1000" s="4">
        <v>47</v>
      </c>
      <c r="F1000" s="4" t="s">
        <v>309</v>
      </c>
      <c r="G1000" s="4" t="s">
        <v>309</v>
      </c>
      <c r="H1000" s="4" t="s">
        <v>691</v>
      </c>
      <c r="I1000" s="4" t="s">
        <v>753</v>
      </c>
      <c r="J1000" s="4" t="s">
        <v>1070</v>
      </c>
      <c r="K1000" s="4" t="s">
        <v>946</v>
      </c>
      <c r="L1000" s="4" t="s">
        <v>526</v>
      </c>
      <c r="M1000" s="6">
        <v>16120.11</v>
      </c>
      <c r="N1000" s="4" t="s">
        <v>876</v>
      </c>
      <c r="O1000" s="4">
        <v>11689.51</v>
      </c>
      <c r="P1000" s="4" t="s">
        <v>876</v>
      </c>
      <c r="Q1000" s="4" t="s">
        <v>1023</v>
      </c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 t="s">
        <v>912</v>
      </c>
      <c r="AE1000" s="3">
        <v>43374</v>
      </c>
      <c r="AF1000" s="3">
        <v>43374</v>
      </c>
    </row>
    <row r="1001" spans="1:32" ht="15">
      <c r="A1001" s="4">
        <v>2018</v>
      </c>
      <c r="B1001" s="5">
        <v>43282</v>
      </c>
      <c r="C1001" s="5">
        <v>43373</v>
      </c>
      <c r="D1001" s="4" t="s">
        <v>516</v>
      </c>
      <c r="E1001" s="4">
        <v>17</v>
      </c>
      <c r="F1001" s="4" t="s">
        <v>314</v>
      </c>
      <c r="G1001" s="4" t="s">
        <v>314</v>
      </c>
      <c r="H1001" s="4" t="s">
        <v>901</v>
      </c>
      <c r="I1001" s="4" t="s">
        <v>723</v>
      </c>
      <c r="J1001" s="4" t="s">
        <v>1070</v>
      </c>
      <c r="K1001" s="4" t="s">
        <v>724</v>
      </c>
      <c r="L1001" s="4" t="s">
        <v>526</v>
      </c>
      <c r="M1001" s="6">
        <v>15086.21</v>
      </c>
      <c r="N1001" s="4" t="s">
        <v>876</v>
      </c>
      <c r="O1001" s="4">
        <v>11418.18</v>
      </c>
      <c r="P1001" s="4" t="s">
        <v>876</v>
      </c>
      <c r="Q1001" s="4" t="s">
        <v>1697</v>
      </c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 t="s">
        <v>912</v>
      </c>
      <c r="AE1001" s="3">
        <v>43374</v>
      </c>
      <c r="AF1001" s="3">
        <v>43374</v>
      </c>
    </row>
    <row r="1002" spans="1:32" ht="15">
      <c r="A1002" s="4">
        <v>2018</v>
      </c>
      <c r="B1002" s="5">
        <v>43282</v>
      </c>
      <c r="C1002" s="5">
        <v>43373</v>
      </c>
      <c r="D1002" s="4" t="s">
        <v>516</v>
      </c>
      <c r="E1002" s="4">
        <v>22</v>
      </c>
      <c r="F1002" s="4" t="s">
        <v>306</v>
      </c>
      <c r="G1002" s="4" t="s">
        <v>306</v>
      </c>
      <c r="H1002" s="4" t="s">
        <v>1068</v>
      </c>
      <c r="I1002" s="4" t="s">
        <v>2182</v>
      </c>
      <c r="J1002" s="4" t="s">
        <v>1070</v>
      </c>
      <c r="K1002" s="4" t="s">
        <v>917</v>
      </c>
      <c r="L1002" s="4" t="s">
        <v>526</v>
      </c>
      <c r="M1002" s="6">
        <v>14515.55</v>
      </c>
      <c r="N1002" s="4" t="s">
        <v>876</v>
      </c>
      <c r="O1002" s="4">
        <v>13390.57</v>
      </c>
      <c r="P1002" s="4" t="s">
        <v>876</v>
      </c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 t="s">
        <v>912</v>
      </c>
      <c r="AE1002" s="3">
        <v>43374</v>
      </c>
      <c r="AF1002" s="3">
        <v>43374</v>
      </c>
    </row>
    <row r="1003" spans="1:32" ht="15">
      <c r="A1003" s="4">
        <v>2018</v>
      </c>
      <c r="B1003" s="5">
        <v>43282</v>
      </c>
      <c r="C1003" s="5">
        <v>43373</v>
      </c>
      <c r="D1003" s="4" t="s">
        <v>516</v>
      </c>
      <c r="E1003" s="4">
        <v>57</v>
      </c>
      <c r="F1003" s="4" t="s">
        <v>311</v>
      </c>
      <c r="G1003" s="4" t="s">
        <v>311</v>
      </c>
      <c r="H1003" s="4" t="s">
        <v>1068</v>
      </c>
      <c r="I1003" s="4" t="s">
        <v>1069</v>
      </c>
      <c r="J1003" s="4" t="s">
        <v>1070</v>
      </c>
      <c r="K1003" s="4" t="s">
        <v>917</v>
      </c>
      <c r="L1003" s="4" t="s">
        <v>526</v>
      </c>
      <c r="M1003" s="6">
        <v>15086.21</v>
      </c>
      <c r="N1003" s="4" t="s">
        <v>876</v>
      </c>
      <c r="O1003" s="4">
        <v>11418.18</v>
      </c>
      <c r="P1003" s="4" t="s">
        <v>876</v>
      </c>
      <c r="Q1003" s="4" t="s">
        <v>2479</v>
      </c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 t="s">
        <v>912</v>
      </c>
      <c r="AE1003" s="3">
        <v>43374</v>
      </c>
      <c r="AF1003" s="3">
        <v>43374</v>
      </c>
    </row>
    <row r="1004" spans="1:32" ht="15">
      <c r="A1004" s="4">
        <v>2018</v>
      </c>
      <c r="B1004" s="5">
        <v>43282</v>
      </c>
      <c r="C1004" s="5">
        <v>43373</v>
      </c>
      <c r="D1004" s="4" t="s">
        <v>516</v>
      </c>
      <c r="E1004" s="4">
        <v>53</v>
      </c>
      <c r="F1004" s="4" t="s">
        <v>305</v>
      </c>
      <c r="G1004" s="4" t="s">
        <v>305</v>
      </c>
      <c r="H1004" s="4" t="s">
        <v>1001</v>
      </c>
      <c r="I1004" s="4" t="s">
        <v>289</v>
      </c>
      <c r="J1004" s="4" t="s">
        <v>290</v>
      </c>
      <c r="K1004" s="4" t="s">
        <v>672</v>
      </c>
      <c r="L1004" s="4" t="s">
        <v>526</v>
      </c>
      <c r="M1004" s="6">
        <v>14515.55</v>
      </c>
      <c r="N1004" s="4" t="s">
        <v>876</v>
      </c>
      <c r="O1004" s="4">
        <v>12647.32</v>
      </c>
      <c r="P1004" s="4" t="s">
        <v>876</v>
      </c>
      <c r="Q1004" s="4" t="s">
        <v>1870</v>
      </c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 t="s">
        <v>912</v>
      </c>
      <c r="AE1004" s="3">
        <v>43374</v>
      </c>
      <c r="AF1004" s="3">
        <v>43374</v>
      </c>
    </row>
    <row r="1005" spans="1:32" ht="15">
      <c r="A1005" s="4">
        <v>2018</v>
      </c>
      <c r="B1005" s="5">
        <v>43282</v>
      </c>
      <c r="C1005" s="5">
        <v>43373</v>
      </c>
      <c r="D1005" s="4" t="s">
        <v>516</v>
      </c>
      <c r="E1005" s="4">
        <v>53</v>
      </c>
      <c r="F1005" s="4" t="s">
        <v>305</v>
      </c>
      <c r="G1005" s="4" t="s">
        <v>305</v>
      </c>
      <c r="H1005" s="4" t="s">
        <v>947</v>
      </c>
      <c r="I1005" s="4" t="s">
        <v>1532</v>
      </c>
      <c r="J1005" s="4" t="s">
        <v>1533</v>
      </c>
      <c r="K1005" s="4" t="s">
        <v>1659</v>
      </c>
      <c r="L1005" s="4" t="s">
        <v>527</v>
      </c>
      <c r="M1005" s="6">
        <v>14515.55</v>
      </c>
      <c r="N1005" s="4" t="s">
        <v>876</v>
      </c>
      <c r="O1005" s="4">
        <v>11036.4</v>
      </c>
      <c r="P1005" s="4" t="s">
        <v>876</v>
      </c>
      <c r="Q1005" s="4" t="s">
        <v>1670</v>
      </c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 t="s">
        <v>912</v>
      </c>
      <c r="AE1005" s="3">
        <v>43374</v>
      </c>
      <c r="AF1005" s="3">
        <v>43374</v>
      </c>
    </row>
    <row r="1006" spans="1:32" ht="15">
      <c r="A1006" s="4">
        <v>2018</v>
      </c>
      <c r="B1006" s="5">
        <v>43282</v>
      </c>
      <c r="C1006" s="5">
        <v>43373</v>
      </c>
      <c r="D1006" s="4" t="s">
        <v>516</v>
      </c>
      <c r="E1006" s="4">
        <v>51</v>
      </c>
      <c r="F1006" s="4" t="s">
        <v>307</v>
      </c>
      <c r="G1006" s="4" t="s">
        <v>307</v>
      </c>
      <c r="H1006" s="4" t="s">
        <v>39</v>
      </c>
      <c r="I1006" s="4" t="s">
        <v>1603</v>
      </c>
      <c r="J1006" s="4" t="s">
        <v>1031</v>
      </c>
      <c r="K1006" s="4" t="s">
        <v>936</v>
      </c>
      <c r="L1006" s="4" t="s">
        <v>527</v>
      </c>
      <c r="M1006" s="6">
        <v>15086.21</v>
      </c>
      <c r="N1006" s="4" t="s">
        <v>876</v>
      </c>
      <c r="O1006" s="4">
        <v>11418.18</v>
      </c>
      <c r="P1006" s="4" t="s">
        <v>876</v>
      </c>
      <c r="Q1006" s="4" t="s">
        <v>386</v>
      </c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 t="s">
        <v>912</v>
      </c>
      <c r="AE1006" s="3">
        <v>43374</v>
      </c>
      <c r="AF1006" s="3">
        <v>43374</v>
      </c>
    </row>
    <row r="1007" spans="1:32" ht="15">
      <c r="A1007" s="4">
        <v>2018</v>
      </c>
      <c r="B1007" s="5">
        <v>43282</v>
      </c>
      <c r="C1007" s="5">
        <v>43373</v>
      </c>
      <c r="D1007" s="4" t="s">
        <v>516</v>
      </c>
      <c r="E1007" s="4">
        <v>51</v>
      </c>
      <c r="F1007" s="4" t="s">
        <v>307</v>
      </c>
      <c r="G1007" s="4" t="s">
        <v>307</v>
      </c>
      <c r="H1007" s="4" t="s">
        <v>64</v>
      </c>
      <c r="I1007" s="4" t="s">
        <v>1058</v>
      </c>
      <c r="J1007" s="4" t="s">
        <v>1101</v>
      </c>
      <c r="K1007" s="4" t="s">
        <v>65</v>
      </c>
      <c r="L1007" s="4" t="s">
        <v>527</v>
      </c>
      <c r="M1007" s="6">
        <v>15086.21</v>
      </c>
      <c r="N1007" s="4" t="s">
        <v>876</v>
      </c>
      <c r="O1007" s="4">
        <v>11418.18</v>
      </c>
      <c r="P1007" s="4" t="s">
        <v>876</v>
      </c>
      <c r="Q1007" s="4" t="s">
        <v>352</v>
      </c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 t="s">
        <v>912</v>
      </c>
      <c r="AE1007" s="3">
        <v>43374</v>
      </c>
      <c r="AF1007" s="3">
        <v>43374</v>
      </c>
    </row>
    <row r="1008" spans="1:32" ht="15">
      <c r="A1008" s="4">
        <v>2018</v>
      </c>
      <c r="B1008" s="5">
        <v>43282</v>
      </c>
      <c r="C1008" s="5">
        <v>43373</v>
      </c>
      <c r="D1008" s="4" t="s">
        <v>516</v>
      </c>
      <c r="E1008" s="4">
        <v>11</v>
      </c>
      <c r="F1008" s="4" t="s">
        <v>319</v>
      </c>
      <c r="G1008" s="4" t="s">
        <v>319</v>
      </c>
      <c r="H1008" s="4" t="s">
        <v>1590</v>
      </c>
      <c r="I1008" s="4" t="s">
        <v>1591</v>
      </c>
      <c r="J1008" s="4" t="s">
        <v>1101</v>
      </c>
      <c r="K1008" s="4" t="s">
        <v>1592</v>
      </c>
      <c r="L1008" s="4" t="s">
        <v>526</v>
      </c>
      <c r="M1008" s="6">
        <v>15636.84</v>
      </c>
      <c r="N1008" s="4" t="s">
        <v>876</v>
      </c>
      <c r="O1008" s="4">
        <v>11786.56</v>
      </c>
      <c r="P1008" s="4" t="s">
        <v>876</v>
      </c>
      <c r="Q1008" s="4" t="s">
        <v>379</v>
      </c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 t="s">
        <v>912</v>
      </c>
      <c r="AE1008" s="3">
        <v>43374</v>
      </c>
      <c r="AF1008" s="3">
        <v>43374</v>
      </c>
    </row>
    <row r="1009" spans="1:32" ht="15">
      <c r="A1009" s="4">
        <v>2018</v>
      </c>
      <c r="B1009" s="5">
        <v>43282</v>
      </c>
      <c r="C1009" s="5">
        <v>43373</v>
      </c>
      <c r="D1009" s="4" t="s">
        <v>834</v>
      </c>
      <c r="E1009" s="4">
        <v>53</v>
      </c>
      <c r="F1009" s="4" t="s">
        <v>305</v>
      </c>
      <c r="G1009" s="4" t="s">
        <v>305</v>
      </c>
      <c r="H1009" s="4" t="s">
        <v>1001</v>
      </c>
      <c r="I1009" s="4" t="s">
        <v>2418</v>
      </c>
      <c r="J1009" s="4" t="s">
        <v>1101</v>
      </c>
      <c r="K1009" s="4" t="s">
        <v>1242</v>
      </c>
      <c r="L1009" s="4" t="s">
        <v>527</v>
      </c>
      <c r="M1009" s="6">
        <v>6670.38</v>
      </c>
      <c r="N1009" s="4" t="s">
        <v>876</v>
      </c>
      <c r="O1009" s="4">
        <v>5526.13</v>
      </c>
      <c r="P1009" s="4" t="s">
        <v>876</v>
      </c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 t="s">
        <v>912</v>
      </c>
      <c r="AE1009" s="3">
        <v>43374</v>
      </c>
      <c r="AF1009" s="3">
        <v>43374</v>
      </c>
    </row>
    <row r="1010" spans="1:32" ht="15">
      <c r="A1010" s="4">
        <v>2018</v>
      </c>
      <c r="B1010" s="5">
        <v>43282</v>
      </c>
      <c r="C1010" s="5">
        <v>43373</v>
      </c>
      <c r="D1010" s="4" t="s">
        <v>516</v>
      </c>
      <c r="E1010" s="4">
        <v>51</v>
      </c>
      <c r="F1010" s="4" t="s">
        <v>307</v>
      </c>
      <c r="G1010" s="4" t="s">
        <v>307</v>
      </c>
      <c r="H1010" s="4" t="s">
        <v>1143</v>
      </c>
      <c r="I1010" s="4" t="s">
        <v>266</v>
      </c>
      <c r="J1010" s="4" t="s">
        <v>713</v>
      </c>
      <c r="K1010" s="4" t="s">
        <v>1074</v>
      </c>
      <c r="L1010" s="4" t="s">
        <v>527</v>
      </c>
      <c r="M1010" s="6">
        <v>15086.21</v>
      </c>
      <c r="N1010" s="4" t="s">
        <v>876</v>
      </c>
      <c r="O1010" s="4">
        <v>11418.18</v>
      </c>
      <c r="P1010" s="4" t="s">
        <v>876</v>
      </c>
      <c r="Q1010" s="4" t="s">
        <v>1852</v>
      </c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 t="s">
        <v>912</v>
      </c>
      <c r="AE1010" s="3">
        <v>43374</v>
      </c>
      <c r="AF1010" s="3">
        <v>43374</v>
      </c>
    </row>
    <row r="1011" spans="1:32" ht="15">
      <c r="A1011" s="4">
        <v>2018</v>
      </c>
      <c r="B1011" s="5">
        <v>43282</v>
      </c>
      <c r="C1011" s="5">
        <v>43373</v>
      </c>
      <c r="D1011" s="4" t="s">
        <v>516</v>
      </c>
      <c r="E1011" s="4">
        <v>13</v>
      </c>
      <c r="F1011" s="4" t="s">
        <v>316</v>
      </c>
      <c r="G1011" s="4" t="s">
        <v>316</v>
      </c>
      <c r="H1011" s="4" t="s">
        <v>1001</v>
      </c>
      <c r="I1011" s="4" t="s">
        <v>66</v>
      </c>
      <c r="J1011" s="4" t="s">
        <v>67</v>
      </c>
      <c r="K1011" s="4" t="s">
        <v>922</v>
      </c>
      <c r="L1011" s="4" t="s">
        <v>526</v>
      </c>
      <c r="M1011" s="6">
        <v>15339.38</v>
      </c>
      <c r="N1011" s="4" t="s">
        <v>876</v>
      </c>
      <c r="O1011" s="4">
        <v>11587.55</v>
      </c>
      <c r="P1011" s="4" t="s">
        <v>876</v>
      </c>
      <c r="Q1011" s="4" t="s">
        <v>353</v>
      </c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 t="s">
        <v>912</v>
      </c>
      <c r="AE1011" s="3">
        <v>43374</v>
      </c>
      <c r="AF1011" s="3">
        <v>43374</v>
      </c>
    </row>
    <row r="1012" spans="1:32" ht="15">
      <c r="A1012" s="4">
        <v>2018</v>
      </c>
      <c r="B1012" s="5">
        <v>43282</v>
      </c>
      <c r="C1012" s="5">
        <v>43373</v>
      </c>
      <c r="D1012" s="4" t="s">
        <v>516</v>
      </c>
      <c r="E1012" s="4">
        <v>51</v>
      </c>
      <c r="F1012" s="4" t="s">
        <v>307</v>
      </c>
      <c r="G1012" s="4" t="s">
        <v>307</v>
      </c>
      <c r="H1012" s="4" t="s">
        <v>897</v>
      </c>
      <c r="I1012" s="4" t="s">
        <v>1052</v>
      </c>
      <c r="J1012" s="4" t="s">
        <v>67</v>
      </c>
      <c r="K1012" s="4" t="s">
        <v>68</v>
      </c>
      <c r="L1012" s="4" t="s">
        <v>527</v>
      </c>
      <c r="M1012" s="6">
        <v>15086.21</v>
      </c>
      <c r="N1012" s="4" t="s">
        <v>876</v>
      </c>
      <c r="O1012" s="4">
        <v>11418.18</v>
      </c>
      <c r="P1012" s="4" t="s">
        <v>876</v>
      </c>
      <c r="Q1012" s="4" t="s">
        <v>355</v>
      </c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 t="s">
        <v>912</v>
      </c>
      <c r="AE1012" s="3">
        <v>43374</v>
      </c>
      <c r="AF1012" s="3">
        <v>43374</v>
      </c>
    </row>
    <row r="1013" spans="1:32" ht="15">
      <c r="A1013" s="4">
        <v>2018</v>
      </c>
      <c r="B1013" s="5">
        <v>43282</v>
      </c>
      <c r="C1013" s="5">
        <v>43373</v>
      </c>
      <c r="D1013" s="4" t="s">
        <v>834</v>
      </c>
      <c r="E1013" s="4">
        <v>51</v>
      </c>
      <c r="F1013" s="4" t="s">
        <v>307</v>
      </c>
      <c r="G1013" s="4" t="s">
        <v>307</v>
      </c>
      <c r="H1013" s="4" t="s">
        <v>1590</v>
      </c>
      <c r="I1013" s="4" t="s">
        <v>2419</v>
      </c>
      <c r="J1013" s="4" t="s">
        <v>1652</v>
      </c>
      <c r="K1013" s="4" t="s">
        <v>89</v>
      </c>
      <c r="L1013" s="4" t="s">
        <v>527</v>
      </c>
      <c r="M1013" s="6">
        <v>7337.42</v>
      </c>
      <c r="N1013" s="4" t="s">
        <v>876</v>
      </c>
      <c r="O1013" s="4">
        <v>5989.7</v>
      </c>
      <c r="P1013" s="4" t="s">
        <v>876</v>
      </c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 t="s">
        <v>912</v>
      </c>
      <c r="AE1013" s="3">
        <v>43374</v>
      </c>
      <c r="AF1013" s="3">
        <v>43374</v>
      </c>
    </row>
    <row r="1014" spans="1:32" ht="15">
      <c r="A1014" s="4">
        <v>2018</v>
      </c>
      <c r="B1014" s="5">
        <v>43282</v>
      </c>
      <c r="C1014" s="5">
        <v>43373</v>
      </c>
      <c r="D1014" s="4" t="s">
        <v>516</v>
      </c>
      <c r="E1014" s="4">
        <v>22</v>
      </c>
      <c r="F1014" s="4" t="s">
        <v>306</v>
      </c>
      <c r="G1014" s="4" t="s">
        <v>306</v>
      </c>
      <c r="H1014" s="4" t="s">
        <v>1047</v>
      </c>
      <c r="I1014" s="4" t="s">
        <v>2183</v>
      </c>
      <c r="J1014" s="4" t="s">
        <v>1652</v>
      </c>
      <c r="K1014" s="4" t="s">
        <v>37</v>
      </c>
      <c r="L1014" s="4" t="s">
        <v>526</v>
      </c>
      <c r="M1014" s="6">
        <v>14515.55</v>
      </c>
      <c r="N1014" s="4" t="s">
        <v>876</v>
      </c>
      <c r="O1014" s="4">
        <v>13390.57</v>
      </c>
      <c r="P1014" s="4" t="s">
        <v>876</v>
      </c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 t="s">
        <v>912</v>
      </c>
      <c r="AE1014" s="3">
        <v>43374</v>
      </c>
      <c r="AF1014" s="3">
        <v>43374</v>
      </c>
    </row>
    <row r="1015" spans="1:32" ht="15">
      <c r="A1015" s="4">
        <v>2018</v>
      </c>
      <c r="B1015" s="5">
        <v>43282</v>
      </c>
      <c r="C1015" s="5">
        <v>43373</v>
      </c>
      <c r="D1015" s="4" t="s">
        <v>834</v>
      </c>
      <c r="E1015" s="4">
        <v>55</v>
      </c>
      <c r="F1015" s="4" t="s">
        <v>330</v>
      </c>
      <c r="G1015" s="4" t="s">
        <v>330</v>
      </c>
      <c r="H1015" s="4" t="s">
        <v>1051</v>
      </c>
      <c r="I1015" s="4" t="s">
        <v>2420</v>
      </c>
      <c r="J1015" s="4" t="s">
        <v>1652</v>
      </c>
      <c r="K1015" s="4" t="s">
        <v>2421</v>
      </c>
      <c r="L1015" s="4" t="s">
        <v>526</v>
      </c>
      <c r="M1015" s="6">
        <v>6670.38</v>
      </c>
      <c r="N1015" s="4" t="s">
        <v>876</v>
      </c>
      <c r="O1015" s="4">
        <v>5526.13</v>
      </c>
      <c r="P1015" s="4" t="s">
        <v>876</v>
      </c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 t="s">
        <v>912</v>
      </c>
      <c r="AE1015" s="3">
        <v>43374</v>
      </c>
      <c r="AF1015" s="3">
        <v>43374</v>
      </c>
    </row>
    <row r="1016" spans="1:32" ht="15">
      <c r="A1016" s="4">
        <v>2018</v>
      </c>
      <c r="B1016" s="5">
        <v>43282</v>
      </c>
      <c r="C1016" s="5">
        <v>43373</v>
      </c>
      <c r="D1016" s="4" t="s">
        <v>516</v>
      </c>
      <c r="E1016" s="4">
        <v>9</v>
      </c>
      <c r="F1016" s="4" t="s">
        <v>318</v>
      </c>
      <c r="G1016" s="4" t="s">
        <v>318</v>
      </c>
      <c r="H1016" s="4" t="s">
        <v>1650</v>
      </c>
      <c r="I1016" s="4" t="s">
        <v>1651</v>
      </c>
      <c r="J1016" s="4" t="s">
        <v>1652</v>
      </c>
      <c r="K1016" s="4" t="s">
        <v>958</v>
      </c>
      <c r="L1016" s="4" t="s">
        <v>526</v>
      </c>
      <c r="M1016" s="6">
        <v>15636.84</v>
      </c>
      <c r="N1016" s="4" t="s">
        <v>876</v>
      </c>
      <c r="O1016" s="4">
        <v>11786.56</v>
      </c>
      <c r="P1016" s="4" t="s">
        <v>876</v>
      </c>
      <c r="Q1016" s="4" t="s">
        <v>411</v>
      </c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 t="s">
        <v>912</v>
      </c>
      <c r="AE1016" s="3">
        <v>43374</v>
      </c>
      <c r="AF1016" s="3">
        <v>43374</v>
      </c>
    </row>
    <row r="1017" spans="1:32" ht="15">
      <c r="A1017" s="4">
        <v>2018</v>
      </c>
      <c r="B1017" s="5">
        <v>43282</v>
      </c>
      <c r="C1017" s="5">
        <v>43373</v>
      </c>
      <c r="D1017" s="4" t="s">
        <v>834</v>
      </c>
      <c r="E1017" s="4">
        <v>45</v>
      </c>
      <c r="F1017" s="4" t="s">
        <v>836</v>
      </c>
      <c r="G1017" s="4" t="s">
        <v>836</v>
      </c>
      <c r="H1017" s="4" t="s">
        <v>20</v>
      </c>
      <c r="I1017" s="4" t="s">
        <v>148</v>
      </c>
      <c r="J1017" s="4" t="s">
        <v>1383</v>
      </c>
      <c r="K1017" s="4" t="s">
        <v>262</v>
      </c>
      <c r="L1017" s="4" t="s">
        <v>526</v>
      </c>
      <c r="M1017" s="6">
        <v>17554.1</v>
      </c>
      <c r="N1017" s="4" t="s">
        <v>876</v>
      </c>
      <c r="O1017" s="4">
        <v>12630.38</v>
      </c>
      <c r="P1017" s="4" t="s">
        <v>876</v>
      </c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 t="s">
        <v>912</v>
      </c>
      <c r="AE1017" s="3">
        <v>43374</v>
      </c>
      <c r="AF1017" s="3">
        <v>43374</v>
      </c>
    </row>
    <row r="1018" spans="1:32" ht="15">
      <c r="A1018" s="4">
        <v>2018</v>
      </c>
      <c r="B1018" s="5">
        <v>43282</v>
      </c>
      <c r="C1018" s="5">
        <v>43373</v>
      </c>
      <c r="D1018" s="4" t="s">
        <v>516</v>
      </c>
      <c r="E1018" s="4">
        <v>5</v>
      </c>
      <c r="F1018" s="4" t="s">
        <v>838</v>
      </c>
      <c r="G1018" s="4" t="s">
        <v>838</v>
      </c>
      <c r="H1018" s="4" t="s">
        <v>1133</v>
      </c>
      <c r="I1018" s="4" t="s">
        <v>1390</v>
      </c>
      <c r="J1018" s="4" t="s">
        <v>1391</v>
      </c>
      <c r="K1018" s="4" t="s">
        <v>61</v>
      </c>
      <c r="L1018" s="4" t="s">
        <v>526</v>
      </c>
      <c r="M1018" s="6">
        <v>14515.55</v>
      </c>
      <c r="N1018" s="4" t="s">
        <v>876</v>
      </c>
      <c r="O1018" s="4">
        <v>11036.4</v>
      </c>
      <c r="P1018" s="4" t="s">
        <v>876</v>
      </c>
      <c r="Q1018" s="4" t="s">
        <v>2040</v>
      </c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 t="s">
        <v>912</v>
      </c>
      <c r="AE1018" s="3">
        <v>43374</v>
      </c>
      <c r="AF1018" s="3">
        <v>43374</v>
      </c>
    </row>
    <row r="1019" spans="1:32" ht="15">
      <c r="A1019" s="4">
        <v>2018</v>
      </c>
      <c r="B1019" s="5">
        <v>43282</v>
      </c>
      <c r="C1019" s="5">
        <v>43373</v>
      </c>
      <c r="D1019" s="4" t="s">
        <v>834</v>
      </c>
      <c r="E1019" s="4">
        <v>45</v>
      </c>
      <c r="F1019" s="4" t="s">
        <v>836</v>
      </c>
      <c r="G1019" s="4" t="s">
        <v>836</v>
      </c>
      <c r="H1019" s="4" t="s">
        <v>881</v>
      </c>
      <c r="I1019" s="4" t="s">
        <v>2422</v>
      </c>
      <c r="J1019" s="4" t="s">
        <v>1630</v>
      </c>
      <c r="K1019" s="4" t="s">
        <v>679</v>
      </c>
      <c r="L1019" s="4" t="s">
        <v>526</v>
      </c>
      <c r="M1019" s="6">
        <v>17554.1</v>
      </c>
      <c r="N1019" s="4" t="s">
        <v>876</v>
      </c>
      <c r="O1019" s="4">
        <v>12630.38</v>
      </c>
      <c r="P1019" s="4" t="s">
        <v>876</v>
      </c>
      <c r="Q1019" s="4" t="s">
        <v>2100</v>
      </c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 t="s">
        <v>912</v>
      </c>
      <c r="AE1019" s="3">
        <v>43374</v>
      </c>
      <c r="AF1019" s="3">
        <v>43374</v>
      </c>
    </row>
    <row r="1020" spans="1:32" ht="15">
      <c r="A1020" s="4">
        <v>2018</v>
      </c>
      <c r="B1020" s="5">
        <v>43282</v>
      </c>
      <c r="C1020" s="5">
        <v>43373</v>
      </c>
      <c r="D1020" s="4" t="s">
        <v>834</v>
      </c>
      <c r="E1020" s="4">
        <v>58</v>
      </c>
      <c r="F1020" s="4" t="s">
        <v>331</v>
      </c>
      <c r="G1020" s="4" t="s">
        <v>331</v>
      </c>
      <c r="H1020" s="4" t="s">
        <v>1245</v>
      </c>
      <c r="I1020" s="4" t="s">
        <v>1168</v>
      </c>
      <c r="J1020" s="4" t="s">
        <v>1496</v>
      </c>
      <c r="K1020" s="4" t="s">
        <v>922</v>
      </c>
      <c r="L1020" s="4" t="s">
        <v>526</v>
      </c>
      <c r="M1020" s="6">
        <v>8449.15</v>
      </c>
      <c r="N1020" s="4" t="s">
        <v>876</v>
      </c>
      <c r="O1020" s="4">
        <v>6604.56</v>
      </c>
      <c r="P1020" s="4" t="s">
        <v>876</v>
      </c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 t="s">
        <v>912</v>
      </c>
      <c r="AE1020" s="3">
        <v>43374</v>
      </c>
      <c r="AF1020" s="3">
        <v>43374</v>
      </c>
    </row>
    <row r="1021" spans="1:32" ht="15">
      <c r="A1021" s="4">
        <v>2018</v>
      </c>
      <c r="B1021" s="5">
        <v>43282</v>
      </c>
      <c r="C1021" s="5">
        <v>43373</v>
      </c>
      <c r="D1021" s="4" t="s">
        <v>516</v>
      </c>
      <c r="E1021" s="4">
        <v>5</v>
      </c>
      <c r="F1021" s="4" t="s">
        <v>838</v>
      </c>
      <c r="G1021" s="4" t="s">
        <v>838</v>
      </c>
      <c r="H1021" s="4" t="s">
        <v>1051</v>
      </c>
      <c r="I1021" s="4" t="s">
        <v>1489</v>
      </c>
      <c r="J1021" s="4" t="s">
        <v>1490</v>
      </c>
      <c r="K1021" s="4" t="s">
        <v>1491</v>
      </c>
      <c r="L1021" s="4" t="s">
        <v>526</v>
      </c>
      <c r="M1021" s="6">
        <v>14515.55</v>
      </c>
      <c r="N1021" s="4" t="s">
        <v>876</v>
      </c>
      <c r="O1021" s="4">
        <v>12647.32</v>
      </c>
      <c r="P1021" s="4" t="s">
        <v>876</v>
      </c>
      <c r="Q1021" s="4" t="s">
        <v>2103</v>
      </c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 t="s">
        <v>912</v>
      </c>
      <c r="AE1021" s="3">
        <v>43374</v>
      </c>
      <c r="AF1021" s="3">
        <v>43374</v>
      </c>
    </row>
    <row r="1022" spans="1:32" ht="15">
      <c r="A1022" s="4">
        <v>2018</v>
      </c>
      <c r="B1022" s="5">
        <v>43282</v>
      </c>
      <c r="C1022" s="5">
        <v>43373</v>
      </c>
      <c r="D1022" s="4" t="s">
        <v>834</v>
      </c>
      <c r="E1022" s="4">
        <v>51</v>
      </c>
      <c r="F1022" s="4" t="s">
        <v>307</v>
      </c>
      <c r="G1022" s="4" t="s">
        <v>307</v>
      </c>
      <c r="H1022" s="4" t="s">
        <v>988</v>
      </c>
      <c r="I1022" s="4" t="s">
        <v>2423</v>
      </c>
      <c r="J1022" s="4" t="s">
        <v>2338</v>
      </c>
      <c r="K1022" s="4" t="s">
        <v>257</v>
      </c>
      <c r="L1022" s="4" t="s">
        <v>527</v>
      </c>
      <c r="M1022" s="6">
        <v>7337.42</v>
      </c>
      <c r="N1022" s="4" t="s">
        <v>876</v>
      </c>
      <c r="O1022" s="4">
        <v>5989.7</v>
      </c>
      <c r="P1022" s="4" t="s">
        <v>876</v>
      </c>
      <c r="Q1022" s="4" t="s">
        <v>2125</v>
      </c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 t="s">
        <v>912</v>
      </c>
      <c r="AE1022" s="3">
        <v>43374</v>
      </c>
      <c r="AF1022" s="3">
        <v>43374</v>
      </c>
    </row>
    <row r="1023" spans="1:32" ht="15">
      <c r="A1023" s="4">
        <v>2018</v>
      </c>
      <c r="B1023" s="5">
        <v>43282</v>
      </c>
      <c r="C1023" s="5">
        <v>43373</v>
      </c>
      <c r="D1023" s="4" t="s">
        <v>516</v>
      </c>
      <c r="E1023" s="4">
        <v>5</v>
      </c>
      <c r="F1023" s="4" t="s">
        <v>838</v>
      </c>
      <c r="G1023" s="4" t="s">
        <v>838</v>
      </c>
      <c r="H1023" s="4" t="s">
        <v>915</v>
      </c>
      <c r="I1023" s="4" t="s">
        <v>916</v>
      </c>
      <c r="J1023" s="4" t="s">
        <v>917</v>
      </c>
      <c r="K1023" s="4" t="s">
        <v>918</v>
      </c>
      <c r="L1023" s="4" t="s">
        <v>527</v>
      </c>
      <c r="M1023" s="6">
        <v>14515.55</v>
      </c>
      <c r="N1023" s="4" t="s">
        <v>876</v>
      </c>
      <c r="O1023" s="4">
        <v>11036.4</v>
      </c>
      <c r="P1023" s="4" t="s">
        <v>876</v>
      </c>
      <c r="Q1023" s="4" t="s">
        <v>2430</v>
      </c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 t="s">
        <v>912</v>
      </c>
      <c r="AE1023" s="3">
        <v>43374</v>
      </c>
      <c r="AF1023" s="3">
        <v>43374</v>
      </c>
    </row>
    <row r="1024" spans="1:32" ht="15">
      <c r="A1024" s="4">
        <v>2018</v>
      </c>
      <c r="B1024" s="5">
        <v>43282</v>
      </c>
      <c r="C1024" s="5">
        <v>43373</v>
      </c>
      <c r="D1024" s="4" t="s">
        <v>523</v>
      </c>
      <c r="E1024" s="4">
        <v>47</v>
      </c>
      <c r="F1024" s="4" t="s">
        <v>309</v>
      </c>
      <c r="G1024" s="4" t="s">
        <v>309</v>
      </c>
      <c r="H1024" s="4" t="s">
        <v>227</v>
      </c>
      <c r="I1024" s="4" t="s">
        <v>1046</v>
      </c>
      <c r="J1024" s="4" t="s">
        <v>773</v>
      </c>
      <c r="K1024" s="4" t="s">
        <v>6</v>
      </c>
      <c r="L1024" s="4" t="s">
        <v>527</v>
      </c>
      <c r="M1024" s="6">
        <v>16120.11</v>
      </c>
      <c r="N1024" s="4" t="s">
        <v>876</v>
      </c>
      <c r="O1024" s="4">
        <v>11689.51</v>
      </c>
      <c r="P1024" s="4" t="s">
        <v>876</v>
      </c>
      <c r="Q1024" s="4" t="s">
        <v>1824</v>
      </c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 t="s">
        <v>912</v>
      </c>
      <c r="AE1024" s="3">
        <v>43374</v>
      </c>
      <c r="AF1024" s="3">
        <v>43374</v>
      </c>
    </row>
    <row r="1025" spans="1:32" ht="15">
      <c r="A1025" s="4">
        <v>2018</v>
      </c>
      <c r="B1025" s="5">
        <v>43282</v>
      </c>
      <c r="C1025" s="5">
        <v>43373</v>
      </c>
      <c r="D1025" s="4" t="s">
        <v>516</v>
      </c>
      <c r="E1025" s="4">
        <v>51</v>
      </c>
      <c r="F1025" s="4" t="s">
        <v>307</v>
      </c>
      <c r="G1025" s="4" t="s">
        <v>307</v>
      </c>
      <c r="H1025" s="4" t="s">
        <v>771</v>
      </c>
      <c r="I1025" s="4" t="s">
        <v>772</v>
      </c>
      <c r="J1025" s="4" t="s">
        <v>773</v>
      </c>
      <c r="K1025" s="4" t="s">
        <v>16</v>
      </c>
      <c r="L1025" s="4" t="s">
        <v>526</v>
      </c>
      <c r="M1025" s="6">
        <v>15086.21</v>
      </c>
      <c r="N1025" s="4" t="s">
        <v>876</v>
      </c>
      <c r="O1025" s="4">
        <v>11418.18</v>
      </c>
      <c r="P1025" s="4" t="s">
        <v>876</v>
      </c>
      <c r="Q1025" s="4" t="s">
        <v>1729</v>
      </c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 t="s">
        <v>912</v>
      </c>
      <c r="AE1025" s="3">
        <v>43374</v>
      </c>
      <c r="AF1025" s="3">
        <v>43374</v>
      </c>
    </row>
    <row r="1026" spans="1:32" ht="15">
      <c r="A1026" s="4">
        <v>2018</v>
      </c>
      <c r="B1026" s="5">
        <v>43282</v>
      </c>
      <c r="C1026" s="5">
        <v>43373</v>
      </c>
      <c r="D1026" s="4" t="s">
        <v>515</v>
      </c>
      <c r="E1026" s="4">
        <v>23</v>
      </c>
      <c r="F1026" s="4" t="s">
        <v>327</v>
      </c>
      <c r="G1026" s="4" t="s">
        <v>327</v>
      </c>
      <c r="H1026" s="4" t="s">
        <v>1404</v>
      </c>
      <c r="I1026" s="4" t="s">
        <v>46</v>
      </c>
      <c r="J1026" s="4" t="s">
        <v>1405</v>
      </c>
      <c r="K1026" s="4" t="s">
        <v>946</v>
      </c>
      <c r="L1026" s="4" t="s">
        <v>527</v>
      </c>
      <c r="M1026" s="6">
        <v>21880.81</v>
      </c>
      <c r="N1026" s="4" t="s">
        <v>876</v>
      </c>
      <c r="O1026" s="4">
        <v>15416.85</v>
      </c>
      <c r="P1026" s="4" t="s">
        <v>876</v>
      </c>
      <c r="Q1026" s="4" t="s">
        <v>618</v>
      </c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 t="s">
        <v>912</v>
      </c>
      <c r="AE1026" s="3">
        <v>43374</v>
      </c>
      <c r="AF1026" s="3">
        <v>43374</v>
      </c>
    </row>
    <row r="1027" spans="1:32" ht="15">
      <c r="A1027" s="4">
        <v>2018</v>
      </c>
      <c r="B1027" s="5">
        <v>43282</v>
      </c>
      <c r="C1027" s="5">
        <v>43373</v>
      </c>
      <c r="D1027" s="4" t="s">
        <v>515</v>
      </c>
      <c r="E1027" s="4">
        <v>56</v>
      </c>
      <c r="F1027" s="4" t="s">
        <v>329</v>
      </c>
      <c r="G1027" s="4" t="s">
        <v>329</v>
      </c>
      <c r="H1027" s="4" t="s">
        <v>2191</v>
      </c>
      <c r="I1027" s="4" t="s">
        <v>165</v>
      </c>
      <c r="J1027" s="4" t="s">
        <v>1067</v>
      </c>
      <c r="K1027" s="4" t="s">
        <v>80</v>
      </c>
      <c r="L1027" s="4" t="s">
        <v>527</v>
      </c>
      <c r="M1027" s="6">
        <v>28016.45</v>
      </c>
      <c r="N1027" s="4" t="s">
        <v>876</v>
      </c>
      <c r="O1027" s="4">
        <v>19286.34</v>
      </c>
      <c r="P1027" s="4" t="s">
        <v>876</v>
      </c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 t="s">
        <v>912</v>
      </c>
      <c r="AE1027" s="3">
        <v>43374</v>
      </c>
      <c r="AF1027" s="3">
        <v>43374</v>
      </c>
    </row>
    <row r="1028" spans="1:32" ht="15">
      <c r="A1028" s="4">
        <v>2018</v>
      </c>
      <c r="B1028" s="5">
        <v>43282</v>
      </c>
      <c r="C1028" s="5">
        <v>43373</v>
      </c>
      <c r="D1028" s="4" t="s">
        <v>516</v>
      </c>
      <c r="E1028" s="4">
        <v>5</v>
      </c>
      <c r="F1028" s="4" t="s">
        <v>838</v>
      </c>
      <c r="G1028" s="4" t="s">
        <v>838</v>
      </c>
      <c r="H1028" s="4" t="s">
        <v>912</v>
      </c>
      <c r="I1028" s="4" t="s">
        <v>712</v>
      </c>
      <c r="J1028" s="4" t="s">
        <v>84</v>
      </c>
      <c r="K1028" s="4" t="s">
        <v>2184</v>
      </c>
      <c r="L1028" s="4" t="s">
        <v>527</v>
      </c>
      <c r="M1028" s="6">
        <v>14515.55</v>
      </c>
      <c r="N1028" s="4" t="s">
        <v>876</v>
      </c>
      <c r="O1028" s="4">
        <v>12647.32</v>
      </c>
      <c r="P1028" s="4" t="s">
        <v>876</v>
      </c>
      <c r="Q1028" s="4" t="s">
        <v>1728</v>
      </c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 t="s">
        <v>912</v>
      </c>
      <c r="AE1028" s="3">
        <v>43374</v>
      </c>
      <c r="AF1028" s="3">
        <v>43374</v>
      </c>
    </row>
    <row r="1029" spans="1:32" ht="15">
      <c r="A1029" s="4">
        <v>2018</v>
      </c>
      <c r="B1029" s="5">
        <v>43282</v>
      </c>
      <c r="C1029" s="5">
        <v>43373</v>
      </c>
      <c r="D1029" s="4" t="s">
        <v>515</v>
      </c>
      <c r="E1029" s="4">
        <v>33</v>
      </c>
      <c r="F1029" s="4" t="s">
        <v>843</v>
      </c>
      <c r="G1029" s="4" t="s">
        <v>843</v>
      </c>
      <c r="H1029" s="4" t="s">
        <v>1011</v>
      </c>
      <c r="I1029" s="4" t="s">
        <v>941</v>
      </c>
      <c r="J1029" s="4" t="s">
        <v>222</v>
      </c>
      <c r="K1029" s="4" t="s">
        <v>16</v>
      </c>
      <c r="L1029" s="4" t="s">
        <v>526</v>
      </c>
      <c r="M1029" s="6">
        <v>51620.61</v>
      </c>
      <c r="N1029" s="4" t="s">
        <v>876</v>
      </c>
      <c r="O1029" s="4">
        <v>33106.84</v>
      </c>
      <c r="P1029" s="4" t="s">
        <v>876</v>
      </c>
      <c r="Q1029" t="s">
        <v>1814</v>
      </c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 t="s">
        <v>912</v>
      </c>
      <c r="AE1029" s="3">
        <v>43374</v>
      </c>
      <c r="AF1029" s="3">
        <v>43374</v>
      </c>
    </row>
    <row r="1030" spans="1:32" ht="15">
      <c r="A1030" s="4">
        <v>2018</v>
      </c>
      <c r="B1030" s="5">
        <v>43282</v>
      </c>
      <c r="C1030" s="5">
        <v>43373</v>
      </c>
      <c r="D1030" s="4" t="s">
        <v>834</v>
      </c>
      <c r="E1030" s="4">
        <v>53</v>
      </c>
      <c r="F1030" s="4" t="s">
        <v>305</v>
      </c>
      <c r="G1030" s="4" t="s">
        <v>305</v>
      </c>
      <c r="H1030" s="4" t="s">
        <v>1001</v>
      </c>
      <c r="I1030" s="4" t="s">
        <v>766</v>
      </c>
      <c r="J1030" s="4" t="s">
        <v>222</v>
      </c>
      <c r="K1030" s="4" t="s">
        <v>1093</v>
      </c>
      <c r="L1030" s="4" t="s">
        <v>527</v>
      </c>
      <c r="M1030" s="6">
        <v>6670.38</v>
      </c>
      <c r="N1030" s="4" t="s">
        <v>876</v>
      </c>
      <c r="O1030" s="4">
        <v>5526.13</v>
      </c>
      <c r="P1030" s="4" t="s">
        <v>876</v>
      </c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 t="s">
        <v>912</v>
      </c>
      <c r="AE1030" s="3">
        <v>43374</v>
      </c>
      <c r="AF1030" s="3">
        <v>43374</v>
      </c>
    </row>
    <row r="1031" spans="1:32" ht="15">
      <c r="A1031" s="4">
        <v>2018</v>
      </c>
      <c r="B1031" s="5">
        <v>43282</v>
      </c>
      <c r="C1031" s="5">
        <v>43373</v>
      </c>
      <c r="D1031" s="4" t="s">
        <v>516</v>
      </c>
      <c r="E1031" s="4">
        <v>22</v>
      </c>
      <c r="F1031" s="4" t="s">
        <v>306</v>
      </c>
      <c r="G1031" s="4" t="s">
        <v>306</v>
      </c>
      <c r="H1031" s="4" t="s">
        <v>1051</v>
      </c>
      <c r="I1031" s="4" t="s">
        <v>637</v>
      </c>
      <c r="J1031" s="4" t="s">
        <v>222</v>
      </c>
      <c r="K1031" s="4" t="s">
        <v>1007</v>
      </c>
      <c r="L1031" s="4" t="s">
        <v>527</v>
      </c>
      <c r="M1031" s="6">
        <v>14515.55</v>
      </c>
      <c r="N1031" s="4" t="s">
        <v>876</v>
      </c>
      <c r="O1031" s="4">
        <v>13390.57</v>
      </c>
      <c r="P1031" s="4" t="s">
        <v>876</v>
      </c>
      <c r="Q1031" s="4" t="s">
        <v>1827</v>
      </c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 t="s">
        <v>912</v>
      </c>
      <c r="AE1031" s="3">
        <v>43374</v>
      </c>
      <c r="AF1031" s="3">
        <v>43374</v>
      </c>
    </row>
    <row r="1032" spans="1:32" ht="15">
      <c r="A1032" s="4">
        <v>2018</v>
      </c>
      <c r="B1032" s="5">
        <v>43282</v>
      </c>
      <c r="C1032" s="5">
        <v>43373</v>
      </c>
      <c r="D1032" s="4" t="s">
        <v>516</v>
      </c>
      <c r="E1032" s="4">
        <v>5</v>
      </c>
      <c r="F1032" s="4" t="s">
        <v>838</v>
      </c>
      <c r="G1032" s="4" t="s">
        <v>838</v>
      </c>
      <c r="H1032" s="4" t="s">
        <v>973</v>
      </c>
      <c r="I1032" s="4" t="s">
        <v>1603</v>
      </c>
      <c r="J1032" s="4" t="s">
        <v>222</v>
      </c>
      <c r="K1032" s="4" t="s">
        <v>760</v>
      </c>
      <c r="L1032" s="4" t="s">
        <v>527</v>
      </c>
      <c r="M1032" s="6">
        <v>14515.55</v>
      </c>
      <c r="N1032" s="4" t="s">
        <v>876</v>
      </c>
      <c r="O1032" s="4">
        <v>12647.32</v>
      </c>
      <c r="P1032" s="4" t="s">
        <v>876</v>
      </c>
      <c r="Q1032" s="4" t="s">
        <v>2006</v>
      </c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 t="s">
        <v>912</v>
      </c>
      <c r="AE1032" s="3">
        <v>43374</v>
      </c>
      <c r="AF1032" s="3">
        <v>43374</v>
      </c>
    </row>
    <row r="1033" spans="1:32" ht="15">
      <c r="A1033" s="4">
        <v>2018</v>
      </c>
      <c r="B1033" s="5">
        <v>43282</v>
      </c>
      <c r="C1033" s="5">
        <v>43373</v>
      </c>
      <c r="D1033" s="4" t="s">
        <v>516</v>
      </c>
      <c r="E1033" s="4">
        <v>5</v>
      </c>
      <c r="F1033" s="4" t="s">
        <v>838</v>
      </c>
      <c r="G1033" s="4" t="s">
        <v>838</v>
      </c>
      <c r="H1033" s="4" t="s">
        <v>39</v>
      </c>
      <c r="I1033" s="4" t="s">
        <v>1280</v>
      </c>
      <c r="J1033" s="4" t="s">
        <v>1281</v>
      </c>
      <c r="K1033" s="4" t="s">
        <v>1282</v>
      </c>
      <c r="L1033" s="4" t="s">
        <v>526</v>
      </c>
      <c r="M1033" s="6">
        <v>14515.55</v>
      </c>
      <c r="N1033" s="4" t="s">
        <v>876</v>
      </c>
      <c r="O1033" s="4">
        <v>12647.32</v>
      </c>
      <c r="P1033" s="4" t="s">
        <v>876</v>
      </c>
      <c r="Q1033" s="4" t="s">
        <v>1939</v>
      </c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 t="s">
        <v>912</v>
      </c>
      <c r="AE1033" s="3">
        <v>43374</v>
      </c>
      <c r="AF1033" s="3">
        <v>43374</v>
      </c>
    </row>
    <row r="1034" spans="1:32" ht="15">
      <c r="A1034" s="4">
        <v>2018</v>
      </c>
      <c r="B1034" s="5">
        <v>43282</v>
      </c>
      <c r="C1034" s="5">
        <v>43373</v>
      </c>
      <c r="D1034" s="4" t="s">
        <v>515</v>
      </c>
      <c r="E1034" s="4">
        <v>31</v>
      </c>
      <c r="F1034" s="4" t="s">
        <v>841</v>
      </c>
      <c r="G1034" s="4" t="s">
        <v>841</v>
      </c>
      <c r="H1034" s="4" t="s">
        <v>1275</v>
      </c>
      <c r="I1034" s="4" t="s">
        <v>181</v>
      </c>
      <c r="J1034" s="4" t="s">
        <v>1281</v>
      </c>
      <c r="K1034" s="4" t="s">
        <v>887</v>
      </c>
      <c r="L1034" s="4" t="s">
        <v>527</v>
      </c>
      <c r="M1034" s="6">
        <v>51620.61</v>
      </c>
      <c r="N1034" s="4" t="s">
        <v>876</v>
      </c>
      <c r="O1034" s="4">
        <v>33106.84</v>
      </c>
      <c r="P1034" s="4" t="s">
        <v>876</v>
      </c>
      <c r="Q1034" t="s">
        <v>621</v>
      </c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 t="s">
        <v>912</v>
      </c>
      <c r="AE1034" s="3">
        <v>43374</v>
      </c>
      <c r="AF1034" s="3">
        <v>43374</v>
      </c>
    </row>
    <row r="1035" spans="1:32" ht="15">
      <c r="A1035" s="4">
        <v>2018</v>
      </c>
      <c r="B1035" s="5">
        <v>43282</v>
      </c>
      <c r="C1035" s="5">
        <v>43373</v>
      </c>
      <c r="D1035" s="4" t="s">
        <v>515</v>
      </c>
      <c r="E1035" s="4">
        <v>23</v>
      </c>
      <c r="F1035" s="4" t="s">
        <v>327</v>
      </c>
      <c r="G1035" s="4" t="s">
        <v>327</v>
      </c>
      <c r="H1035" s="4" t="s">
        <v>771</v>
      </c>
      <c r="I1035" s="4" t="s">
        <v>1429</v>
      </c>
      <c r="J1035" s="4" t="s">
        <v>1430</v>
      </c>
      <c r="K1035" s="4" t="s">
        <v>1114</v>
      </c>
      <c r="L1035" s="4" t="s">
        <v>526</v>
      </c>
      <c r="M1035" s="6">
        <v>21880.81</v>
      </c>
      <c r="N1035" s="4" t="s">
        <v>876</v>
      </c>
      <c r="O1035" s="4">
        <v>15416.85</v>
      </c>
      <c r="P1035" s="4" t="s">
        <v>876</v>
      </c>
      <c r="Q1035" s="4" t="s">
        <v>2054</v>
      </c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 t="s">
        <v>912</v>
      </c>
      <c r="AE1035" s="3">
        <v>43374</v>
      </c>
      <c r="AF1035" s="3">
        <v>43374</v>
      </c>
    </row>
    <row r="1036" spans="1:32" ht="15">
      <c r="A1036" s="4">
        <v>2018</v>
      </c>
      <c r="B1036" s="5">
        <v>43282</v>
      </c>
      <c r="C1036" s="5">
        <v>43373</v>
      </c>
      <c r="D1036" s="4" t="s">
        <v>515</v>
      </c>
      <c r="E1036" s="4">
        <v>56</v>
      </c>
      <c r="F1036" s="4" t="s">
        <v>329</v>
      </c>
      <c r="G1036" s="4" t="s">
        <v>329</v>
      </c>
      <c r="H1036" s="4" t="s">
        <v>959</v>
      </c>
      <c r="I1036" s="4" t="s">
        <v>2309</v>
      </c>
      <c r="J1036" s="4" t="s">
        <v>1430</v>
      </c>
      <c r="K1036" s="4" t="s">
        <v>985</v>
      </c>
      <c r="L1036" s="4" t="s">
        <v>526</v>
      </c>
      <c r="M1036" s="6">
        <v>67585.96</v>
      </c>
      <c r="N1036" s="4" t="s">
        <v>876</v>
      </c>
      <c r="O1036" s="4">
        <v>19286.34</v>
      </c>
      <c r="P1036" s="4" t="s">
        <v>876</v>
      </c>
      <c r="Q1036" s="4" t="s">
        <v>2134</v>
      </c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 t="s">
        <v>912</v>
      </c>
      <c r="AE1036" s="3">
        <v>43374</v>
      </c>
      <c r="AF1036" s="3">
        <v>43374</v>
      </c>
    </row>
    <row r="1037" spans="1:32" ht="15">
      <c r="A1037" s="4">
        <v>2018</v>
      </c>
      <c r="B1037" s="5">
        <v>43282</v>
      </c>
      <c r="C1037" s="5">
        <v>43373</v>
      </c>
      <c r="D1037" s="4" t="s">
        <v>516</v>
      </c>
      <c r="E1037" s="4">
        <v>53</v>
      </c>
      <c r="F1037" s="4" t="s">
        <v>305</v>
      </c>
      <c r="G1037" s="4" t="s">
        <v>305</v>
      </c>
      <c r="H1037" s="4" t="s">
        <v>1047</v>
      </c>
      <c r="I1037" s="4" t="s">
        <v>2185</v>
      </c>
      <c r="J1037" s="4" t="s">
        <v>2186</v>
      </c>
      <c r="K1037" s="4" t="s">
        <v>16</v>
      </c>
      <c r="L1037" s="4" t="s">
        <v>526</v>
      </c>
      <c r="M1037" s="6">
        <v>14515.55</v>
      </c>
      <c r="N1037" s="4" t="s">
        <v>876</v>
      </c>
      <c r="O1037" s="4">
        <v>12647.32</v>
      </c>
      <c r="P1037" s="4" t="s">
        <v>876</v>
      </c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 t="s">
        <v>912</v>
      </c>
      <c r="AE1037" s="3">
        <v>43374</v>
      </c>
      <c r="AF1037" s="3">
        <v>43374</v>
      </c>
    </row>
    <row r="1038" spans="1:32" ht="15">
      <c r="A1038" s="4">
        <v>2018</v>
      </c>
      <c r="B1038" s="5">
        <v>43282</v>
      </c>
      <c r="C1038" s="5">
        <v>43373</v>
      </c>
      <c r="D1038" s="4" t="s">
        <v>516</v>
      </c>
      <c r="E1038" s="4">
        <v>5</v>
      </c>
      <c r="F1038" s="4" t="s">
        <v>838</v>
      </c>
      <c r="G1038" s="4" t="s">
        <v>838</v>
      </c>
      <c r="H1038" s="4" t="s">
        <v>1617</v>
      </c>
      <c r="I1038" s="4" t="s">
        <v>1358</v>
      </c>
      <c r="J1038" s="4" t="s">
        <v>1594</v>
      </c>
      <c r="K1038" s="4" t="s">
        <v>87</v>
      </c>
      <c r="L1038" s="4" t="s">
        <v>527</v>
      </c>
      <c r="M1038" s="6">
        <v>14515.55</v>
      </c>
      <c r="N1038" s="4" t="s">
        <v>876</v>
      </c>
      <c r="O1038" s="4">
        <v>12647.32</v>
      </c>
      <c r="P1038" s="4" t="s">
        <v>876</v>
      </c>
      <c r="Q1038" s="4" t="s">
        <v>2007</v>
      </c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 t="s">
        <v>912</v>
      </c>
      <c r="AE1038" s="3">
        <v>43374</v>
      </c>
      <c r="AF1038" s="3">
        <v>43374</v>
      </c>
    </row>
    <row r="1039" spans="1:32" ht="15">
      <c r="A1039" s="4">
        <v>2018</v>
      </c>
      <c r="B1039" s="5">
        <v>43282</v>
      </c>
      <c r="C1039" s="5">
        <v>43373</v>
      </c>
      <c r="D1039" s="4" t="s">
        <v>516</v>
      </c>
      <c r="E1039" s="4">
        <v>9</v>
      </c>
      <c r="F1039" s="4" t="s">
        <v>318</v>
      </c>
      <c r="G1039" s="4" t="s">
        <v>318</v>
      </c>
      <c r="H1039" s="4" t="s">
        <v>1133</v>
      </c>
      <c r="I1039" s="4" t="s">
        <v>1593</v>
      </c>
      <c r="J1039" s="4" t="s">
        <v>1594</v>
      </c>
      <c r="K1039" s="4" t="s">
        <v>981</v>
      </c>
      <c r="L1039" s="4" t="s">
        <v>526</v>
      </c>
      <c r="M1039" s="6">
        <v>15636.84</v>
      </c>
      <c r="N1039" s="4" t="s">
        <v>876</v>
      </c>
      <c r="O1039" s="4">
        <v>11786.56</v>
      </c>
      <c r="P1039" s="4" t="s">
        <v>876</v>
      </c>
      <c r="Q1039" s="4" t="s">
        <v>380</v>
      </c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 t="s">
        <v>912</v>
      </c>
      <c r="AE1039" s="3">
        <v>43374</v>
      </c>
      <c r="AF1039" s="3">
        <v>43374</v>
      </c>
    </row>
    <row r="1040" spans="1:32" ht="15">
      <c r="A1040" s="4">
        <v>2018</v>
      </c>
      <c r="B1040" s="5">
        <v>43282</v>
      </c>
      <c r="C1040" s="5">
        <v>43373</v>
      </c>
      <c r="D1040" s="4" t="s">
        <v>834</v>
      </c>
      <c r="E1040" s="4">
        <v>55</v>
      </c>
      <c r="F1040" s="4" t="s">
        <v>330</v>
      </c>
      <c r="G1040" s="4" t="s">
        <v>330</v>
      </c>
      <c r="H1040" s="4" t="s">
        <v>1051</v>
      </c>
      <c r="I1040" s="4" t="s">
        <v>2424</v>
      </c>
      <c r="J1040" s="4" t="s">
        <v>1594</v>
      </c>
      <c r="K1040" s="4" t="s">
        <v>918</v>
      </c>
      <c r="L1040" s="4" t="s">
        <v>527</v>
      </c>
      <c r="M1040" s="6">
        <v>6670.38</v>
      </c>
      <c r="N1040" s="4" t="s">
        <v>876</v>
      </c>
      <c r="O1040" s="4">
        <v>5526.13</v>
      </c>
      <c r="P1040" s="4" t="s">
        <v>876</v>
      </c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 t="s">
        <v>912</v>
      </c>
      <c r="AE1040" s="3">
        <v>43374</v>
      </c>
      <c r="AF1040" s="3">
        <v>43374</v>
      </c>
    </row>
    <row r="1041" spans="1:32" ht="15">
      <c r="A1041" s="4">
        <v>2018</v>
      </c>
      <c r="B1041" s="5">
        <v>43282</v>
      </c>
      <c r="C1041" s="5">
        <v>43373</v>
      </c>
      <c r="D1041" s="4" t="s">
        <v>520</v>
      </c>
      <c r="E1041" s="4">
        <v>101</v>
      </c>
      <c r="F1041" s="4" t="s">
        <v>846</v>
      </c>
      <c r="G1041" s="4" t="s">
        <v>846</v>
      </c>
      <c r="H1041" s="4" t="s">
        <v>232</v>
      </c>
      <c r="I1041" s="4" t="s">
        <v>2271</v>
      </c>
      <c r="J1041" s="4" t="s">
        <v>1594</v>
      </c>
      <c r="K1041" s="4" t="s">
        <v>1039</v>
      </c>
      <c r="L1041" s="4" t="s">
        <v>526</v>
      </c>
      <c r="M1041" s="6">
        <v>92450</v>
      </c>
      <c r="N1041" s="4" t="s">
        <v>876</v>
      </c>
      <c r="O1041" s="4">
        <v>66686.66</v>
      </c>
      <c r="P1041" s="4" t="s">
        <v>876</v>
      </c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 t="s">
        <v>912</v>
      </c>
      <c r="AE1041" s="3">
        <v>43374</v>
      </c>
      <c r="AF1041" s="3">
        <v>43374</v>
      </c>
    </row>
    <row r="1042" spans="1:32" ht="15">
      <c r="A1042" s="4">
        <v>2018</v>
      </c>
      <c r="B1042" s="5">
        <v>43282</v>
      </c>
      <c r="C1042" s="5">
        <v>43373</v>
      </c>
      <c r="D1042" s="4" t="s">
        <v>516</v>
      </c>
      <c r="E1042" s="4">
        <v>5</v>
      </c>
      <c r="F1042" s="4" t="s">
        <v>838</v>
      </c>
      <c r="G1042" s="4" t="s">
        <v>838</v>
      </c>
      <c r="H1042" s="4" t="s">
        <v>50</v>
      </c>
      <c r="I1042" s="4" t="s">
        <v>235</v>
      </c>
      <c r="J1042" s="4" t="s">
        <v>1594</v>
      </c>
      <c r="K1042" s="4" t="s">
        <v>972</v>
      </c>
      <c r="L1042" s="4" t="s">
        <v>527</v>
      </c>
      <c r="M1042" s="6">
        <v>14515.55</v>
      </c>
      <c r="N1042" s="4" t="s">
        <v>876</v>
      </c>
      <c r="O1042" s="4">
        <v>11036.4</v>
      </c>
      <c r="P1042" s="4" t="s">
        <v>876</v>
      </c>
      <c r="Q1042" s="4" t="s">
        <v>1829</v>
      </c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 t="s">
        <v>912</v>
      </c>
      <c r="AE1042" s="3">
        <v>43374</v>
      </c>
      <c r="AF1042" s="3">
        <v>43374</v>
      </c>
    </row>
    <row r="1043" spans="1:32" ht="15">
      <c r="A1043" s="4">
        <v>2018</v>
      </c>
      <c r="B1043" s="5">
        <v>43282</v>
      </c>
      <c r="C1043" s="5">
        <v>43373</v>
      </c>
      <c r="D1043" s="4" t="s">
        <v>516</v>
      </c>
      <c r="E1043" s="4">
        <v>51</v>
      </c>
      <c r="F1043" s="4" t="s">
        <v>307</v>
      </c>
      <c r="G1043" s="4" t="s">
        <v>307</v>
      </c>
      <c r="H1043" s="4" t="s">
        <v>905</v>
      </c>
      <c r="I1043" s="4" t="s">
        <v>906</v>
      </c>
      <c r="J1043" s="4" t="s">
        <v>907</v>
      </c>
      <c r="K1043" s="4" t="s">
        <v>908</v>
      </c>
      <c r="L1043" s="4" t="s">
        <v>527</v>
      </c>
      <c r="M1043" s="6">
        <v>15086.21</v>
      </c>
      <c r="N1043" s="4" t="s">
        <v>876</v>
      </c>
      <c r="O1043" s="4">
        <v>11418.18</v>
      </c>
      <c r="P1043" s="4" t="s">
        <v>876</v>
      </c>
      <c r="Q1043" s="4" t="s">
        <v>2427</v>
      </c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 t="s">
        <v>912</v>
      </c>
      <c r="AE1043" s="3">
        <v>43374</v>
      </c>
      <c r="AF1043" s="3">
        <v>43374</v>
      </c>
    </row>
    <row r="1044" spans="1:32" ht="15">
      <c r="A1044" s="4">
        <v>2018</v>
      </c>
      <c r="B1044" s="5">
        <v>43282</v>
      </c>
      <c r="C1044" s="5">
        <v>43373</v>
      </c>
      <c r="D1044" s="4" t="s">
        <v>523</v>
      </c>
      <c r="E1044" s="4">
        <v>47</v>
      </c>
      <c r="F1044" s="4" t="s">
        <v>309</v>
      </c>
      <c r="G1044" s="4" t="s">
        <v>309</v>
      </c>
      <c r="H1044" s="4" t="s">
        <v>1304</v>
      </c>
      <c r="I1044" s="4" t="s">
        <v>1041</v>
      </c>
      <c r="J1044" s="4" t="s">
        <v>907</v>
      </c>
      <c r="K1044" s="4" t="s">
        <v>45</v>
      </c>
      <c r="L1044" s="4" t="s">
        <v>527</v>
      </c>
      <c r="M1044" s="6">
        <v>16120.11</v>
      </c>
      <c r="N1044" s="4" t="s">
        <v>876</v>
      </c>
      <c r="O1044" s="4">
        <v>11689.51</v>
      </c>
      <c r="P1044" s="4" t="s">
        <v>876</v>
      </c>
      <c r="Q1044" s="4" t="s">
        <v>1959</v>
      </c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 t="s">
        <v>912</v>
      </c>
      <c r="AE1044" s="3">
        <v>43374</v>
      </c>
      <c r="AF1044" s="3">
        <v>43374</v>
      </c>
    </row>
    <row r="1045" spans="1:32" ht="15">
      <c r="A1045" s="4">
        <v>2018</v>
      </c>
      <c r="B1045" s="5">
        <v>43282</v>
      </c>
      <c r="C1045" s="5">
        <v>43373</v>
      </c>
      <c r="D1045" s="4" t="s">
        <v>515</v>
      </c>
      <c r="E1045" s="4">
        <v>56</v>
      </c>
      <c r="F1045" s="4" t="s">
        <v>329</v>
      </c>
      <c r="G1045" s="4" t="s">
        <v>329</v>
      </c>
      <c r="H1045" s="4" t="s">
        <v>2276</v>
      </c>
      <c r="I1045" s="4" t="s">
        <v>214</v>
      </c>
      <c r="J1045" s="4" t="s">
        <v>907</v>
      </c>
      <c r="K1045" s="4" t="s">
        <v>1391</v>
      </c>
      <c r="L1045" s="4" t="s">
        <v>527</v>
      </c>
      <c r="M1045" s="6">
        <v>28016.45</v>
      </c>
      <c r="N1045" s="4" t="s">
        <v>876</v>
      </c>
      <c r="O1045" s="4">
        <v>19286.34</v>
      </c>
      <c r="P1045" s="4" t="s">
        <v>876</v>
      </c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 t="s">
        <v>912</v>
      </c>
      <c r="AE1045" s="3">
        <v>43374</v>
      </c>
      <c r="AF1045" s="3">
        <v>43374</v>
      </c>
    </row>
    <row r="1046" spans="1:32" ht="15">
      <c r="A1046" s="4">
        <v>2018</v>
      </c>
      <c r="B1046" s="5">
        <v>43282</v>
      </c>
      <c r="C1046" s="5">
        <v>43373</v>
      </c>
      <c r="D1046" s="4" t="s">
        <v>523</v>
      </c>
      <c r="E1046" s="4">
        <v>47</v>
      </c>
      <c r="F1046" s="4" t="s">
        <v>309</v>
      </c>
      <c r="G1046" s="4" t="s">
        <v>309</v>
      </c>
      <c r="H1046" s="4" t="s">
        <v>706</v>
      </c>
      <c r="I1046" s="4" t="s">
        <v>2220</v>
      </c>
      <c r="J1046" s="4" t="s">
        <v>2221</v>
      </c>
      <c r="K1046" s="4" t="s">
        <v>230</v>
      </c>
      <c r="L1046" s="4" t="s">
        <v>526</v>
      </c>
      <c r="M1046" s="6">
        <v>16120.11</v>
      </c>
      <c r="N1046" s="4" t="s">
        <v>876</v>
      </c>
      <c r="O1046" s="4">
        <v>11689.51</v>
      </c>
      <c r="P1046" s="4" t="s">
        <v>876</v>
      </c>
      <c r="Q1046" s="4" t="s">
        <v>2485</v>
      </c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 t="s">
        <v>912</v>
      </c>
      <c r="AE1046" s="3">
        <v>43374</v>
      </c>
      <c r="AF1046" s="3">
        <v>43374</v>
      </c>
    </row>
    <row r="1047" spans="1:32" ht="15">
      <c r="A1047" s="4">
        <v>2018</v>
      </c>
      <c r="B1047" s="5">
        <v>43282</v>
      </c>
      <c r="C1047" s="5">
        <v>43373</v>
      </c>
      <c r="D1047" s="4" t="s">
        <v>523</v>
      </c>
      <c r="E1047" s="4">
        <v>47</v>
      </c>
      <c r="F1047" s="4" t="s">
        <v>309</v>
      </c>
      <c r="G1047" s="4" t="s">
        <v>309</v>
      </c>
      <c r="H1047" s="4" t="s">
        <v>1084</v>
      </c>
      <c r="I1047" s="4" t="s">
        <v>1482</v>
      </c>
      <c r="J1047" s="4" t="s">
        <v>744</v>
      </c>
      <c r="K1047" s="4" t="s">
        <v>1019</v>
      </c>
      <c r="L1047" s="4" t="s">
        <v>527</v>
      </c>
      <c r="M1047" s="6">
        <v>16120.11</v>
      </c>
      <c r="N1047" s="4" t="s">
        <v>876</v>
      </c>
      <c r="O1047" s="4">
        <v>11689.51</v>
      </c>
      <c r="P1047" s="4" t="s">
        <v>876</v>
      </c>
      <c r="Q1047" s="4" t="s">
        <v>2095</v>
      </c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 t="s">
        <v>912</v>
      </c>
      <c r="AE1047" s="3">
        <v>43374</v>
      </c>
      <c r="AF1047" s="3">
        <v>43374</v>
      </c>
    </row>
    <row r="1048" spans="1:32" ht="15">
      <c r="A1048" s="4">
        <v>2018</v>
      </c>
      <c r="B1048" s="5">
        <v>43282</v>
      </c>
      <c r="C1048" s="5">
        <v>43373</v>
      </c>
      <c r="D1048" s="4" t="s">
        <v>523</v>
      </c>
      <c r="E1048" s="4">
        <v>47</v>
      </c>
      <c r="F1048" s="4" t="s">
        <v>309</v>
      </c>
      <c r="G1048" s="4" t="s">
        <v>309</v>
      </c>
      <c r="H1048" s="4" t="s">
        <v>742</v>
      </c>
      <c r="I1048" s="4" t="s">
        <v>743</v>
      </c>
      <c r="J1048" s="4" t="s">
        <v>744</v>
      </c>
      <c r="K1048" s="4" t="s">
        <v>16</v>
      </c>
      <c r="L1048" s="4" t="s">
        <v>527</v>
      </c>
      <c r="M1048" s="6">
        <v>16120.11</v>
      </c>
      <c r="N1048" s="4" t="s">
        <v>876</v>
      </c>
      <c r="O1048" s="4">
        <v>11689.51</v>
      </c>
      <c r="P1048" s="4" t="s">
        <v>876</v>
      </c>
      <c r="Q1048" s="4" t="s">
        <v>1713</v>
      </c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 t="s">
        <v>912</v>
      </c>
      <c r="AE1048" s="3">
        <v>43374</v>
      </c>
      <c r="AF1048" s="3">
        <v>43374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Hidden_13</formula1>
    </dataValidation>
    <dataValidation type="list" allowBlank="1" showErrorMessage="1" sqref="K8:K201">
      <formula1>Hidden_211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583</v>
      </c>
      <c r="C2" t="s">
        <v>584</v>
      </c>
      <c r="D2" t="s">
        <v>585</v>
      </c>
      <c r="E2" t="s">
        <v>586</v>
      </c>
      <c r="F2" t="s">
        <v>587</v>
      </c>
    </row>
    <row r="3" spans="1:6" ht="15">
      <c r="A3" s="1" t="s">
        <v>533</v>
      </c>
      <c r="B3" s="1" t="s">
        <v>588</v>
      </c>
      <c r="C3" s="1" t="s">
        <v>589</v>
      </c>
      <c r="D3" s="1" t="s">
        <v>590</v>
      </c>
      <c r="E3" s="1" t="s">
        <v>591</v>
      </c>
      <c r="F3" s="1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593</v>
      </c>
      <c r="C2" t="s">
        <v>594</v>
      </c>
      <c r="D2" t="s">
        <v>595</v>
      </c>
      <c r="E2" t="s">
        <v>596</v>
      </c>
      <c r="F2" t="s">
        <v>597</v>
      </c>
    </row>
    <row r="3" spans="1:6" ht="15">
      <c r="A3" s="1" t="s">
        <v>533</v>
      </c>
      <c r="B3" s="1" t="s">
        <v>598</v>
      </c>
      <c r="C3" s="1" t="s">
        <v>599</v>
      </c>
      <c r="D3" s="1" t="s">
        <v>600</v>
      </c>
      <c r="E3" s="1" t="s">
        <v>601</v>
      </c>
      <c r="F3" s="1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603</v>
      </c>
      <c r="C2" t="s">
        <v>604</v>
      </c>
      <c r="D2" t="s">
        <v>605</v>
      </c>
      <c r="E2" t="s">
        <v>606</v>
      </c>
      <c r="F2" t="s">
        <v>607</v>
      </c>
    </row>
    <row r="3" spans="1:6" ht="15">
      <c r="A3" s="1" t="s">
        <v>533</v>
      </c>
      <c r="B3" s="1" t="s">
        <v>794</v>
      </c>
      <c r="C3" s="1" t="s">
        <v>795</v>
      </c>
      <c r="D3" s="1" t="s">
        <v>796</v>
      </c>
      <c r="E3" s="1" t="s">
        <v>797</v>
      </c>
      <c r="F3" s="1" t="s">
        <v>798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799</v>
      </c>
      <c r="C2" t="s">
        <v>800</v>
      </c>
      <c r="D2" t="s">
        <v>801</v>
      </c>
      <c r="E2" t="s">
        <v>802</v>
      </c>
      <c r="F2" t="s">
        <v>803</v>
      </c>
    </row>
    <row r="3" spans="1:6" ht="15">
      <c r="A3" s="1" t="s">
        <v>533</v>
      </c>
      <c r="B3" s="1" t="s">
        <v>804</v>
      </c>
      <c r="C3" s="1" t="s">
        <v>805</v>
      </c>
      <c r="D3" s="1" t="s">
        <v>806</v>
      </c>
      <c r="E3" s="1" t="s">
        <v>807</v>
      </c>
      <c r="F3" s="1" t="s">
        <v>808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809</v>
      </c>
      <c r="C2" t="s">
        <v>810</v>
      </c>
      <c r="D2" t="s">
        <v>811</v>
      </c>
      <c r="E2" t="s">
        <v>812</v>
      </c>
      <c r="F2" t="s">
        <v>813</v>
      </c>
    </row>
    <row r="3" spans="1:6" ht="15">
      <c r="A3" s="1" t="s">
        <v>533</v>
      </c>
      <c r="B3" s="1" t="s">
        <v>814</v>
      </c>
      <c r="C3" s="1" t="s">
        <v>815</v>
      </c>
      <c r="D3" s="1" t="s">
        <v>816</v>
      </c>
      <c r="E3" s="1" t="s">
        <v>817</v>
      </c>
      <c r="F3" s="1" t="s">
        <v>818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819</v>
      </c>
      <c r="C2" t="s">
        <v>820</v>
      </c>
      <c r="D2" t="s">
        <v>821</v>
      </c>
      <c r="E2" t="s">
        <v>822</v>
      </c>
      <c r="F2" t="s">
        <v>823</v>
      </c>
    </row>
    <row r="3" spans="1:6" ht="15">
      <c r="A3" s="1" t="s">
        <v>533</v>
      </c>
      <c r="B3" s="1" t="s">
        <v>824</v>
      </c>
      <c r="C3" s="1" t="s">
        <v>825</v>
      </c>
      <c r="D3" s="1" t="s">
        <v>826</v>
      </c>
      <c r="E3" s="1" t="s">
        <v>827</v>
      </c>
      <c r="F3" s="1" t="s">
        <v>828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340</v>
      </c>
      <c r="C1" t="s">
        <v>340</v>
      </c>
    </row>
    <row r="2" spans="2:3" ht="15" hidden="1">
      <c r="B2" t="s">
        <v>829</v>
      </c>
      <c r="C2" t="s">
        <v>830</v>
      </c>
    </row>
    <row r="3" spans="1:3" ht="30">
      <c r="A3" s="1" t="s">
        <v>533</v>
      </c>
      <c r="B3" s="1" t="s">
        <v>831</v>
      </c>
      <c r="C3" s="1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3.57421875" style="0" bestFit="1" customWidth="1"/>
  </cols>
  <sheetData>
    <row r="1" ht="15">
      <c r="A1" t="s">
        <v>515</v>
      </c>
    </row>
    <row r="2" ht="15">
      <c r="A2" t="s">
        <v>516</v>
      </c>
    </row>
    <row r="3" ht="15">
      <c r="A3" t="s">
        <v>517</v>
      </c>
    </row>
    <row r="4" ht="15">
      <c r="A4" t="s">
        <v>518</v>
      </c>
    </row>
    <row r="5" ht="15">
      <c r="A5" t="s">
        <v>519</v>
      </c>
    </row>
    <row r="6" ht="15">
      <c r="A6" t="s">
        <v>520</v>
      </c>
    </row>
    <row r="7" ht="15">
      <c r="A7" t="s">
        <v>521</v>
      </c>
    </row>
    <row r="8" ht="15">
      <c r="A8" t="s">
        <v>522</v>
      </c>
    </row>
    <row r="9" ht="15">
      <c r="A9" t="s">
        <v>523</v>
      </c>
    </row>
    <row r="10" ht="15">
      <c r="A10" t="s">
        <v>524</v>
      </c>
    </row>
    <row r="11" ht="15">
      <c r="A11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526</v>
      </c>
    </row>
    <row r="2" ht="15">
      <c r="A2" t="s">
        <v>527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634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6.00390625" style="0" bestFit="1" customWidth="1"/>
    <col min="2" max="2" width="39.421875" style="0" customWidth="1"/>
    <col min="3" max="3" width="12.421875" style="0" customWidth="1"/>
    <col min="4" max="4" width="12.00390625" style="0" customWidth="1"/>
    <col min="5" max="6" width="14.57421875" style="0" customWidth="1"/>
  </cols>
  <sheetData>
    <row r="1" spans="2:6" ht="15" hidden="1">
      <c r="B1" t="s">
        <v>343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  <row r="3" spans="1:6" ht="120">
      <c r="A3" s="1" t="s">
        <v>533</v>
      </c>
      <c r="B3" s="1" t="s">
        <v>534</v>
      </c>
      <c r="C3" s="1" t="s">
        <v>535</v>
      </c>
      <c r="D3" s="1" t="s">
        <v>536</v>
      </c>
      <c r="E3" s="1" t="s">
        <v>537</v>
      </c>
      <c r="F3" s="1" t="s">
        <v>538</v>
      </c>
    </row>
    <row r="4" spans="1:5" ht="15">
      <c r="A4">
        <v>1</v>
      </c>
      <c r="B4" t="s">
        <v>847</v>
      </c>
      <c r="C4">
        <v>77.28</v>
      </c>
      <c r="E4" s="4"/>
    </row>
    <row r="5" spans="1:5" ht="15">
      <c r="A5">
        <v>2</v>
      </c>
      <c r="B5" t="s">
        <v>848</v>
      </c>
      <c r="C5">
        <v>124.81</v>
      </c>
      <c r="E5" s="4"/>
    </row>
    <row r="6" spans="1:5" ht="15">
      <c r="A6">
        <v>3</v>
      </c>
      <c r="B6" t="s">
        <v>849</v>
      </c>
      <c r="C6">
        <v>270.72</v>
      </c>
      <c r="E6" s="4"/>
    </row>
    <row r="7" spans="1:5" ht="15">
      <c r="A7">
        <v>4</v>
      </c>
      <c r="B7" t="s">
        <v>850</v>
      </c>
      <c r="C7">
        <v>297.55</v>
      </c>
      <c r="E7" s="4"/>
    </row>
    <row r="8" spans="1:5" ht="15">
      <c r="A8">
        <v>5</v>
      </c>
      <c r="B8" t="s">
        <v>851</v>
      </c>
      <c r="C8">
        <v>300</v>
      </c>
      <c r="E8" s="4"/>
    </row>
    <row r="9" spans="1:5" ht="15">
      <c r="A9">
        <v>6</v>
      </c>
      <c r="B9" t="s">
        <v>852</v>
      </c>
      <c r="C9">
        <v>324.17</v>
      </c>
      <c r="E9" s="4"/>
    </row>
    <row r="10" spans="1:5" ht="15">
      <c r="A10">
        <v>7</v>
      </c>
      <c r="B10" t="s">
        <v>853</v>
      </c>
      <c r="C10">
        <v>800</v>
      </c>
      <c r="E10" s="4"/>
    </row>
    <row r="11" spans="1:5" ht="15">
      <c r="A11">
        <v>8</v>
      </c>
      <c r="B11" t="s">
        <v>778</v>
      </c>
      <c r="C11">
        <v>900</v>
      </c>
      <c r="E11" s="4"/>
    </row>
    <row r="12" spans="1:5" ht="15">
      <c r="A12">
        <v>9</v>
      </c>
      <c r="B12" t="s">
        <v>854</v>
      </c>
      <c r="C12">
        <v>905.56</v>
      </c>
      <c r="E12" s="4"/>
    </row>
    <row r="13" spans="1:5" ht="15">
      <c r="A13">
        <v>10</v>
      </c>
      <c r="B13" t="s">
        <v>779</v>
      </c>
      <c r="C13">
        <v>1000</v>
      </c>
      <c r="E13" s="4"/>
    </row>
    <row r="14" spans="1:5" ht="15">
      <c r="A14">
        <v>11</v>
      </c>
      <c r="B14" t="s">
        <v>855</v>
      </c>
      <c r="C14">
        <v>1317.96</v>
      </c>
      <c r="E14" s="4"/>
    </row>
    <row r="15" spans="1:5" ht="15">
      <c r="A15">
        <v>12</v>
      </c>
      <c r="B15" t="s">
        <v>780</v>
      </c>
      <c r="C15">
        <v>1925.45</v>
      </c>
      <c r="E15" s="4"/>
    </row>
    <row r="16" spans="1:5" ht="15">
      <c r="A16">
        <v>13</v>
      </c>
      <c r="B16" t="s">
        <v>781</v>
      </c>
      <c r="C16">
        <v>1939.06</v>
      </c>
      <c r="E16" s="4"/>
    </row>
    <row r="17" spans="1:5" ht="15">
      <c r="A17">
        <v>14</v>
      </c>
      <c r="B17" t="s">
        <v>782</v>
      </c>
      <c r="C17">
        <v>2252</v>
      </c>
      <c r="E17" s="4"/>
    </row>
    <row r="18" spans="1:5" ht="15">
      <c r="A18">
        <v>15</v>
      </c>
      <c r="B18" t="s">
        <v>783</v>
      </c>
      <c r="C18">
        <v>2559.03</v>
      </c>
      <c r="E18" s="4"/>
    </row>
    <row r="19" spans="1:5" ht="15">
      <c r="A19">
        <v>16</v>
      </c>
      <c r="B19" t="s">
        <v>784</v>
      </c>
      <c r="C19">
        <v>2559.03</v>
      </c>
      <c r="E19" s="4"/>
    </row>
    <row r="20" spans="1:5" ht="15">
      <c r="A20">
        <v>17</v>
      </c>
      <c r="B20" t="s">
        <v>785</v>
      </c>
      <c r="C20">
        <v>3603.2</v>
      </c>
      <c r="E20" s="4"/>
    </row>
    <row r="21" spans="1:5" ht="15">
      <c r="A21">
        <v>18</v>
      </c>
      <c r="B21" t="s">
        <v>847</v>
      </c>
      <c r="C21">
        <v>77.28</v>
      </c>
      <c r="E21" s="4"/>
    </row>
    <row r="22" spans="1:5" ht="15">
      <c r="A22">
        <v>19</v>
      </c>
      <c r="B22" t="s">
        <v>848</v>
      </c>
      <c r="C22">
        <v>124.81</v>
      </c>
      <c r="E22" s="4"/>
    </row>
    <row r="23" spans="1:5" ht="15">
      <c r="A23">
        <v>20</v>
      </c>
      <c r="B23" t="s">
        <v>850</v>
      </c>
      <c r="C23">
        <v>235.4</v>
      </c>
      <c r="E23" s="4"/>
    </row>
    <row r="24" spans="1:5" ht="15">
      <c r="A24">
        <v>21</v>
      </c>
      <c r="B24" t="s">
        <v>849</v>
      </c>
      <c r="C24">
        <v>270.72</v>
      </c>
      <c r="E24" s="4"/>
    </row>
    <row r="25" spans="1:5" ht="15">
      <c r="A25">
        <v>22</v>
      </c>
      <c r="B25" t="s">
        <v>851</v>
      </c>
      <c r="C25">
        <v>300</v>
      </c>
      <c r="E25" s="4"/>
    </row>
    <row r="26" spans="1:5" ht="15">
      <c r="A26">
        <v>23</v>
      </c>
      <c r="B26" t="s">
        <v>852</v>
      </c>
      <c r="C26">
        <v>324.17</v>
      </c>
      <c r="E26" s="4"/>
    </row>
    <row r="27" spans="1:5" ht="15">
      <c r="A27">
        <v>24</v>
      </c>
      <c r="B27" t="s">
        <v>857</v>
      </c>
      <c r="C27">
        <v>615</v>
      </c>
      <c r="E27" s="4"/>
    </row>
    <row r="28" spans="1:5" ht="15">
      <c r="A28">
        <v>25</v>
      </c>
      <c r="B28" t="s">
        <v>853</v>
      </c>
      <c r="C28">
        <v>800</v>
      </c>
      <c r="E28" s="4"/>
    </row>
    <row r="29" spans="1:5" ht="15">
      <c r="A29">
        <v>26</v>
      </c>
      <c r="B29" t="s">
        <v>778</v>
      </c>
      <c r="C29">
        <v>900</v>
      </c>
      <c r="E29" s="4"/>
    </row>
    <row r="30" spans="1:5" ht="15">
      <c r="A30">
        <v>27</v>
      </c>
      <c r="B30" t="s">
        <v>854</v>
      </c>
      <c r="C30">
        <v>905.56</v>
      </c>
      <c r="E30" s="4"/>
    </row>
    <row r="31" spans="1:5" ht="15">
      <c r="A31">
        <v>28</v>
      </c>
      <c r="B31" t="s">
        <v>779</v>
      </c>
      <c r="C31">
        <v>1000</v>
      </c>
      <c r="E31" s="4"/>
    </row>
    <row r="32" spans="1:5" ht="15">
      <c r="A32">
        <v>29</v>
      </c>
      <c r="B32" t="s">
        <v>855</v>
      </c>
      <c r="C32">
        <v>1317.96</v>
      </c>
      <c r="E32" s="4"/>
    </row>
    <row r="33" spans="1:5" ht="15">
      <c r="A33">
        <v>30</v>
      </c>
      <c r="B33" t="s">
        <v>780</v>
      </c>
      <c r="C33">
        <v>1925.45</v>
      </c>
      <c r="E33" s="4"/>
    </row>
    <row r="34" spans="1:5" ht="15">
      <c r="A34">
        <v>31</v>
      </c>
      <c r="B34" t="s">
        <v>781</v>
      </c>
      <c r="C34">
        <v>1939.06</v>
      </c>
      <c r="E34" s="4"/>
    </row>
    <row r="35" spans="1:5" ht="15">
      <c r="A35">
        <v>32</v>
      </c>
      <c r="B35" t="s">
        <v>782</v>
      </c>
      <c r="C35">
        <v>2252</v>
      </c>
      <c r="E35" s="4"/>
    </row>
    <row r="36" spans="1:5" ht="15">
      <c r="A36">
        <v>33</v>
      </c>
      <c r="B36" t="s">
        <v>783</v>
      </c>
      <c r="C36">
        <v>2559.03</v>
      </c>
      <c r="E36" s="4"/>
    </row>
    <row r="37" spans="1:5" ht="15">
      <c r="A37">
        <v>34</v>
      </c>
      <c r="B37" t="s">
        <v>784</v>
      </c>
      <c r="C37">
        <v>2559.03</v>
      </c>
      <c r="E37" s="4"/>
    </row>
    <row r="38" spans="1:5" ht="15">
      <c r="A38">
        <v>35</v>
      </c>
      <c r="B38" t="s">
        <v>785</v>
      </c>
      <c r="C38">
        <v>3603.2</v>
      </c>
      <c r="E38" s="4"/>
    </row>
    <row r="39" spans="1:5" ht="15">
      <c r="A39">
        <v>36</v>
      </c>
      <c r="B39" t="s">
        <v>847</v>
      </c>
      <c r="C39">
        <v>77.28</v>
      </c>
      <c r="E39" s="4"/>
    </row>
    <row r="40" spans="1:5" ht="15">
      <c r="A40">
        <v>37</v>
      </c>
      <c r="B40" t="s">
        <v>848</v>
      </c>
      <c r="C40">
        <v>124.81</v>
      </c>
      <c r="E40" s="4"/>
    </row>
    <row r="41" spans="1:5" ht="15">
      <c r="A41">
        <v>38</v>
      </c>
      <c r="B41" t="s">
        <v>849</v>
      </c>
      <c r="C41">
        <v>270.72</v>
      </c>
      <c r="E41" s="4"/>
    </row>
    <row r="42" spans="1:5" ht="15">
      <c r="A42">
        <v>39</v>
      </c>
      <c r="B42" t="s">
        <v>851</v>
      </c>
      <c r="C42">
        <v>300</v>
      </c>
      <c r="E42" s="4"/>
    </row>
    <row r="43" spans="1:5" ht="15">
      <c r="A43">
        <v>40</v>
      </c>
      <c r="B43" t="s">
        <v>852</v>
      </c>
      <c r="C43">
        <v>324.17</v>
      </c>
      <c r="E43" s="4"/>
    </row>
    <row r="44" spans="1:5" ht="15">
      <c r="A44">
        <v>41</v>
      </c>
      <c r="B44" t="s">
        <v>778</v>
      </c>
      <c r="C44">
        <v>900</v>
      </c>
      <c r="E44" s="4"/>
    </row>
    <row r="45" spans="1:5" ht="15">
      <c r="A45">
        <v>42</v>
      </c>
      <c r="B45" t="s">
        <v>854</v>
      </c>
      <c r="C45">
        <v>905.56</v>
      </c>
      <c r="E45" s="4"/>
    </row>
    <row r="46" spans="1:5" ht="15">
      <c r="A46">
        <v>43</v>
      </c>
      <c r="B46" t="s">
        <v>779</v>
      </c>
      <c r="C46">
        <v>1000</v>
      </c>
      <c r="E46" s="4"/>
    </row>
    <row r="47" spans="1:5" ht="15">
      <c r="A47">
        <v>44</v>
      </c>
      <c r="B47" t="s">
        <v>855</v>
      </c>
      <c r="C47">
        <v>1317.96</v>
      </c>
      <c r="E47" s="4"/>
    </row>
    <row r="48" spans="1:5" ht="15">
      <c r="A48">
        <v>45</v>
      </c>
      <c r="B48" t="s">
        <v>780</v>
      </c>
      <c r="C48">
        <v>1925.45</v>
      </c>
      <c r="E48" s="4"/>
    </row>
    <row r="49" spans="1:5" ht="15">
      <c r="A49">
        <v>46</v>
      </c>
      <c r="B49" t="s">
        <v>781</v>
      </c>
      <c r="C49">
        <v>1939.06</v>
      </c>
      <c r="E49" s="4"/>
    </row>
    <row r="50" spans="1:5" ht="15">
      <c r="A50">
        <v>47</v>
      </c>
      <c r="B50" t="s">
        <v>782</v>
      </c>
      <c r="C50">
        <v>2252</v>
      </c>
      <c r="E50" s="4"/>
    </row>
    <row r="51" spans="1:5" ht="15">
      <c r="A51">
        <v>48</v>
      </c>
      <c r="B51" t="s">
        <v>783</v>
      </c>
      <c r="C51">
        <v>2559.03</v>
      </c>
      <c r="E51" s="4"/>
    </row>
    <row r="52" spans="1:5" ht="15">
      <c r="A52">
        <v>49</v>
      </c>
      <c r="B52" t="s">
        <v>784</v>
      </c>
      <c r="C52">
        <v>2559.03</v>
      </c>
      <c r="E52" s="4"/>
    </row>
    <row r="53" spans="1:5" ht="15">
      <c r="A53">
        <v>50</v>
      </c>
      <c r="B53" t="s">
        <v>785</v>
      </c>
      <c r="C53">
        <v>3603.2</v>
      </c>
      <c r="E53" s="4"/>
    </row>
    <row r="54" spans="1:5" ht="15">
      <c r="A54">
        <v>51</v>
      </c>
      <c r="B54" t="s">
        <v>847</v>
      </c>
      <c r="C54">
        <v>77.28</v>
      </c>
      <c r="E54" s="4"/>
    </row>
    <row r="55" spans="1:5" ht="15">
      <c r="A55">
        <v>52</v>
      </c>
      <c r="B55" t="s">
        <v>848</v>
      </c>
      <c r="C55">
        <v>117.3</v>
      </c>
      <c r="E55" s="4"/>
    </row>
    <row r="56" spans="1:5" ht="15">
      <c r="A56">
        <v>53</v>
      </c>
      <c r="B56" t="s">
        <v>850</v>
      </c>
      <c r="C56">
        <v>235.4</v>
      </c>
      <c r="E56" s="4"/>
    </row>
    <row r="57" spans="1:5" ht="15">
      <c r="A57">
        <v>54</v>
      </c>
      <c r="B57" t="s">
        <v>849</v>
      </c>
      <c r="C57">
        <v>270.72</v>
      </c>
      <c r="E57" s="4"/>
    </row>
    <row r="58" spans="1:5" ht="15">
      <c r="A58">
        <v>55</v>
      </c>
      <c r="B58" t="s">
        <v>851</v>
      </c>
      <c r="C58">
        <v>300</v>
      </c>
      <c r="E58" s="4"/>
    </row>
    <row r="59" spans="1:5" ht="15">
      <c r="A59">
        <v>56</v>
      </c>
      <c r="B59" t="s">
        <v>852</v>
      </c>
      <c r="C59">
        <v>324.17</v>
      </c>
      <c r="E59" s="4"/>
    </row>
    <row r="60" spans="1:5" ht="15">
      <c r="A60">
        <v>57</v>
      </c>
      <c r="B60" t="s">
        <v>854</v>
      </c>
      <c r="C60">
        <v>846.23</v>
      </c>
      <c r="E60" s="4"/>
    </row>
    <row r="61" spans="1:5" ht="15">
      <c r="A61">
        <v>58</v>
      </c>
      <c r="B61" t="s">
        <v>778</v>
      </c>
      <c r="C61">
        <v>900</v>
      </c>
      <c r="E61" s="4"/>
    </row>
    <row r="62" spans="1:5" ht="15">
      <c r="A62">
        <v>59</v>
      </c>
      <c r="B62" t="s">
        <v>779</v>
      </c>
      <c r="C62">
        <v>1000</v>
      </c>
      <c r="E62" s="4"/>
    </row>
    <row r="63" spans="1:5" ht="15">
      <c r="A63">
        <v>60</v>
      </c>
      <c r="B63" t="s">
        <v>855</v>
      </c>
      <c r="C63">
        <v>1238.6</v>
      </c>
      <c r="E63" s="4"/>
    </row>
    <row r="64" spans="1:5" ht="15">
      <c r="A64">
        <v>61</v>
      </c>
      <c r="B64" t="s">
        <v>780</v>
      </c>
      <c r="C64">
        <v>1925.45</v>
      </c>
      <c r="E64" s="4"/>
    </row>
    <row r="65" spans="1:5" ht="15">
      <c r="A65">
        <v>62</v>
      </c>
      <c r="B65" t="s">
        <v>781</v>
      </c>
      <c r="C65">
        <v>1939.06</v>
      </c>
      <c r="E65" s="4"/>
    </row>
    <row r="66" spans="1:5" ht="15">
      <c r="A66">
        <v>63</v>
      </c>
      <c r="B66" t="s">
        <v>782</v>
      </c>
      <c r="C66">
        <v>2252</v>
      </c>
      <c r="E66" s="4"/>
    </row>
    <row r="67" spans="1:5" ht="15">
      <c r="A67">
        <v>64</v>
      </c>
      <c r="B67" t="s">
        <v>783</v>
      </c>
      <c r="C67">
        <v>2559.03</v>
      </c>
      <c r="E67" s="4"/>
    </row>
    <row r="68" spans="1:5" ht="15">
      <c r="A68">
        <v>65</v>
      </c>
      <c r="B68" t="s">
        <v>784</v>
      </c>
      <c r="C68">
        <v>2559.03</v>
      </c>
      <c r="E68" s="4"/>
    </row>
    <row r="69" spans="1:5" ht="15">
      <c r="A69">
        <v>66</v>
      </c>
      <c r="B69" t="s">
        <v>785</v>
      </c>
      <c r="C69">
        <v>3603.2</v>
      </c>
      <c r="E69" s="4"/>
    </row>
    <row r="70" spans="1:5" ht="15">
      <c r="A70">
        <v>67</v>
      </c>
      <c r="B70" t="s">
        <v>847</v>
      </c>
      <c r="C70">
        <v>77.28</v>
      </c>
      <c r="E70" s="4"/>
    </row>
    <row r="71" spans="1:5" ht="15">
      <c r="A71">
        <v>68</v>
      </c>
      <c r="B71" t="s">
        <v>848</v>
      </c>
      <c r="C71">
        <v>124.81</v>
      </c>
      <c r="E71" s="4"/>
    </row>
    <row r="72" spans="1:5" ht="15">
      <c r="A72">
        <v>69</v>
      </c>
      <c r="B72" t="s">
        <v>849</v>
      </c>
      <c r="C72">
        <v>270.72</v>
      </c>
      <c r="E72" s="4"/>
    </row>
    <row r="73" spans="1:5" ht="15">
      <c r="A73">
        <v>70</v>
      </c>
      <c r="B73" t="s">
        <v>850</v>
      </c>
      <c r="C73">
        <v>297.55</v>
      </c>
      <c r="E73" s="4"/>
    </row>
    <row r="74" spans="1:5" ht="15">
      <c r="A74">
        <v>71</v>
      </c>
      <c r="B74" t="s">
        <v>851</v>
      </c>
      <c r="C74">
        <v>300</v>
      </c>
      <c r="E74" s="4"/>
    </row>
    <row r="75" spans="1:5" ht="15">
      <c r="A75">
        <v>72</v>
      </c>
      <c r="B75" t="s">
        <v>852</v>
      </c>
      <c r="C75">
        <v>324.17</v>
      </c>
      <c r="E75" s="4"/>
    </row>
    <row r="76" spans="1:5" ht="15">
      <c r="A76">
        <v>73</v>
      </c>
      <c r="B76" t="s">
        <v>778</v>
      </c>
      <c r="C76">
        <v>900</v>
      </c>
      <c r="E76" s="4"/>
    </row>
    <row r="77" spans="1:5" ht="15">
      <c r="A77">
        <v>74</v>
      </c>
      <c r="B77" t="s">
        <v>854</v>
      </c>
      <c r="C77">
        <v>905.56</v>
      </c>
      <c r="E77" s="4"/>
    </row>
    <row r="78" spans="1:5" ht="15">
      <c r="A78">
        <v>75</v>
      </c>
      <c r="B78" t="s">
        <v>779</v>
      </c>
      <c r="C78">
        <v>1000</v>
      </c>
      <c r="E78" s="4"/>
    </row>
    <row r="79" spans="1:5" ht="15">
      <c r="A79">
        <v>76</v>
      </c>
      <c r="B79" t="s">
        <v>855</v>
      </c>
      <c r="C79">
        <v>1317.96</v>
      </c>
      <c r="E79" s="4"/>
    </row>
    <row r="80" spans="1:5" ht="15">
      <c r="A80">
        <v>77</v>
      </c>
      <c r="B80" t="s">
        <v>780</v>
      </c>
      <c r="C80">
        <v>1925.45</v>
      </c>
      <c r="E80" s="4"/>
    </row>
    <row r="81" spans="1:5" ht="15">
      <c r="A81">
        <v>78</v>
      </c>
      <c r="B81" t="s">
        <v>781</v>
      </c>
      <c r="C81">
        <v>1939.06</v>
      </c>
      <c r="E81" s="4"/>
    </row>
    <row r="82" spans="1:5" ht="15">
      <c r="A82">
        <v>79</v>
      </c>
      <c r="B82" t="s">
        <v>782</v>
      </c>
      <c r="C82">
        <v>2252</v>
      </c>
      <c r="E82" s="4"/>
    </row>
    <row r="83" spans="1:5" ht="15">
      <c r="A83">
        <v>80</v>
      </c>
      <c r="B83" t="s">
        <v>783</v>
      </c>
      <c r="C83">
        <v>2559.03</v>
      </c>
      <c r="E83" s="4"/>
    </row>
    <row r="84" spans="1:5" ht="15">
      <c r="A84">
        <v>81</v>
      </c>
      <c r="B84" t="s">
        <v>784</v>
      </c>
      <c r="C84">
        <v>2559.03</v>
      </c>
      <c r="E84" s="4"/>
    </row>
    <row r="85" spans="1:5" ht="15">
      <c r="A85">
        <v>82</v>
      </c>
      <c r="B85" t="s">
        <v>785</v>
      </c>
      <c r="C85">
        <v>3603.2</v>
      </c>
      <c r="E85" s="4"/>
    </row>
    <row r="86" spans="1:5" ht="15">
      <c r="A86">
        <v>83</v>
      </c>
      <c r="B86" t="s">
        <v>847</v>
      </c>
      <c r="C86">
        <v>77.28</v>
      </c>
      <c r="E86" s="4"/>
    </row>
    <row r="87" spans="1:5" ht="15">
      <c r="A87">
        <v>84</v>
      </c>
      <c r="B87" t="s">
        <v>848</v>
      </c>
      <c r="C87">
        <v>124.81</v>
      </c>
      <c r="E87" s="4"/>
    </row>
    <row r="88" spans="1:5" ht="15">
      <c r="A88">
        <v>85</v>
      </c>
      <c r="B88" t="s">
        <v>850</v>
      </c>
      <c r="C88">
        <v>235.4</v>
      </c>
      <c r="E88" s="4"/>
    </row>
    <row r="89" spans="1:5" ht="15">
      <c r="A89">
        <v>86</v>
      </c>
      <c r="B89" t="s">
        <v>849</v>
      </c>
      <c r="C89">
        <v>270.72</v>
      </c>
      <c r="E89" s="4"/>
    </row>
    <row r="90" spans="1:5" ht="15">
      <c r="A90">
        <v>87</v>
      </c>
      <c r="B90" t="s">
        <v>851</v>
      </c>
      <c r="C90">
        <v>300</v>
      </c>
      <c r="E90" s="4"/>
    </row>
    <row r="91" spans="1:5" ht="15">
      <c r="A91">
        <v>88</v>
      </c>
      <c r="B91" t="s">
        <v>852</v>
      </c>
      <c r="C91">
        <v>324.17</v>
      </c>
      <c r="E91" s="4"/>
    </row>
    <row r="92" spans="1:5" ht="15">
      <c r="A92">
        <v>89</v>
      </c>
      <c r="B92" t="s">
        <v>857</v>
      </c>
      <c r="C92">
        <v>615</v>
      </c>
      <c r="E92" s="4"/>
    </row>
    <row r="93" spans="1:5" ht="15">
      <c r="A93">
        <v>90</v>
      </c>
      <c r="B93" t="s">
        <v>853</v>
      </c>
      <c r="C93">
        <v>800</v>
      </c>
      <c r="E93" s="4"/>
    </row>
    <row r="94" spans="1:5" ht="15">
      <c r="A94">
        <v>91</v>
      </c>
      <c r="B94" t="s">
        <v>778</v>
      </c>
      <c r="C94">
        <v>900</v>
      </c>
      <c r="E94" s="4"/>
    </row>
    <row r="95" spans="1:5" ht="15">
      <c r="A95">
        <v>92</v>
      </c>
      <c r="B95" t="s">
        <v>854</v>
      </c>
      <c r="C95">
        <v>905.56</v>
      </c>
      <c r="E95" s="4"/>
    </row>
    <row r="96" spans="1:5" ht="15">
      <c r="A96">
        <v>93</v>
      </c>
      <c r="B96" t="s">
        <v>779</v>
      </c>
      <c r="C96">
        <v>1000</v>
      </c>
      <c r="E96" s="4"/>
    </row>
    <row r="97" spans="1:5" ht="15">
      <c r="A97">
        <v>94</v>
      </c>
      <c r="B97" t="s">
        <v>855</v>
      </c>
      <c r="C97">
        <v>1317.96</v>
      </c>
      <c r="E97" s="4"/>
    </row>
    <row r="98" spans="1:5" ht="15">
      <c r="A98">
        <v>95</v>
      </c>
      <c r="B98" t="s">
        <v>780</v>
      </c>
      <c r="C98">
        <v>1925.45</v>
      </c>
      <c r="E98" s="4"/>
    </row>
    <row r="99" spans="1:5" ht="15">
      <c r="A99">
        <v>96</v>
      </c>
      <c r="B99" t="s">
        <v>781</v>
      </c>
      <c r="C99">
        <v>1939.06</v>
      </c>
      <c r="E99" s="4"/>
    </row>
    <row r="100" spans="1:5" ht="15">
      <c r="A100">
        <v>97</v>
      </c>
      <c r="B100" t="s">
        <v>782</v>
      </c>
      <c r="C100">
        <v>2252</v>
      </c>
      <c r="E100" s="4"/>
    </row>
    <row r="101" spans="1:5" ht="15">
      <c r="A101">
        <v>98</v>
      </c>
      <c r="B101" t="s">
        <v>783</v>
      </c>
      <c r="C101">
        <v>2559.03</v>
      </c>
      <c r="E101" s="4"/>
    </row>
    <row r="102" spans="1:5" ht="15">
      <c r="A102">
        <v>99</v>
      </c>
      <c r="B102" t="s">
        <v>784</v>
      </c>
      <c r="C102">
        <v>2559.03</v>
      </c>
      <c r="E102" s="4"/>
    </row>
    <row r="103" spans="1:5" ht="15">
      <c r="A103">
        <v>100</v>
      </c>
      <c r="B103" t="s">
        <v>785</v>
      </c>
      <c r="C103">
        <v>3603.2</v>
      </c>
      <c r="E103" s="4"/>
    </row>
    <row r="104" spans="1:5" ht="15">
      <c r="A104">
        <v>101</v>
      </c>
      <c r="B104" t="s">
        <v>847</v>
      </c>
      <c r="C104">
        <v>77.28</v>
      </c>
      <c r="E104" s="4"/>
    </row>
    <row r="105" spans="1:5" ht="15">
      <c r="A105">
        <v>102</v>
      </c>
      <c r="B105" t="s">
        <v>849</v>
      </c>
      <c r="C105">
        <v>270.72</v>
      </c>
      <c r="E105" s="4"/>
    </row>
    <row r="106" spans="1:5" ht="15">
      <c r="A106">
        <v>103</v>
      </c>
      <c r="B106" t="s">
        <v>851</v>
      </c>
      <c r="C106">
        <v>300</v>
      </c>
      <c r="E106" s="4"/>
    </row>
    <row r="107" spans="1:5" ht="15">
      <c r="A107">
        <v>104</v>
      </c>
      <c r="B107" t="s">
        <v>786</v>
      </c>
      <c r="C107">
        <v>3603.2</v>
      </c>
      <c r="E107" s="4"/>
    </row>
    <row r="108" spans="1:5" ht="15">
      <c r="A108">
        <v>105</v>
      </c>
      <c r="B108" t="s">
        <v>858</v>
      </c>
      <c r="C108">
        <v>4444.69</v>
      </c>
      <c r="E108" s="4"/>
    </row>
    <row r="109" spans="1:5" ht="15">
      <c r="A109">
        <v>106</v>
      </c>
      <c r="B109" t="s">
        <v>854</v>
      </c>
      <c r="C109">
        <v>5440.64</v>
      </c>
      <c r="E109" s="4"/>
    </row>
    <row r="110" spans="1:5" ht="15">
      <c r="A110">
        <v>107</v>
      </c>
      <c r="B110" t="s">
        <v>847</v>
      </c>
      <c r="C110">
        <v>40.5</v>
      </c>
      <c r="E110" s="4"/>
    </row>
    <row r="111" spans="1:5" ht="15">
      <c r="A111">
        <v>108</v>
      </c>
      <c r="B111" t="s">
        <v>850</v>
      </c>
      <c r="C111">
        <v>235.4</v>
      </c>
      <c r="E111" s="4"/>
    </row>
    <row r="112" spans="1:5" ht="15">
      <c r="A112">
        <v>109</v>
      </c>
      <c r="B112" t="s">
        <v>847</v>
      </c>
      <c r="C112">
        <v>77.28</v>
      </c>
      <c r="E112" s="4"/>
    </row>
    <row r="113" spans="1:5" ht="15">
      <c r="A113">
        <v>110</v>
      </c>
      <c r="B113" t="s">
        <v>848</v>
      </c>
      <c r="C113">
        <v>124.81</v>
      </c>
      <c r="E113" s="4"/>
    </row>
    <row r="114" spans="1:5" ht="15">
      <c r="A114">
        <v>111</v>
      </c>
      <c r="B114" t="s">
        <v>850</v>
      </c>
      <c r="C114">
        <v>235.4</v>
      </c>
      <c r="E114" s="4"/>
    </row>
    <row r="115" spans="1:5" ht="15">
      <c r="A115">
        <v>112</v>
      </c>
      <c r="B115" t="s">
        <v>849</v>
      </c>
      <c r="C115">
        <v>270.72</v>
      </c>
      <c r="E115" s="4"/>
    </row>
    <row r="116" spans="1:5" ht="15">
      <c r="A116">
        <v>113</v>
      </c>
      <c r="B116" t="s">
        <v>851</v>
      </c>
      <c r="C116">
        <v>300</v>
      </c>
      <c r="E116" s="4"/>
    </row>
    <row r="117" spans="1:5" ht="15">
      <c r="A117">
        <v>114</v>
      </c>
      <c r="B117" t="s">
        <v>852</v>
      </c>
      <c r="C117">
        <v>324.17</v>
      </c>
      <c r="E117" s="4"/>
    </row>
    <row r="118" spans="1:5" ht="15">
      <c r="A118">
        <v>115</v>
      </c>
      <c r="B118" t="s">
        <v>857</v>
      </c>
      <c r="C118">
        <v>615</v>
      </c>
      <c r="E118" s="4"/>
    </row>
    <row r="119" spans="1:5" ht="15">
      <c r="A119">
        <v>116</v>
      </c>
      <c r="B119" t="s">
        <v>853</v>
      </c>
      <c r="C119">
        <v>800</v>
      </c>
      <c r="E119" s="4"/>
    </row>
    <row r="120" spans="1:5" ht="15">
      <c r="A120">
        <v>117</v>
      </c>
      <c r="B120" t="s">
        <v>778</v>
      </c>
      <c r="C120">
        <v>900</v>
      </c>
      <c r="E120" s="4"/>
    </row>
    <row r="121" spans="1:5" ht="15">
      <c r="A121">
        <v>118</v>
      </c>
      <c r="B121" t="s">
        <v>854</v>
      </c>
      <c r="C121">
        <v>905.56</v>
      </c>
      <c r="E121" s="4"/>
    </row>
    <row r="122" spans="1:5" ht="15">
      <c r="A122">
        <v>119</v>
      </c>
      <c r="B122" t="s">
        <v>779</v>
      </c>
      <c r="C122">
        <v>1000</v>
      </c>
      <c r="E122" s="4"/>
    </row>
    <row r="123" spans="1:5" ht="15">
      <c r="A123">
        <v>120</v>
      </c>
      <c r="B123" t="s">
        <v>855</v>
      </c>
      <c r="C123">
        <v>1317.96</v>
      </c>
      <c r="E123" s="4"/>
    </row>
    <row r="124" spans="1:5" ht="15">
      <c r="A124">
        <v>121</v>
      </c>
      <c r="B124" t="s">
        <v>856</v>
      </c>
      <c r="C124">
        <v>1351.2</v>
      </c>
      <c r="E124" s="4"/>
    </row>
    <row r="125" spans="1:5" ht="15">
      <c r="A125">
        <v>122</v>
      </c>
      <c r="B125" t="s">
        <v>859</v>
      </c>
      <c r="C125">
        <v>1600</v>
      </c>
      <c r="E125" s="4"/>
    </row>
    <row r="126" spans="1:5" ht="15">
      <c r="A126">
        <v>123</v>
      </c>
      <c r="B126" t="s">
        <v>780</v>
      </c>
      <c r="C126">
        <v>1925.45</v>
      </c>
      <c r="E126" s="4"/>
    </row>
    <row r="127" spans="1:5" ht="15">
      <c r="A127">
        <v>124</v>
      </c>
      <c r="B127" t="s">
        <v>781</v>
      </c>
      <c r="C127">
        <v>1939.06</v>
      </c>
      <c r="E127" s="4"/>
    </row>
    <row r="128" spans="1:5" ht="15">
      <c r="A128">
        <v>125</v>
      </c>
      <c r="B128" t="s">
        <v>782</v>
      </c>
      <c r="C128">
        <v>2252</v>
      </c>
      <c r="E128" s="4"/>
    </row>
    <row r="129" spans="1:5" ht="15">
      <c r="A129">
        <v>126</v>
      </c>
      <c r="B129" t="s">
        <v>783</v>
      </c>
      <c r="C129">
        <v>2559.03</v>
      </c>
      <c r="E129" s="4"/>
    </row>
    <row r="130" spans="1:5" ht="15">
      <c r="A130">
        <v>127</v>
      </c>
      <c r="B130" t="s">
        <v>784</v>
      </c>
      <c r="C130">
        <v>2559.03</v>
      </c>
      <c r="E130" s="4"/>
    </row>
    <row r="131" spans="1:5" ht="15">
      <c r="A131">
        <v>128</v>
      </c>
      <c r="B131" t="s">
        <v>785</v>
      </c>
      <c r="C131">
        <v>3603.2</v>
      </c>
      <c r="E131" s="4"/>
    </row>
    <row r="132" spans="1:5" ht="15">
      <c r="A132">
        <v>129</v>
      </c>
      <c r="B132" t="s">
        <v>847</v>
      </c>
      <c r="C132">
        <v>77.28</v>
      </c>
      <c r="E132" s="4"/>
    </row>
    <row r="133" spans="1:5" ht="15">
      <c r="A133">
        <v>130</v>
      </c>
      <c r="B133" t="s">
        <v>848</v>
      </c>
      <c r="C133">
        <v>124.81</v>
      </c>
      <c r="E133" s="4"/>
    </row>
    <row r="134" spans="1:5" ht="15">
      <c r="A134">
        <v>131</v>
      </c>
      <c r="B134" t="s">
        <v>850</v>
      </c>
      <c r="C134">
        <v>235.4</v>
      </c>
      <c r="E134" s="4"/>
    </row>
    <row r="135" spans="1:5" ht="15">
      <c r="A135">
        <v>132</v>
      </c>
      <c r="B135" t="s">
        <v>849</v>
      </c>
      <c r="C135">
        <v>270.72</v>
      </c>
      <c r="E135" s="4"/>
    </row>
    <row r="136" spans="1:5" ht="15">
      <c r="A136">
        <v>133</v>
      </c>
      <c r="B136" t="s">
        <v>851</v>
      </c>
      <c r="C136">
        <v>300</v>
      </c>
      <c r="E136" s="4"/>
    </row>
    <row r="137" spans="1:5" ht="15">
      <c r="A137">
        <v>134</v>
      </c>
      <c r="B137" t="s">
        <v>852</v>
      </c>
      <c r="C137">
        <v>324.17</v>
      </c>
      <c r="E137" s="4"/>
    </row>
    <row r="138" spans="1:5" ht="15">
      <c r="A138">
        <v>135</v>
      </c>
      <c r="B138" t="s">
        <v>778</v>
      </c>
      <c r="C138">
        <v>900</v>
      </c>
      <c r="E138" s="4"/>
    </row>
    <row r="139" spans="1:5" ht="15">
      <c r="A139">
        <v>136</v>
      </c>
      <c r="B139" t="s">
        <v>854</v>
      </c>
      <c r="C139">
        <v>905.56</v>
      </c>
      <c r="E139" s="4"/>
    </row>
    <row r="140" spans="1:5" ht="15">
      <c r="A140">
        <v>137</v>
      </c>
      <c r="B140" t="s">
        <v>779</v>
      </c>
      <c r="C140">
        <v>1000</v>
      </c>
      <c r="E140" s="4"/>
    </row>
    <row r="141" spans="1:5" ht="15">
      <c r="A141">
        <v>138</v>
      </c>
      <c r="B141" t="s">
        <v>855</v>
      </c>
      <c r="C141">
        <v>1317.96</v>
      </c>
      <c r="E141" s="4"/>
    </row>
    <row r="142" spans="1:5" ht="15">
      <c r="A142">
        <v>139</v>
      </c>
      <c r="B142" t="s">
        <v>780</v>
      </c>
      <c r="C142">
        <v>1925.45</v>
      </c>
      <c r="E142" s="4"/>
    </row>
    <row r="143" spans="1:5" ht="15">
      <c r="A143">
        <v>140</v>
      </c>
      <c r="B143" t="s">
        <v>781</v>
      </c>
      <c r="C143">
        <v>1939.06</v>
      </c>
      <c r="E143" s="4"/>
    </row>
    <row r="144" spans="1:5" ht="15">
      <c r="A144">
        <v>141</v>
      </c>
      <c r="B144" t="s">
        <v>782</v>
      </c>
      <c r="C144">
        <v>2252</v>
      </c>
      <c r="E144" s="4"/>
    </row>
    <row r="145" spans="1:5" ht="15">
      <c r="A145">
        <v>142</v>
      </c>
      <c r="B145" t="s">
        <v>783</v>
      </c>
      <c r="C145">
        <v>2559.03</v>
      </c>
      <c r="E145" s="4"/>
    </row>
    <row r="146" spans="1:5" ht="15">
      <c r="A146">
        <v>143</v>
      </c>
      <c r="B146" t="s">
        <v>784</v>
      </c>
      <c r="C146">
        <v>2559.03</v>
      </c>
      <c r="E146" s="4"/>
    </row>
    <row r="147" spans="1:5" ht="15">
      <c r="A147">
        <v>144</v>
      </c>
      <c r="B147" t="s">
        <v>785</v>
      </c>
      <c r="C147">
        <v>3603.2</v>
      </c>
      <c r="E147" s="4"/>
    </row>
    <row r="148" spans="1:5" ht="15">
      <c r="A148">
        <v>145</v>
      </c>
      <c r="B148" t="s">
        <v>847</v>
      </c>
      <c r="C148">
        <v>77.28</v>
      </c>
      <c r="E148" s="4"/>
    </row>
    <row r="149" spans="1:5" ht="15">
      <c r="A149">
        <v>146</v>
      </c>
      <c r="B149" t="s">
        <v>848</v>
      </c>
      <c r="C149">
        <v>124.81</v>
      </c>
      <c r="E149" s="4"/>
    </row>
    <row r="150" spans="1:5" ht="15">
      <c r="A150">
        <v>147</v>
      </c>
      <c r="B150" t="s">
        <v>849</v>
      </c>
      <c r="C150">
        <v>270.72</v>
      </c>
      <c r="E150" s="4"/>
    </row>
    <row r="151" spans="1:5" ht="15">
      <c r="A151">
        <v>148</v>
      </c>
      <c r="B151" t="s">
        <v>850</v>
      </c>
      <c r="C151">
        <v>297.55</v>
      </c>
      <c r="E151" s="4"/>
    </row>
    <row r="152" spans="1:5" ht="15">
      <c r="A152">
        <v>149</v>
      </c>
      <c r="B152" t="s">
        <v>851</v>
      </c>
      <c r="C152">
        <v>300</v>
      </c>
      <c r="E152" s="4"/>
    </row>
    <row r="153" spans="1:5" ht="15">
      <c r="A153">
        <v>150</v>
      </c>
      <c r="B153" t="s">
        <v>852</v>
      </c>
      <c r="C153">
        <v>324.17</v>
      </c>
      <c r="E153" s="4"/>
    </row>
    <row r="154" spans="1:5" ht="15">
      <c r="A154">
        <v>151</v>
      </c>
      <c r="B154" t="s">
        <v>853</v>
      </c>
      <c r="C154">
        <v>800</v>
      </c>
      <c r="E154" s="4"/>
    </row>
    <row r="155" spans="1:5" ht="15">
      <c r="A155">
        <v>152</v>
      </c>
      <c r="B155" t="s">
        <v>778</v>
      </c>
      <c r="C155">
        <v>900</v>
      </c>
      <c r="E155" s="4"/>
    </row>
    <row r="156" spans="1:5" ht="15">
      <c r="A156">
        <v>153</v>
      </c>
      <c r="B156" t="s">
        <v>854</v>
      </c>
      <c r="C156">
        <v>905.56</v>
      </c>
      <c r="E156" s="4"/>
    </row>
    <row r="157" spans="1:5" ht="15">
      <c r="A157">
        <v>154</v>
      </c>
      <c r="B157" t="s">
        <v>779</v>
      </c>
      <c r="C157">
        <v>1000</v>
      </c>
      <c r="E157" s="4"/>
    </row>
    <row r="158" spans="1:5" ht="15">
      <c r="A158">
        <v>155</v>
      </c>
      <c r="B158" t="s">
        <v>855</v>
      </c>
      <c r="C158">
        <v>1317.96</v>
      </c>
      <c r="E158" s="4"/>
    </row>
    <row r="159" spans="1:5" ht="15">
      <c r="A159">
        <v>156</v>
      </c>
      <c r="B159" t="s">
        <v>780</v>
      </c>
      <c r="C159">
        <v>1925.45</v>
      </c>
      <c r="E159" s="4"/>
    </row>
    <row r="160" spans="1:5" ht="15">
      <c r="A160">
        <v>157</v>
      </c>
      <c r="B160" t="s">
        <v>781</v>
      </c>
      <c r="C160">
        <v>1939.06</v>
      </c>
      <c r="E160" s="4"/>
    </row>
    <row r="161" spans="1:5" ht="15">
      <c r="A161">
        <v>158</v>
      </c>
      <c r="B161" t="s">
        <v>782</v>
      </c>
      <c r="C161">
        <v>2252</v>
      </c>
      <c r="E161" s="4"/>
    </row>
    <row r="162" spans="1:5" ht="15">
      <c r="A162">
        <v>159</v>
      </c>
      <c r="B162" t="s">
        <v>783</v>
      </c>
      <c r="C162">
        <v>2559.03</v>
      </c>
      <c r="E162" s="4"/>
    </row>
    <row r="163" spans="1:5" ht="15">
      <c r="A163">
        <v>160</v>
      </c>
      <c r="B163" t="s">
        <v>784</v>
      </c>
      <c r="C163">
        <v>2559.03</v>
      </c>
      <c r="E163" s="4"/>
    </row>
    <row r="164" spans="1:5" ht="15">
      <c r="A164">
        <v>161</v>
      </c>
      <c r="B164" t="s">
        <v>785</v>
      </c>
      <c r="C164">
        <v>3603.2</v>
      </c>
      <c r="E164" s="4"/>
    </row>
    <row r="165" spans="1:5" ht="15">
      <c r="A165">
        <v>162</v>
      </c>
      <c r="B165" t="s">
        <v>847</v>
      </c>
      <c r="C165">
        <v>77.28</v>
      </c>
      <c r="E165" s="4"/>
    </row>
    <row r="166" spans="1:5" ht="15">
      <c r="A166">
        <v>163</v>
      </c>
      <c r="B166" t="s">
        <v>848</v>
      </c>
      <c r="C166">
        <v>124.81</v>
      </c>
      <c r="E166" s="4"/>
    </row>
    <row r="167" spans="1:5" ht="15">
      <c r="A167">
        <v>164</v>
      </c>
      <c r="B167" t="s">
        <v>849</v>
      </c>
      <c r="C167">
        <v>270.72</v>
      </c>
      <c r="E167" s="4"/>
    </row>
    <row r="168" spans="1:5" ht="15">
      <c r="A168">
        <v>165</v>
      </c>
      <c r="B168" t="s">
        <v>850</v>
      </c>
      <c r="C168">
        <v>297.55</v>
      </c>
      <c r="E168" s="4"/>
    </row>
    <row r="169" spans="1:5" ht="15">
      <c r="A169">
        <v>166</v>
      </c>
      <c r="B169" t="s">
        <v>851</v>
      </c>
      <c r="C169">
        <v>300</v>
      </c>
      <c r="E169" s="4"/>
    </row>
    <row r="170" spans="1:5" ht="15">
      <c r="A170">
        <v>167</v>
      </c>
      <c r="B170" t="s">
        <v>852</v>
      </c>
      <c r="C170">
        <v>324.17</v>
      </c>
      <c r="E170" s="4"/>
    </row>
    <row r="171" spans="1:5" ht="15">
      <c r="A171">
        <v>168</v>
      </c>
      <c r="B171" t="s">
        <v>853</v>
      </c>
      <c r="C171">
        <v>800</v>
      </c>
      <c r="E171" s="4"/>
    </row>
    <row r="172" spans="1:5" ht="15">
      <c r="A172">
        <v>169</v>
      </c>
      <c r="B172" t="s">
        <v>778</v>
      </c>
      <c r="C172">
        <v>900</v>
      </c>
      <c r="E172" s="4"/>
    </row>
    <row r="173" spans="1:5" ht="15">
      <c r="A173">
        <v>170</v>
      </c>
      <c r="B173" t="s">
        <v>854</v>
      </c>
      <c r="C173">
        <v>905.56</v>
      </c>
      <c r="E173" s="4"/>
    </row>
    <row r="174" spans="1:5" ht="15">
      <c r="A174">
        <v>171</v>
      </c>
      <c r="B174" t="s">
        <v>779</v>
      </c>
      <c r="C174">
        <v>1000</v>
      </c>
      <c r="E174" s="4"/>
    </row>
    <row r="175" spans="1:5" ht="15">
      <c r="A175">
        <v>172</v>
      </c>
      <c r="B175" t="s">
        <v>855</v>
      </c>
      <c r="C175">
        <v>1317.96</v>
      </c>
      <c r="E175" s="4"/>
    </row>
    <row r="176" spans="1:5" ht="15">
      <c r="A176">
        <v>173</v>
      </c>
      <c r="B176" t="s">
        <v>856</v>
      </c>
      <c r="C176">
        <v>1351.2</v>
      </c>
      <c r="E176" s="4"/>
    </row>
    <row r="177" spans="1:5" ht="15">
      <c r="A177">
        <v>174</v>
      </c>
      <c r="B177" t="s">
        <v>780</v>
      </c>
      <c r="C177">
        <v>1925.45</v>
      </c>
      <c r="E177" s="4"/>
    </row>
    <row r="178" spans="1:5" ht="15">
      <c r="A178">
        <v>175</v>
      </c>
      <c r="B178" t="s">
        <v>781</v>
      </c>
      <c r="C178">
        <v>1939.06</v>
      </c>
      <c r="E178" s="4"/>
    </row>
    <row r="179" spans="1:5" ht="15">
      <c r="A179">
        <v>176</v>
      </c>
      <c r="B179" t="s">
        <v>782</v>
      </c>
      <c r="C179">
        <v>2252</v>
      </c>
      <c r="E179" s="4"/>
    </row>
    <row r="180" spans="1:5" ht="15">
      <c r="A180">
        <v>177</v>
      </c>
      <c r="B180" t="s">
        <v>783</v>
      </c>
      <c r="C180">
        <v>2559.03</v>
      </c>
      <c r="E180" s="4"/>
    </row>
    <row r="181" spans="1:5" ht="15">
      <c r="A181">
        <v>178</v>
      </c>
      <c r="B181" t="s">
        <v>784</v>
      </c>
      <c r="C181">
        <v>2559.03</v>
      </c>
      <c r="E181" s="4"/>
    </row>
    <row r="182" spans="1:5" ht="15">
      <c r="A182">
        <v>179</v>
      </c>
      <c r="B182" t="s">
        <v>785</v>
      </c>
      <c r="C182">
        <v>3603.2</v>
      </c>
      <c r="E182" s="4"/>
    </row>
    <row r="183" spans="1:5" ht="15">
      <c r="A183">
        <v>180</v>
      </c>
      <c r="B183" t="s">
        <v>859</v>
      </c>
      <c r="C183">
        <v>4800</v>
      </c>
      <c r="E183" s="4"/>
    </row>
    <row r="184" spans="1:5" ht="15">
      <c r="A184">
        <v>181</v>
      </c>
      <c r="B184" t="s">
        <v>847</v>
      </c>
      <c r="C184">
        <v>77.28</v>
      </c>
      <c r="E184" s="4"/>
    </row>
    <row r="185" spans="1:5" ht="15">
      <c r="A185">
        <v>182</v>
      </c>
      <c r="B185" t="s">
        <v>848</v>
      </c>
      <c r="C185">
        <v>124.81</v>
      </c>
      <c r="E185" s="4"/>
    </row>
    <row r="186" spans="1:5" ht="15">
      <c r="A186">
        <v>183</v>
      </c>
      <c r="B186" t="s">
        <v>849</v>
      </c>
      <c r="C186">
        <v>270.72</v>
      </c>
      <c r="E186" s="4"/>
    </row>
    <row r="187" spans="1:5" ht="15">
      <c r="A187">
        <v>184</v>
      </c>
      <c r="B187" t="s">
        <v>850</v>
      </c>
      <c r="C187">
        <v>297.55</v>
      </c>
      <c r="E187" s="4"/>
    </row>
    <row r="188" spans="1:5" ht="15">
      <c r="A188">
        <v>185</v>
      </c>
      <c r="B188" t="s">
        <v>851</v>
      </c>
      <c r="C188">
        <v>300</v>
      </c>
      <c r="E188" s="4"/>
    </row>
    <row r="189" spans="1:5" ht="15">
      <c r="A189">
        <v>186</v>
      </c>
      <c r="B189" t="s">
        <v>852</v>
      </c>
      <c r="C189">
        <v>324.17</v>
      </c>
      <c r="E189" s="4"/>
    </row>
    <row r="190" spans="1:5" ht="15">
      <c r="A190">
        <v>187</v>
      </c>
      <c r="B190" t="s">
        <v>853</v>
      </c>
      <c r="C190">
        <v>800</v>
      </c>
      <c r="E190" s="4"/>
    </row>
    <row r="191" spans="1:5" ht="15">
      <c r="A191">
        <v>188</v>
      </c>
      <c r="B191" t="s">
        <v>778</v>
      </c>
      <c r="C191">
        <v>900</v>
      </c>
      <c r="E191" s="4"/>
    </row>
    <row r="192" spans="1:5" ht="15">
      <c r="A192">
        <v>189</v>
      </c>
      <c r="B192" t="s">
        <v>854</v>
      </c>
      <c r="C192">
        <v>905.56</v>
      </c>
      <c r="E192" s="4"/>
    </row>
    <row r="193" spans="1:5" ht="15">
      <c r="A193">
        <v>190</v>
      </c>
      <c r="B193" t="s">
        <v>779</v>
      </c>
      <c r="C193">
        <v>1000</v>
      </c>
      <c r="E193" s="4"/>
    </row>
    <row r="194" spans="1:5" ht="15">
      <c r="A194">
        <v>191</v>
      </c>
      <c r="B194" t="s">
        <v>855</v>
      </c>
      <c r="C194">
        <v>1317.96</v>
      </c>
      <c r="E194" s="4"/>
    </row>
    <row r="195" spans="1:5" ht="15">
      <c r="A195">
        <v>192</v>
      </c>
      <c r="B195" t="s">
        <v>780</v>
      </c>
      <c r="C195">
        <v>1925.45</v>
      </c>
      <c r="E195" s="4"/>
    </row>
    <row r="196" spans="1:5" ht="15">
      <c r="A196">
        <v>193</v>
      </c>
      <c r="B196" t="s">
        <v>781</v>
      </c>
      <c r="C196">
        <v>1939.06</v>
      </c>
      <c r="E196" s="4"/>
    </row>
    <row r="197" spans="1:5" ht="15">
      <c r="A197">
        <v>194</v>
      </c>
      <c r="B197" t="s">
        <v>782</v>
      </c>
      <c r="C197">
        <v>2252</v>
      </c>
      <c r="E197" s="4"/>
    </row>
    <row r="198" spans="1:5" ht="15">
      <c r="A198">
        <v>195</v>
      </c>
      <c r="B198" t="s">
        <v>783</v>
      </c>
      <c r="C198">
        <v>2559.03</v>
      </c>
      <c r="E198" s="4"/>
    </row>
    <row r="199" spans="1:5" ht="15">
      <c r="A199">
        <v>196</v>
      </c>
      <c r="B199" t="s">
        <v>784</v>
      </c>
      <c r="C199">
        <v>2559.03</v>
      </c>
      <c r="E199" s="4"/>
    </row>
    <row r="200" spans="1:5" ht="15">
      <c r="A200">
        <v>197</v>
      </c>
      <c r="B200" t="s">
        <v>785</v>
      </c>
      <c r="C200">
        <v>3603.2</v>
      </c>
      <c r="E200" s="4"/>
    </row>
    <row r="201" spans="1:5" ht="15">
      <c r="A201">
        <v>198</v>
      </c>
      <c r="B201" t="s">
        <v>847</v>
      </c>
      <c r="C201">
        <v>77.28</v>
      </c>
      <c r="E201" s="4"/>
    </row>
    <row r="202" spans="1:5" ht="15">
      <c r="A202">
        <v>199</v>
      </c>
      <c r="B202" t="s">
        <v>848</v>
      </c>
      <c r="C202">
        <v>124.81</v>
      </c>
      <c r="E202" s="4"/>
    </row>
    <row r="203" spans="1:5" ht="15">
      <c r="A203">
        <v>200</v>
      </c>
      <c r="B203" t="s">
        <v>849</v>
      </c>
      <c r="C203">
        <v>270.72</v>
      </c>
      <c r="E203" s="4"/>
    </row>
    <row r="204" spans="1:5" ht="15">
      <c r="A204">
        <v>201</v>
      </c>
      <c r="B204" t="s">
        <v>850</v>
      </c>
      <c r="C204">
        <v>297.55</v>
      </c>
      <c r="E204" s="4"/>
    </row>
    <row r="205" spans="1:5" ht="15">
      <c r="A205">
        <v>202</v>
      </c>
      <c r="B205" t="s">
        <v>851</v>
      </c>
      <c r="C205">
        <v>300</v>
      </c>
      <c r="E205" s="4"/>
    </row>
    <row r="206" spans="1:5" ht="15">
      <c r="A206">
        <v>203</v>
      </c>
      <c r="B206" t="s">
        <v>852</v>
      </c>
      <c r="C206">
        <v>324.17</v>
      </c>
      <c r="E206" s="4"/>
    </row>
    <row r="207" spans="1:5" ht="15">
      <c r="A207">
        <v>204</v>
      </c>
      <c r="B207" t="s">
        <v>853</v>
      </c>
      <c r="C207">
        <v>800</v>
      </c>
      <c r="E207" s="4"/>
    </row>
    <row r="208" spans="1:5" ht="15">
      <c r="A208">
        <v>205</v>
      </c>
      <c r="B208" t="s">
        <v>778</v>
      </c>
      <c r="C208">
        <v>900</v>
      </c>
      <c r="E208" s="4"/>
    </row>
    <row r="209" spans="1:5" ht="15">
      <c r="A209">
        <v>206</v>
      </c>
      <c r="B209" t="s">
        <v>779</v>
      </c>
      <c r="C209">
        <v>1000</v>
      </c>
      <c r="E209" s="4"/>
    </row>
    <row r="210" spans="1:5" ht="15">
      <c r="A210">
        <v>207</v>
      </c>
      <c r="B210" t="s">
        <v>855</v>
      </c>
      <c r="C210">
        <v>1317.96</v>
      </c>
      <c r="E210" s="4"/>
    </row>
    <row r="211" spans="1:5" ht="15">
      <c r="A211">
        <v>208</v>
      </c>
      <c r="B211" t="s">
        <v>780</v>
      </c>
      <c r="C211">
        <v>1925.45</v>
      </c>
      <c r="E211" s="4"/>
    </row>
    <row r="212" spans="1:5" ht="15">
      <c r="A212">
        <v>209</v>
      </c>
      <c r="B212" t="s">
        <v>781</v>
      </c>
      <c r="C212">
        <v>1939.06</v>
      </c>
      <c r="E212" s="4"/>
    </row>
    <row r="213" spans="1:5" ht="15">
      <c r="A213">
        <v>210</v>
      </c>
      <c r="B213" t="s">
        <v>854</v>
      </c>
      <c r="C213">
        <v>2004.32</v>
      </c>
      <c r="E213" s="4"/>
    </row>
    <row r="214" spans="1:5" ht="15">
      <c r="A214">
        <v>211</v>
      </c>
      <c r="B214" t="s">
        <v>782</v>
      </c>
      <c r="C214">
        <v>2252</v>
      </c>
      <c r="E214" s="4"/>
    </row>
    <row r="215" spans="1:5" ht="15">
      <c r="A215">
        <v>212</v>
      </c>
      <c r="B215" t="s">
        <v>783</v>
      </c>
      <c r="C215">
        <v>2559.03</v>
      </c>
      <c r="E215" s="4"/>
    </row>
    <row r="216" spans="1:5" ht="15">
      <c r="A216">
        <v>213</v>
      </c>
      <c r="B216" t="s">
        <v>784</v>
      </c>
      <c r="C216">
        <v>2559.03</v>
      </c>
      <c r="E216" s="4"/>
    </row>
    <row r="217" spans="1:5" ht="15">
      <c r="A217">
        <v>214</v>
      </c>
      <c r="B217" t="s">
        <v>785</v>
      </c>
      <c r="C217">
        <v>3603.2</v>
      </c>
      <c r="E217" s="4"/>
    </row>
    <row r="218" spans="1:5" ht="15">
      <c r="A218">
        <v>215</v>
      </c>
      <c r="B218" t="s">
        <v>847</v>
      </c>
      <c r="C218">
        <v>77.28</v>
      </c>
      <c r="E218" s="4"/>
    </row>
    <row r="219" spans="1:5" ht="15">
      <c r="A219">
        <v>216</v>
      </c>
      <c r="B219" t="s">
        <v>848</v>
      </c>
      <c r="C219">
        <v>124.81</v>
      </c>
      <c r="E219" s="4"/>
    </row>
    <row r="220" spans="1:5" ht="15">
      <c r="A220">
        <v>217</v>
      </c>
      <c r="B220" t="s">
        <v>849</v>
      </c>
      <c r="C220">
        <v>270.72</v>
      </c>
      <c r="E220" s="4"/>
    </row>
    <row r="221" spans="1:5" ht="15">
      <c r="A221">
        <v>218</v>
      </c>
      <c r="B221" t="s">
        <v>850</v>
      </c>
      <c r="C221">
        <v>297.55</v>
      </c>
      <c r="E221" s="4"/>
    </row>
    <row r="222" spans="1:5" ht="15">
      <c r="A222">
        <v>219</v>
      </c>
      <c r="B222" t="s">
        <v>851</v>
      </c>
      <c r="C222">
        <v>300</v>
      </c>
      <c r="E222" s="4"/>
    </row>
    <row r="223" spans="1:5" ht="15">
      <c r="A223">
        <v>220</v>
      </c>
      <c r="B223" t="s">
        <v>852</v>
      </c>
      <c r="C223">
        <v>324.17</v>
      </c>
      <c r="E223" s="4"/>
    </row>
    <row r="224" spans="1:5" ht="15">
      <c r="A224">
        <v>221</v>
      </c>
      <c r="B224" t="s">
        <v>778</v>
      </c>
      <c r="C224">
        <v>900</v>
      </c>
      <c r="E224" s="4"/>
    </row>
    <row r="225" spans="1:5" ht="15">
      <c r="A225">
        <v>222</v>
      </c>
      <c r="B225" t="s">
        <v>854</v>
      </c>
      <c r="C225">
        <v>905.56</v>
      </c>
      <c r="E225" s="4"/>
    </row>
    <row r="226" spans="1:5" ht="15">
      <c r="A226">
        <v>223</v>
      </c>
      <c r="B226" t="s">
        <v>779</v>
      </c>
      <c r="C226">
        <v>1000</v>
      </c>
      <c r="E226" s="4"/>
    </row>
    <row r="227" spans="1:5" ht="15">
      <c r="A227">
        <v>224</v>
      </c>
      <c r="B227" t="s">
        <v>855</v>
      </c>
      <c r="C227">
        <v>1317.96</v>
      </c>
      <c r="E227" s="4"/>
    </row>
    <row r="228" spans="1:5" ht="15">
      <c r="A228">
        <v>225</v>
      </c>
      <c r="B228" t="s">
        <v>780</v>
      </c>
      <c r="C228">
        <v>1925.45</v>
      </c>
      <c r="E228" s="4"/>
    </row>
    <row r="229" spans="1:5" ht="15">
      <c r="A229">
        <v>226</v>
      </c>
      <c r="B229" t="s">
        <v>781</v>
      </c>
      <c r="C229">
        <v>1939.06</v>
      </c>
      <c r="E229" s="4"/>
    </row>
    <row r="230" spans="1:5" ht="15">
      <c r="A230">
        <v>227</v>
      </c>
      <c r="B230" t="s">
        <v>782</v>
      </c>
      <c r="C230">
        <v>2252</v>
      </c>
      <c r="E230" s="4"/>
    </row>
    <row r="231" spans="1:5" ht="15">
      <c r="A231">
        <v>228</v>
      </c>
      <c r="B231" t="s">
        <v>783</v>
      </c>
      <c r="C231">
        <v>2559.03</v>
      </c>
      <c r="E231" s="4"/>
    </row>
    <row r="232" spans="1:5" ht="15">
      <c r="A232">
        <v>229</v>
      </c>
      <c r="B232" t="s">
        <v>784</v>
      </c>
      <c r="C232">
        <v>2559.03</v>
      </c>
      <c r="E232" s="4"/>
    </row>
    <row r="233" spans="1:5" ht="15">
      <c r="A233">
        <v>230</v>
      </c>
      <c r="B233" t="s">
        <v>785</v>
      </c>
      <c r="C233">
        <v>3603.2</v>
      </c>
      <c r="E233" s="4"/>
    </row>
    <row r="234" spans="1:5" ht="15">
      <c r="A234">
        <v>231</v>
      </c>
      <c r="B234" t="s">
        <v>847</v>
      </c>
      <c r="C234">
        <v>77.28</v>
      </c>
      <c r="E234" s="4"/>
    </row>
    <row r="235" spans="1:5" ht="15">
      <c r="A235">
        <v>232</v>
      </c>
      <c r="B235" t="s">
        <v>848</v>
      </c>
      <c r="C235">
        <v>117.3</v>
      </c>
      <c r="E235" s="4"/>
    </row>
    <row r="236" spans="1:5" ht="15">
      <c r="A236">
        <v>233</v>
      </c>
      <c r="B236" t="s">
        <v>850</v>
      </c>
      <c r="C236">
        <v>235.4</v>
      </c>
      <c r="E236" s="4"/>
    </row>
    <row r="237" spans="1:5" ht="15">
      <c r="A237">
        <v>234</v>
      </c>
      <c r="B237" t="s">
        <v>849</v>
      </c>
      <c r="C237">
        <v>270.72</v>
      </c>
      <c r="E237" s="4"/>
    </row>
    <row r="238" spans="1:5" ht="15">
      <c r="A238">
        <v>235</v>
      </c>
      <c r="B238" t="s">
        <v>851</v>
      </c>
      <c r="C238">
        <v>300</v>
      </c>
      <c r="E238" s="4"/>
    </row>
    <row r="239" spans="1:5" ht="15">
      <c r="A239">
        <v>236</v>
      </c>
      <c r="B239" t="s">
        <v>852</v>
      </c>
      <c r="C239">
        <v>324.17</v>
      </c>
      <c r="E239" s="4"/>
    </row>
    <row r="240" spans="1:5" ht="15">
      <c r="A240">
        <v>237</v>
      </c>
      <c r="B240" t="s">
        <v>854</v>
      </c>
      <c r="C240">
        <v>846.23</v>
      </c>
      <c r="E240" s="4"/>
    </row>
    <row r="241" spans="1:5" ht="15">
      <c r="A241">
        <v>238</v>
      </c>
      <c r="B241" t="s">
        <v>778</v>
      </c>
      <c r="C241">
        <v>900</v>
      </c>
      <c r="E241" s="4"/>
    </row>
    <row r="242" spans="1:5" ht="15">
      <c r="A242">
        <v>239</v>
      </c>
      <c r="B242" t="s">
        <v>779</v>
      </c>
      <c r="C242">
        <v>1000</v>
      </c>
      <c r="E242" s="4"/>
    </row>
    <row r="243" spans="1:5" ht="15">
      <c r="A243">
        <v>240</v>
      </c>
      <c r="B243" t="s">
        <v>855</v>
      </c>
      <c r="C243">
        <v>1238.6</v>
      </c>
      <c r="E243" s="4"/>
    </row>
    <row r="244" spans="1:5" ht="15">
      <c r="A244">
        <v>241</v>
      </c>
      <c r="B244" t="s">
        <v>856</v>
      </c>
      <c r="C244">
        <v>1351.2</v>
      </c>
      <c r="E244" s="4"/>
    </row>
    <row r="245" spans="1:5" ht="15">
      <c r="A245">
        <v>242</v>
      </c>
      <c r="B245" t="s">
        <v>780</v>
      </c>
      <c r="C245">
        <v>1925.45</v>
      </c>
      <c r="E245" s="4"/>
    </row>
    <row r="246" spans="1:5" ht="15">
      <c r="A246">
        <v>243</v>
      </c>
      <c r="B246" t="s">
        <v>781</v>
      </c>
      <c r="C246">
        <v>1939.06</v>
      </c>
      <c r="E246" s="4"/>
    </row>
    <row r="247" spans="1:5" ht="15">
      <c r="A247">
        <v>244</v>
      </c>
      <c r="B247" t="s">
        <v>782</v>
      </c>
      <c r="C247">
        <v>2252</v>
      </c>
      <c r="E247" s="4"/>
    </row>
    <row r="248" spans="1:5" ht="15">
      <c r="A248">
        <v>245</v>
      </c>
      <c r="B248" t="s">
        <v>783</v>
      </c>
      <c r="C248">
        <v>2559.03</v>
      </c>
      <c r="E248" s="4"/>
    </row>
    <row r="249" spans="1:5" ht="15">
      <c r="A249">
        <v>246</v>
      </c>
      <c r="B249" t="s">
        <v>784</v>
      </c>
      <c r="C249">
        <v>2559.03</v>
      </c>
      <c r="E249" s="4"/>
    </row>
    <row r="250" spans="1:5" ht="15">
      <c r="A250">
        <v>247</v>
      </c>
      <c r="B250" t="s">
        <v>785</v>
      </c>
      <c r="C250">
        <v>3603.2</v>
      </c>
      <c r="E250" s="4"/>
    </row>
    <row r="251" spans="1:5" ht="15">
      <c r="A251">
        <v>248</v>
      </c>
      <c r="B251" t="s">
        <v>847</v>
      </c>
      <c r="C251">
        <v>77.28</v>
      </c>
      <c r="E251" s="4"/>
    </row>
    <row r="252" spans="1:5" ht="15">
      <c r="A252">
        <v>249</v>
      </c>
      <c r="B252" t="s">
        <v>848</v>
      </c>
      <c r="C252">
        <v>124.81</v>
      </c>
      <c r="E252" s="4"/>
    </row>
    <row r="253" spans="1:5" ht="15">
      <c r="A253">
        <v>250</v>
      </c>
      <c r="B253" t="s">
        <v>850</v>
      </c>
      <c r="C253">
        <v>235.4</v>
      </c>
      <c r="E253" s="4"/>
    </row>
    <row r="254" spans="1:5" ht="15">
      <c r="A254">
        <v>251</v>
      </c>
      <c r="B254" t="s">
        <v>849</v>
      </c>
      <c r="C254">
        <v>270.72</v>
      </c>
      <c r="E254" s="4"/>
    </row>
    <row r="255" spans="1:5" ht="15">
      <c r="A255">
        <v>252</v>
      </c>
      <c r="B255" t="s">
        <v>851</v>
      </c>
      <c r="C255">
        <v>300</v>
      </c>
      <c r="E255" s="4"/>
    </row>
    <row r="256" spans="1:5" ht="15">
      <c r="A256">
        <v>253</v>
      </c>
      <c r="B256" t="s">
        <v>852</v>
      </c>
      <c r="C256">
        <v>324.17</v>
      </c>
      <c r="E256" s="4"/>
    </row>
    <row r="257" spans="1:5" ht="15">
      <c r="A257">
        <v>254</v>
      </c>
      <c r="B257" t="s">
        <v>857</v>
      </c>
      <c r="C257">
        <v>615</v>
      </c>
      <c r="E257" s="4"/>
    </row>
    <row r="258" spans="1:5" ht="15">
      <c r="A258">
        <v>255</v>
      </c>
      <c r="B258" t="s">
        <v>853</v>
      </c>
      <c r="C258">
        <v>800</v>
      </c>
      <c r="E258" s="4"/>
    </row>
    <row r="259" spans="1:5" ht="15">
      <c r="A259">
        <v>256</v>
      </c>
      <c r="B259" t="s">
        <v>778</v>
      </c>
      <c r="C259">
        <v>900</v>
      </c>
      <c r="E259" s="4"/>
    </row>
    <row r="260" spans="1:5" ht="15">
      <c r="A260">
        <v>257</v>
      </c>
      <c r="B260" t="s">
        <v>854</v>
      </c>
      <c r="C260">
        <v>905.56</v>
      </c>
      <c r="E260" s="4"/>
    </row>
    <row r="261" spans="1:5" ht="15">
      <c r="A261">
        <v>258</v>
      </c>
      <c r="B261" t="s">
        <v>779</v>
      </c>
      <c r="C261">
        <v>1000</v>
      </c>
      <c r="E261" s="4"/>
    </row>
    <row r="262" spans="1:5" ht="15">
      <c r="A262">
        <v>259</v>
      </c>
      <c r="B262" t="s">
        <v>855</v>
      </c>
      <c r="C262">
        <v>1317.96</v>
      </c>
      <c r="E262" s="4"/>
    </row>
    <row r="263" spans="1:5" ht="15">
      <c r="A263">
        <v>260</v>
      </c>
      <c r="B263" t="s">
        <v>856</v>
      </c>
      <c r="C263">
        <v>1351.2</v>
      </c>
      <c r="E263" s="4"/>
    </row>
    <row r="264" spans="1:5" ht="15">
      <c r="A264">
        <v>261</v>
      </c>
      <c r="B264" t="s">
        <v>859</v>
      </c>
      <c r="C264">
        <v>1600</v>
      </c>
      <c r="E264" s="4"/>
    </row>
    <row r="265" spans="1:5" ht="15">
      <c r="A265">
        <v>262</v>
      </c>
      <c r="B265" t="s">
        <v>780</v>
      </c>
      <c r="C265">
        <v>1925.45</v>
      </c>
      <c r="E265" s="4"/>
    </row>
    <row r="266" spans="1:5" ht="15">
      <c r="A266">
        <v>263</v>
      </c>
      <c r="B266" t="s">
        <v>781</v>
      </c>
      <c r="C266">
        <v>1939.06</v>
      </c>
      <c r="E266" s="4"/>
    </row>
    <row r="267" spans="1:5" ht="15">
      <c r="A267">
        <v>264</v>
      </c>
      <c r="B267" t="s">
        <v>782</v>
      </c>
      <c r="C267">
        <v>2252</v>
      </c>
      <c r="E267" s="4"/>
    </row>
    <row r="268" spans="1:5" ht="15">
      <c r="A268">
        <v>265</v>
      </c>
      <c r="B268" t="s">
        <v>783</v>
      </c>
      <c r="C268">
        <v>2559.03</v>
      </c>
      <c r="E268" s="4"/>
    </row>
    <row r="269" spans="1:5" ht="15">
      <c r="A269">
        <v>266</v>
      </c>
      <c r="B269" t="s">
        <v>784</v>
      </c>
      <c r="C269">
        <v>2559.03</v>
      </c>
      <c r="E269" s="4"/>
    </row>
    <row r="270" spans="1:5" ht="15">
      <c r="A270">
        <v>267</v>
      </c>
      <c r="B270" t="s">
        <v>785</v>
      </c>
      <c r="C270">
        <v>3603.2</v>
      </c>
      <c r="E270" s="4"/>
    </row>
    <row r="271" spans="1:5" ht="15">
      <c r="A271">
        <v>268</v>
      </c>
      <c r="B271" t="s">
        <v>847</v>
      </c>
      <c r="C271">
        <v>77.28</v>
      </c>
      <c r="E271" s="4"/>
    </row>
    <row r="272" spans="1:5" ht="15">
      <c r="A272">
        <v>269</v>
      </c>
      <c r="B272" t="s">
        <v>848</v>
      </c>
      <c r="C272">
        <v>124.81</v>
      </c>
      <c r="E272" s="4"/>
    </row>
    <row r="273" spans="1:5" ht="15">
      <c r="A273">
        <v>270</v>
      </c>
      <c r="B273" t="s">
        <v>850</v>
      </c>
      <c r="C273">
        <v>235.4</v>
      </c>
      <c r="E273" s="4"/>
    </row>
    <row r="274" spans="1:5" ht="15">
      <c r="A274">
        <v>271</v>
      </c>
      <c r="B274" t="s">
        <v>849</v>
      </c>
      <c r="C274">
        <v>270.72</v>
      </c>
      <c r="E274" s="4"/>
    </row>
    <row r="275" spans="1:5" ht="15">
      <c r="A275">
        <v>272</v>
      </c>
      <c r="B275" t="s">
        <v>851</v>
      </c>
      <c r="C275">
        <v>300</v>
      </c>
      <c r="E275" s="4"/>
    </row>
    <row r="276" spans="1:5" ht="15">
      <c r="A276">
        <v>273</v>
      </c>
      <c r="B276" t="s">
        <v>852</v>
      </c>
      <c r="C276">
        <v>324.17</v>
      </c>
      <c r="E276" s="4"/>
    </row>
    <row r="277" spans="1:5" ht="15">
      <c r="A277">
        <v>274</v>
      </c>
      <c r="B277" t="s">
        <v>778</v>
      </c>
      <c r="C277">
        <v>900</v>
      </c>
      <c r="E277" s="4"/>
    </row>
    <row r="278" spans="1:5" ht="15">
      <c r="A278">
        <v>275</v>
      </c>
      <c r="B278" t="s">
        <v>854</v>
      </c>
      <c r="C278">
        <v>905.56</v>
      </c>
      <c r="E278" s="4"/>
    </row>
    <row r="279" spans="1:5" ht="15">
      <c r="A279">
        <v>276</v>
      </c>
      <c r="B279" t="s">
        <v>779</v>
      </c>
      <c r="C279">
        <v>1000</v>
      </c>
      <c r="E279" s="4"/>
    </row>
    <row r="280" spans="1:5" ht="15">
      <c r="A280">
        <v>277</v>
      </c>
      <c r="B280" t="s">
        <v>855</v>
      </c>
      <c r="C280">
        <v>1317.96</v>
      </c>
      <c r="E280" s="4"/>
    </row>
    <row r="281" spans="1:5" ht="15">
      <c r="A281">
        <v>278</v>
      </c>
      <c r="B281" t="s">
        <v>780</v>
      </c>
      <c r="C281">
        <v>1925.45</v>
      </c>
      <c r="E281" s="4"/>
    </row>
    <row r="282" spans="1:5" ht="15">
      <c r="A282">
        <v>279</v>
      </c>
      <c r="B282" t="s">
        <v>781</v>
      </c>
      <c r="C282">
        <v>1939.06</v>
      </c>
      <c r="E282" s="4"/>
    </row>
    <row r="283" spans="1:5" ht="15">
      <c r="A283">
        <v>280</v>
      </c>
      <c r="B283" t="s">
        <v>782</v>
      </c>
      <c r="C283">
        <v>2252</v>
      </c>
      <c r="E283" s="4"/>
    </row>
    <row r="284" spans="1:5" ht="15">
      <c r="A284">
        <v>281</v>
      </c>
      <c r="B284" t="s">
        <v>783</v>
      </c>
      <c r="C284">
        <v>2559.03</v>
      </c>
      <c r="E284" s="4"/>
    </row>
    <row r="285" spans="1:5" ht="15">
      <c r="A285">
        <v>282</v>
      </c>
      <c r="B285" t="s">
        <v>784</v>
      </c>
      <c r="C285">
        <v>2559.03</v>
      </c>
      <c r="E285" s="4"/>
    </row>
    <row r="286" spans="1:5" ht="15">
      <c r="A286">
        <v>283</v>
      </c>
      <c r="B286" t="s">
        <v>785</v>
      </c>
      <c r="C286">
        <v>3603.2</v>
      </c>
      <c r="E286" s="4"/>
    </row>
    <row r="287" spans="1:5" ht="15">
      <c r="A287">
        <v>284</v>
      </c>
      <c r="B287" t="s">
        <v>847</v>
      </c>
      <c r="C287">
        <v>77.28</v>
      </c>
      <c r="E287" s="4"/>
    </row>
    <row r="288" spans="1:5" ht="15">
      <c r="A288">
        <v>285</v>
      </c>
      <c r="B288" t="s">
        <v>848</v>
      </c>
      <c r="C288">
        <v>124.81</v>
      </c>
      <c r="E288" s="4"/>
    </row>
    <row r="289" spans="1:5" ht="15">
      <c r="A289">
        <v>286</v>
      </c>
      <c r="B289" t="s">
        <v>849</v>
      </c>
      <c r="C289">
        <v>270.72</v>
      </c>
      <c r="E289" s="4"/>
    </row>
    <row r="290" spans="1:5" ht="15">
      <c r="A290">
        <v>287</v>
      </c>
      <c r="B290" t="s">
        <v>850</v>
      </c>
      <c r="C290">
        <v>297.55</v>
      </c>
      <c r="E290" s="4"/>
    </row>
    <row r="291" spans="1:5" ht="15">
      <c r="A291">
        <v>288</v>
      </c>
      <c r="B291" t="s">
        <v>851</v>
      </c>
      <c r="C291">
        <v>300</v>
      </c>
      <c r="E291" s="4"/>
    </row>
    <row r="292" spans="1:5" ht="15">
      <c r="A292">
        <v>289</v>
      </c>
      <c r="B292" t="s">
        <v>852</v>
      </c>
      <c r="C292">
        <v>324.17</v>
      </c>
      <c r="E292" s="4"/>
    </row>
    <row r="293" spans="1:5" ht="15">
      <c r="A293">
        <v>290</v>
      </c>
      <c r="B293" t="s">
        <v>778</v>
      </c>
      <c r="C293">
        <v>900</v>
      </c>
      <c r="E293" s="4"/>
    </row>
    <row r="294" spans="1:5" ht="15">
      <c r="A294">
        <v>291</v>
      </c>
      <c r="B294" t="s">
        <v>854</v>
      </c>
      <c r="C294">
        <v>905.56</v>
      </c>
      <c r="E294" s="4"/>
    </row>
    <row r="295" spans="1:5" ht="15">
      <c r="A295">
        <v>292</v>
      </c>
      <c r="B295" t="s">
        <v>779</v>
      </c>
      <c r="C295">
        <v>1000</v>
      </c>
      <c r="E295" s="4"/>
    </row>
    <row r="296" spans="1:5" ht="15">
      <c r="A296">
        <v>293</v>
      </c>
      <c r="B296" t="s">
        <v>855</v>
      </c>
      <c r="C296">
        <v>1317.96</v>
      </c>
      <c r="E296" s="4"/>
    </row>
    <row r="297" spans="1:5" ht="15">
      <c r="A297">
        <v>294</v>
      </c>
      <c r="B297" t="s">
        <v>780</v>
      </c>
      <c r="C297">
        <v>1925.45</v>
      </c>
      <c r="E297" s="4"/>
    </row>
    <row r="298" spans="1:5" ht="15">
      <c r="A298">
        <v>295</v>
      </c>
      <c r="B298" t="s">
        <v>781</v>
      </c>
      <c r="C298">
        <v>1939.06</v>
      </c>
      <c r="E298" s="4"/>
    </row>
    <row r="299" spans="1:5" ht="15">
      <c r="A299">
        <v>296</v>
      </c>
      <c r="B299" t="s">
        <v>782</v>
      </c>
      <c r="C299">
        <v>2252</v>
      </c>
      <c r="E299" s="4"/>
    </row>
    <row r="300" spans="1:5" ht="15">
      <c r="A300">
        <v>297</v>
      </c>
      <c r="B300" t="s">
        <v>783</v>
      </c>
      <c r="C300">
        <v>2559.03</v>
      </c>
      <c r="E300" s="4"/>
    </row>
    <row r="301" spans="1:5" ht="15">
      <c r="A301">
        <v>298</v>
      </c>
      <c r="B301" t="s">
        <v>784</v>
      </c>
      <c r="C301">
        <v>2559.03</v>
      </c>
      <c r="E301" s="4"/>
    </row>
    <row r="302" spans="1:5" ht="15">
      <c r="A302">
        <v>299</v>
      </c>
      <c r="B302" t="s">
        <v>785</v>
      </c>
      <c r="C302">
        <v>3603.2</v>
      </c>
      <c r="E302" s="4"/>
    </row>
    <row r="303" spans="1:5" ht="15">
      <c r="A303">
        <v>300</v>
      </c>
      <c r="B303" t="s">
        <v>847</v>
      </c>
      <c r="C303">
        <v>77.28</v>
      </c>
      <c r="E303" s="4"/>
    </row>
    <row r="304" spans="1:5" ht="15">
      <c r="A304">
        <v>301</v>
      </c>
      <c r="B304" t="s">
        <v>848</v>
      </c>
      <c r="C304">
        <v>124.81</v>
      </c>
      <c r="E304" s="4"/>
    </row>
    <row r="305" spans="1:5" ht="15">
      <c r="A305">
        <v>302</v>
      </c>
      <c r="B305" t="s">
        <v>849</v>
      </c>
      <c r="C305">
        <v>270.72</v>
      </c>
      <c r="E305" s="4"/>
    </row>
    <row r="306" spans="1:5" ht="15">
      <c r="A306">
        <v>303</v>
      </c>
      <c r="B306" t="s">
        <v>850</v>
      </c>
      <c r="C306">
        <v>297.55</v>
      </c>
      <c r="E306" s="4"/>
    </row>
    <row r="307" spans="1:5" ht="15">
      <c r="A307">
        <v>304</v>
      </c>
      <c r="B307" t="s">
        <v>851</v>
      </c>
      <c r="C307">
        <v>300</v>
      </c>
      <c r="E307" s="4"/>
    </row>
    <row r="308" spans="1:5" ht="15">
      <c r="A308">
        <v>305</v>
      </c>
      <c r="B308" t="s">
        <v>852</v>
      </c>
      <c r="C308">
        <v>324.17</v>
      </c>
      <c r="E308" s="4"/>
    </row>
    <row r="309" spans="1:5" ht="15">
      <c r="A309">
        <v>306</v>
      </c>
      <c r="B309" t="s">
        <v>853</v>
      </c>
      <c r="C309">
        <v>800</v>
      </c>
      <c r="E309" s="4"/>
    </row>
    <row r="310" spans="1:5" ht="15">
      <c r="A310">
        <v>307</v>
      </c>
      <c r="B310" t="s">
        <v>778</v>
      </c>
      <c r="C310">
        <v>900</v>
      </c>
      <c r="E310" s="4"/>
    </row>
    <row r="311" spans="1:5" ht="15">
      <c r="A311">
        <v>308</v>
      </c>
      <c r="B311" t="s">
        <v>854</v>
      </c>
      <c r="C311">
        <v>905.56</v>
      </c>
      <c r="E311" s="4"/>
    </row>
    <row r="312" spans="1:5" ht="15">
      <c r="A312">
        <v>309</v>
      </c>
      <c r="B312" t="s">
        <v>779</v>
      </c>
      <c r="C312">
        <v>1000</v>
      </c>
      <c r="E312" s="4"/>
    </row>
    <row r="313" spans="1:5" ht="15">
      <c r="A313">
        <v>310</v>
      </c>
      <c r="B313" t="s">
        <v>855</v>
      </c>
      <c r="C313">
        <v>1317.96</v>
      </c>
      <c r="E313" s="4"/>
    </row>
    <row r="314" spans="1:5" ht="15">
      <c r="A314">
        <v>311</v>
      </c>
      <c r="B314" t="s">
        <v>780</v>
      </c>
      <c r="C314">
        <v>1925.45</v>
      </c>
      <c r="E314" s="4"/>
    </row>
    <row r="315" spans="1:5" ht="15">
      <c r="A315">
        <v>312</v>
      </c>
      <c r="B315" t="s">
        <v>781</v>
      </c>
      <c r="C315">
        <v>1939.06</v>
      </c>
      <c r="E315" s="4"/>
    </row>
    <row r="316" spans="1:5" ht="15">
      <c r="A316">
        <v>313</v>
      </c>
      <c r="B316" t="s">
        <v>782</v>
      </c>
      <c r="C316">
        <v>2252</v>
      </c>
      <c r="E316" s="4"/>
    </row>
    <row r="317" spans="1:5" ht="15">
      <c r="A317">
        <v>314</v>
      </c>
      <c r="B317" t="s">
        <v>783</v>
      </c>
      <c r="C317">
        <v>2559.03</v>
      </c>
      <c r="E317" s="4"/>
    </row>
    <row r="318" spans="1:5" ht="15">
      <c r="A318">
        <v>315</v>
      </c>
      <c r="B318" t="s">
        <v>784</v>
      </c>
      <c r="C318">
        <v>2559.03</v>
      </c>
      <c r="E318" s="4"/>
    </row>
    <row r="319" spans="1:5" ht="15">
      <c r="A319">
        <v>316</v>
      </c>
      <c r="B319" t="s">
        <v>785</v>
      </c>
      <c r="C319">
        <v>3603.2</v>
      </c>
      <c r="E319" s="4"/>
    </row>
    <row r="320" spans="1:5" ht="15">
      <c r="A320">
        <v>317</v>
      </c>
      <c r="B320" t="s">
        <v>847</v>
      </c>
      <c r="C320">
        <v>77.28</v>
      </c>
      <c r="E320" s="4"/>
    </row>
    <row r="321" spans="1:5" ht="15">
      <c r="A321">
        <v>318</v>
      </c>
      <c r="B321" t="s">
        <v>848</v>
      </c>
      <c r="C321">
        <v>117.3</v>
      </c>
      <c r="E321" s="4"/>
    </row>
    <row r="322" spans="1:5" ht="15">
      <c r="A322">
        <v>319</v>
      </c>
      <c r="B322" t="s">
        <v>850</v>
      </c>
      <c r="C322">
        <v>235.4</v>
      </c>
      <c r="E322" s="4"/>
    </row>
    <row r="323" spans="1:5" ht="15">
      <c r="A323">
        <v>320</v>
      </c>
      <c r="B323" t="s">
        <v>849</v>
      </c>
      <c r="C323">
        <v>270.72</v>
      </c>
      <c r="E323" s="4"/>
    </row>
    <row r="324" spans="1:5" ht="15">
      <c r="A324">
        <v>321</v>
      </c>
      <c r="B324" t="s">
        <v>851</v>
      </c>
      <c r="C324">
        <v>300</v>
      </c>
      <c r="E324" s="4"/>
    </row>
    <row r="325" spans="1:5" ht="15">
      <c r="A325">
        <v>322</v>
      </c>
      <c r="B325" t="s">
        <v>868</v>
      </c>
      <c r="C325">
        <v>448.35</v>
      </c>
      <c r="E325" s="4"/>
    </row>
    <row r="326" spans="1:5" ht="15">
      <c r="A326">
        <v>323</v>
      </c>
      <c r="B326" t="s">
        <v>854</v>
      </c>
      <c r="C326">
        <v>789.79</v>
      </c>
      <c r="E326" s="4"/>
    </row>
    <row r="327" spans="1:5" ht="15">
      <c r="A327">
        <v>324</v>
      </c>
      <c r="B327" t="s">
        <v>856</v>
      </c>
      <c r="C327">
        <v>1351.2</v>
      </c>
      <c r="E327" s="4"/>
    </row>
    <row r="328" spans="1:5" ht="15">
      <c r="A328">
        <v>325</v>
      </c>
      <c r="B328" t="s">
        <v>786</v>
      </c>
      <c r="C328">
        <v>3603.2</v>
      </c>
      <c r="E328" s="4"/>
    </row>
    <row r="329" spans="1:5" ht="15">
      <c r="A329">
        <v>326</v>
      </c>
      <c r="B329" t="s">
        <v>847</v>
      </c>
      <c r="C329">
        <v>77.28</v>
      </c>
      <c r="E329" s="4"/>
    </row>
    <row r="330" spans="1:5" ht="15">
      <c r="A330">
        <v>327</v>
      </c>
      <c r="B330" t="s">
        <v>848</v>
      </c>
      <c r="C330">
        <v>117.3</v>
      </c>
      <c r="E330" s="4"/>
    </row>
    <row r="331" spans="1:5" ht="15">
      <c r="A331">
        <v>328</v>
      </c>
      <c r="B331" t="s">
        <v>849</v>
      </c>
      <c r="C331">
        <v>270.72</v>
      </c>
      <c r="E331" s="4"/>
    </row>
    <row r="332" spans="1:5" ht="15">
      <c r="A332">
        <v>329</v>
      </c>
      <c r="B332" t="s">
        <v>850</v>
      </c>
      <c r="C332">
        <v>297.55</v>
      </c>
      <c r="E332" s="4"/>
    </row>
    <row r="333" spans="1:5" ht="15">
      <c r="A333">
        <v>330</v>
      </c>
      <c r="B333" t="s">
        <v>851</v>
      </c>
      <c r="C333">
        <v>300</v>
      </c>
      <c r="E333" s="4"/>
    </row>
    <row r="334" spans="1:5" ht="15">
      <c r="A334">
        <v>331</v>
      </c>
      <c r="B334" t="s">
        <v>852</v>
      </c>
      <c r="C334">
        <v>324.17</v>
      </c>
      <c r="E334" s="4"/>
    </row>
    <row r="335" spans="1:5" ht="15">
      <c r="A335">
        <v>332</v>
      </c>
      <c r="B335" t="s">
        <v>853</v>
      </c>
      <c r="C335">
        <v>800</v>
      </c>
      <c r="E335" s="4"/>
    </row>
    <row r="336" spans="1:5" ht="15">
      <c r="A336">
        <v>333</v>
      </c>
      <c r="B336" t="s">
        <v>854</v>
      </c>
      <c r="C336">
        <v>846.23</v>
      </c>
      <c r="E336" s="4"/>
    </row>
    <row r="337" spans="1:5" ht="15">
      <c r="A337">
        <v>334</v>
      </c>
      <c r="B337" t="s">
        <v>778</v>
      </c>
      <c r="C337">
        <v>900</v>
      </c>
      <c r="E337" s="4"/>
    </row>
    <row r="338" spans="1:5" ht="15">
      <c r="A338">
        <v>335</v>
      </c>
      <c r="B338" t="s">
        <v>779</v>
      </c>
      <c r="C338">
        <v>1000</v>
      </c>
      <c r="E338" s="4"/>
    </row>
    <row r="339" spans="1:5" ht="15">
      <c r="A339">
        <v>336</v>
      </c>
      <c r="B339" t="s">
        <v>855</v>
      </c>
      <c r="C339">
        <v>1238.6</v>
      </c>
      <c r="E339" s="4"/>
    </row>
    <row r="340" spans="1:5" ht="15">
      <c r="A340">
        <v>337</v>
      </c>
      <c r="B340" t="s">
        <v>780</v>
      </c>
      <c r="C340">
        <v>1925.45</v>
      </c>
      <c r="E340" s="4"/>
    </row>
    <row r="341" spans="1:5" ht="15">
      <c r="A341">
        <v>338</v>
      </c>
      <c r="B341" t="s">
        <v>781</v>
      </c>
      <c r="C341">
        <v>1939.06</v>
      </c>
      <c r="E341" s="4"/>
    </row>
    <row r="342" spans="1:5" ht="15">
      <c r="A342">
        <v>339</v>
      </c>
      <c r="B342" t="s">
        <v>782</v>
      </c>
      <c r="C342">
        <v>2252</v>
      </c>
      <c r="E342" s="4"/>
    </row>
    <row r="343" spans="1:5" ht="15">
      <c r="A343">
        <v>340</v>
      </c>
      <c r="B343" t="s">
        <v>783</v>
      </c>
      <c r="C343">
        <v>2559.03</v>
      </c>
      <c r="E343" s="4"/>
    </row>
    <row r="344" spans="1:5" ht="15">
      <c r="A344">
        <v>341</v>
      </c>
      <c r="B344" t="s">
        <v>784</v>
      </c>
      <c r="C344">
        <v>2559.03</v>
      </c>
      <c r="E344" s="4"/>
    </row>
    <row r="345" spans="1:5" ht="15">
      <c r="A345">
        <v>342</v>
      </c>
      <c r="B345" t="s">
        <v>785</v>
      </c>
      <c r="C345">
        <v>3603.2</v>
      </c>
      <c r="E345" s="4"/>
    </row>
    <row r="346" spans="1:5" ht="15">
      <c r="A346">
        <v>343</v>
      </c>
      <c r="B346" t="s">
        <v>847</v>
      </c>
      <c r="C346">
        <v>77.28</v>
      </c>
      <c r="E346" s="4"/>
    </row>
    <row r="347" spans="1:5" ht="15">
      <c r="A347">
        <v>344</v>
      </c>
      <c r="B347" t="s">
        <v>848</v>
      </c>
      <c r="C347">
        <v>124.81</v>
      </c>
      <c r="E347" s="4"/>
    </row>
    <row r="348" spans="1:5" ht="15">
      <c r="A348">
        <v>345</v>
      </c>
      <c r="B348" t="s">
        <v>850</v>
      </c>
      <c r="C348">
        <v>235.4</v>
      </c>
      <c r="E348" s="4"/>
    </row>
    <row r="349" spans="1:5" ht="15">
      <c r="A349">
        <v>346</v>
      </c>
      <c r="B349" t="s">
        <v>849</v>
      </c>
      <c r="C349">
        <v>270.72</v>
      </c>
      <c r="E349" s="4"/>
    </row>
    <row r="350" spans="1:5" ht="15">
      <c r="A350">
        <v>347</v>
      </c>
      <c r="B350" t="s">
        <v>851</v>
      </c>
      <c r="C350">
        <v>300</v>
      </c>
      <c r="E350" s="4"/>
    </row>
    <row r="351" spans="1:5" ht="15">
      <c r="A351">
        <v>348</v>
      </c>
      <c r="B351" t="s">
        <v>852</v>
      </c>
      <c r="C351">
        <v>324.17</v>
      </c>
      <c r="E351" s="4"/>
    </row>
    <row r="352" spans="1:5" ht="15">
      <c r="A352">
        <v>349</v>
      </c>
      <c r="B352" t="s">
        <v>853</v>
      </c>
      <c r="C352">
        <v>800</v>
      </c>
      <c r="E352" s="4"/>
    </row>
    <row r="353" spans="1:5" ht="15">
      <c r="A353">
        <v>350</v>
      </c>
      <c r="B353" t="s">
        <v>778</v>
      </c>
      <c r="C353">
        <v>900</v>
      </c>
      <c r="E353" s="4"/>
    </row>
    <row r="354" spans="1:5" ht="15">
      <c r="A354">
        <v>351</v>
      </c>
      <c r="B354" t="s">
        <v>854</v>
      </c>
      <c r="C354">
        <v>905.56</v>
      </c>
      <c r="E354" s="4"/>
    </row>
    <row r="355" spans="1:5" ht="15">
      <c r="A355">
        <v>352</v>
      </c>
      <c r="B355" t="s">
        <v>779</v>
      </c>
      <c r="C355">
        <v>1000</v>
      </c>
      <c r="E355" s="4"/>
    </row>
    <row r="356" spans="1:5" ht="15">
      <c r="A356">
        <v>353</v>
      </c>
      <c r="B356" t="s">
        <v>855</v>
      </c>
      <c r="C356">
        <v>1317.96</v>
      </c>
      <c r="E356" s="4"/>
    </row>
    <row r="357" spans="1:5" ht="15">
      <c r="A357">
        <v>354</v>
      </c>
      <c r="B357" t="s">
        <v>780</v>
      </c>
      <c r="C357">
        <v>1925.45</v>
      </c>
      <c r="E357" s="4"/>
    </row>
    <row r="358" spans="1:5" ht="15">
      <c r="A358">
        <v>355</v>
      </c>
      <c r="B358" t="s">
        <v>781</v>
      </c>
      <c r="C358">
        <v>1939.06</v>
      </c>
      <c r="E358" s="4"/>
    </row>
    <row r="359" spans="1:5" ht="15">
      <c r="A359">
        <v>356</v>
      </c>
      <c r="B359" t="s">
        <v>782</v>
      </c>
      <c r="C359">
        <v>2252</v>
      </c>
      <c r="E359" s="4"/>
    </row>
    <row r="360" spans="1:5" ht="15">
      <c r="A360">
        <v>357</v>
      </c>
      <c r="B360" t="s">
        <v>783</v>
      </c>
      <c r="C360">
        <v>2559.03</v>
      </c>
      <c r="E360" s="4"/>
    </row>
    <row r="361" spans="1:5" ht="15">
      <c r="A361">
        <v>358</v>
      </c>
      <c r="B361" t="s">
        <v>784</v>
      </c>
      <c r="C361">
        <v>2559.03</v>
      </c>
      <c r="E361" s="4"/>
    </row>
    <row r="362" spans="1:5" ht="15">
      <c r="A362">
        <v>359</v>
      </c>
      <c r="B362" t="s">
        <v>785</v>
      </c>
      <c r="C362">
        <v>3603.2</v>
      </c>
      <c r="E362" s="4"/>
    </row>
    <row r="363" spans="1:5" ht="15">
      <c r="A363">
        <v>360</v>
      </c>
      <c r="B363" t="s">
        <v>847</v>
      </c>
      <c r="C363">
        <v>77.28</v>
      </c>
      <c r="E363" s="4"/>
    </row>
    <row r="364" spans="1:5" ht="15">
      <c r="A364">
        <v>361</v>
      </c>
      <c r="B364" t="s">
        <v>848</v>
      </c>
      <c r="C364">
        <v>124.81</v>
      </c>
      <c r="E364" s="4"/>
    </row>
    <row r="365" spans="1:5" ht="15">
      <c r="A365">
        <v>362</v>
      </c>
      <c r="B365" t="s">
        <v>849</v>
      </c>
      <c r="C365">
        <v>270.72</v>
      </c>
      <c r="E365" s="4"/>
    </row>
    <row r="366" spans="1:5" ht="15">
      <c r="A366">
        <v>363</v>
      </c>
      <c r="B366" t="s">
        <v>850</v>
      </c>
      <c r="C366">
        <v>297.55</v>
      </c>
      <c r="E366" s="4"/>
    </row>
    <row r="367" spans="1:5" ht="15">
      <c r="A367">
        <v>364</v>
      </c>
      <c r="B367" t="s">
        <v>851</v>
      </c>
      <c r="C367">
        <v>300</v>
      </c>
      <c r="E367" s="4"/>
    </row>
    <row r="368" spans="1:5" ht="15">
      <c r="A368">
        <v>365</v>
      </c>
      <c r="B368" t="s">
        <v>852</v>
      </c>
      <c r="C368">
        <v>324.17</v>
      </c>
      <c r="E368" s="4"/>
    </row>
    <row r="369" spans="1:5" ht="15">
      <c r="A369">
        <v>366</v>
      </c>
      <c r="B369" t="s">
        <v>853</v>
      </c>
      <c r="C369">
        <v>800</v>
      </c>
      <c r="E369" s="4"/>
    </row>
    <row r="370" spans="1:5" ht="15">
      <c r="A370">
        <v>367</v>
      </c>
      <c r="B370" t="s">
        <v>778</v>
      </c>
      <c r="C370">
        <v>900</v>
      </c>
      <c r="E370" s="4"/>
    </row>
    <row r="371" spans="1:5" ht="15">
      <c r="A371">
        <v>368</v>
      </c>
      <c r="B371" t="s">
        <v>854</v>
      </c>
      <c r="C371">
        <v>905.56</v>
      </c>
      <c r="E371" s="4"/>
    </row>
    <row r="372" spans="1:5" ht="15">
      <c r="A372">
        <v>369</v>
      </c>
      <c r="B372" t="s">
        <v>779</v>
      </c>
      <c r="C372">
        <v>1000</v>
      </c>
      <c r="E372" s="4"/>
    </row>
    <row r="373" spans="1:5" ht="15">
      <c r="A373">
        <v>370</v>
      </c>
      <c r="B373" t="s">
        <v>855</v>
      </c>
      <c r="C373">
        <v>1317.96</v>
      </c>
      <c r="E373" s="4"/>
    </row>
    <row r="374" spans="1:5" ht="15">
      <c r="A374">
        <v>371</v>
      </c>
      <c r="B374" t="s">
        <v>780</v>
      </c>
      <c r="C374">
        <v>1925.45</v>
      </c>
      <c r="E374" s="4"/>
    </row>
    <row r="375" spans="1:5" ht="15">
      <c r="A375">
        <v>372</v>
      </c>
      <c r="B375" t="s">
        <v>781</v>
      </c>
      <c r="C375">
        <v>1939.06</v>
      </c>
      <c r="E375" s="4"/>
    </row>
    <row r="376" spans="1:5" ht="15">
      <c r="A376">
        <v>373</v>
      </c>
      <c r="B376" t="s">
        <v>782</v>
      </c>
      <c r="C376">
        <v>2252</v>
      </c>
      <c r="E376" s="4"/>
    </row>
    <row r="377" spans="1:5" ht="15">
      <c r="A377">
        <v>374</v>
      </c>
      <c r="B377" t="s">
        <v>783</v>
      </c>
      <c r="C377">
        <v>2559.03</v>
      </c>
      <c r="E377" s="4"/>
    </row>
    <row r="378" spans="1:5" ht="15">
      <c r="A378">
        <v>375</v>
      </c>
      <c r="B378" t="s">
        <v>784</v>
      </c>
      <c r="C378">
        <v>2559.03</v>
      </c>
      <c r="E378" s="4"/>
    </row>
    <row r="379" spans="1:5" ht="15">
      <c r="A379">
        <v>376</v>
      </c>
      <c r="B379" t="s">
        <v>785</v>
      </c>
      <c r="C379">
        <v>3603.2</v>
      </c>
      <c r="E379" s="4"/>
    </row>
    <row r="380" spans="1:5" ht="15">
      <c r="A380">
        <v>377</v>
      </c>
      <c r="B380" t="s">
        <v>847</v>
      </c>
      <c r="C380">
        <v>77.28</v>
      </c>
      <c r="E380" s="4"/>
    </row>
    <row r="381" spans="1:5" ht="15">
      <c r="A381">
        <v>378</v>
      </c>
      <c r="B381" t="s">
        <v>848</v>
      </c>
      <c r="C381">
        <v>124.81</v>
      </c>
      <c r="E381" s="4"/>
    </row>
    <row r="382" spans="1:5" ht="15">
      <c r="A382">
        <v>379</v>
      </c>
      <c r="B382" t="s">
        <v>849</v>
      </c>
      <c r="C382">
        <v>270.72</v>
      </c>
      <c r="E382" s="4"/>
    </row>
    <row r="383" spans="1:5" ht="15">
      <c r="A383">
        <v>380</v>
      </c>
      <c r="B383" t="s">
        <v>850</v>
      </c>
      <c r="C383">
        <v>297.55</v>
      </c>
      <c r="E383" s="4"/>
    </row>
    <row r="384" spans="1:5" ht="15">
      <c r="A384">
        <v>381</v>
      </c>
      <c r="B384" t="s">
        <v>851</v>
      </c>
      <c r="C384">
        <v>300</v>
      </c>
      <c r="E384" s="4"/>
    </row>
    <row r="385" spans="1:5" ht="15">
      <c r="A385">
        <v>382</v>
      </c>
      <c r="B385" t="s">
        <v>852</v>
      </c>
      <c r="C385">
        <v>324.17</v>
      </c>
      <c r="E385" s="4"/>
    </row>
    <row r="386" spans="1:5" ht="15">
      <c r="A386">
        <v>383</v>
      </c>
      <c r="B386" t="s">
        <v>853</v>
      </c>
      <c r="C386">
        <v>800</v>
      </c>
      <c r="E386" s="4"/>
    </row>
    <row r="387" spans="1:5" ht="15">
      <c r="A387">
        <v>384</v>
      </c>
      <c r="B387" t="s">
        <v>778</v>
      </c>
      <c r="C387">
        <v>900</v>
      </c>
      <c r="E387" s="4"/>
    </row>
    <row r="388" spans="1:5" ht="15">
      <c r="A388">
        <v>385</v>
      </c>
      <c r="B388" t="s">
        <v>854</v>
      </c>
      <c r="C388">
        <v>905.56</v>
      </c>
      <c r="E388" s="4"/>
    </row>
    <row r="389" spans="1:5" ht="15">
      <c r="A389">
        <v>386</v>
      </c>
      <c r="B389" t="s">
        <v>779</v>
      </c>
      <c r="C389">
        <v>1000</v>
      </c>
      <c r="E389" s="4"/>
    </row>
    <row r="390" spans="1:5" ht="15">
      <c r="A390">
        <v>387</v>
      </c>
      <c r="B390" t="s">
        <v>855</v>
      </c>
      <c r="C390">
        <v>1317.96</v>
      </c>
      <c r="E390" s="4"/>
    </row>
    <row r="391" spans="1:5" ht="15">
      <c r="A391">
        <v>388</v>
      </c>
      <c r="B391" t="s">
        <v>780</v>
      </c>
      <c r="C391">
        <v>1925.45</v>
      </c>
      <c r="E391" s="4"/>
    </row>
    <row r="392" spans="1:5" ht="15">
      <c r="A392">
        <v>389</v>
      </c>
      <c r="B392" t="s">
        <v>781</v>
      </c>
      <c r="C392">
        <v>1939.06</v>
      </c>
      <c r="E392" s="4"/>
    </row>
    <row r="393" spans="1:5" ht="15">
      <c r="A393">
        <v>390</v>
      </c>
      <c r="B393" t="s">
        <v>782</v>
      </c>
      <c r="C393">
        <v>2252</v>
      </c>
      <c r="E393" s="4"/>
    </row>
    <row r="394" spans="1:5" ht="15">
      <c r="A394">
        <v>391</v>
      </c>
      <c r="B394" t="s">
        <v>859</v>
      </c>
      <c r="C394">
        <v>2400</v>
      </c>
      <c r="E394" s="4"/>
    </row>
    <row r="395" spans="1:5" ht="15">
      <c r="A395">
        <v>392</v>
      </c>
      <c r="B395" t="s">
        <v>783</v>
      </c>
      <c r="C395">
        <v>2559.03</v>
      </c>
      <c r="E395" s="4"/>
    </row>
    <row r="396" spans="1:5" ht="15">
      <c r="A396">
        <v>393</v>
      </c>
      <c r="B396" t="s">
        <v>784</v>
      </c>
      <c r="C396">
        <v>2559.03</v>
      </c>
      <c r="E396" s="4"/>
    </row>
    <row r="397" spans="1:5" ht="15">
      <c r="A397">
        <v>394</v>
      </c>
      <c r="B397" t="s">
        <v>785</v>
      </c>
      <c r="C397">
        <v>3603.2</v>
      </c>
      <c r="E397" s="4"/>
    </row>
    <row r="398" spans="1:5" ht="15">
      <c r="A398">
        <v>395</v>
      </c>
      <c r="B398" t="s">
        <v>847</v>
      </c>
      <c r="C398">
        <v>77.28</v>
      </c>
      <c r="E398" s="4"/>
    </row>
    <row r="399" spans="1:5" ht="15">
      <c r="A399">
        <v>396</v>
      </c>
      <c r="B399" t="s">
        <v>848</v>
      </c>
      <c r="C399">
        <v>124.81</v>
      </c>
      <c r="E399" s="4"/>
    </row>
    <row r="400" spans="1:5" ht="15">
      <c r="A400">
        <v>397</v>
      </c>
      <c r="B400" t="s">
        <v>850</v>
      </c>
      <c r="C400">
        <v>235.4</v>
      </c>
      <c r="E400" s="4"/>
    </row>
    <row r="401" spans="1:5" ht="15">
      <c r="A401">
        <v>398</v>
      </c>
      <c r="B401" t="s">
        <v>849</v>
      </c>
      <c r="C401">
        <v>270.72</v>
      </c>
      <c r="E401" s="4"/>
    </row>
    <row r="402" spans="1:5" ht="15">
      <c r="A402">
        <v>399</v>
      </c>
      <c r="B402" t="s">
        <v>850</v>
      </c>
      <c r="C402">
        <v>297.55</v>
      </c>
      <c r="E402" s="4"/>
    </row>
    <row r="403" spans="1:5" ht="15">
      <c r="A403">
        <v>400</v>
      </c>
      <c r="B403" t="s">
        <v>851</v>
      </c>
      <c r="C403">
        <v>300</v>
      </c>
      <c r="E403" s="4"/>
    </row>
    <row r="404" spans="1:5" ht="15">
      <c r="A404">
        <v>401</v>
      </c>
      <c r="B404" t="s">
        <v>852</v>
      </c>
      <c r="C404">
        <v>324.17</v>
      </c>
      <c r="E404" s="4"/>
    </row>
    <row r="405" spans="1:5" ht="15">
      <c r="A405">
        <v>402</v>
      </c>
      <c r="B405" t="s">
        <v>857</v>
      </c>
      <c r="C405">
        <v>615</v>
      </c>
      <c r="E405" s="4"/>
    </row>
    <row r="406" spans="1:5" ht="15">
      <c r="A406">
        <v>403</v>
      </c>
      <c r="B406" t="s">
        <v>778</v>
      </c>
      <c r="C406">
        <v>900</v>
      </c>
      <c r="E406" s="4"/>
    </row>
    <row r="407" spans="1:5" ht="15">
      <c r="A407">
        <v>404</v>
      </c>
      <c r="B407" t="s">
        <v>779</v>
      </c>
      <c r="C407">
        <v>1000</v>
      </c>
      <c r="E407" s="4"/>
    </row>
    <row r="408" spans="1:5" ht="15">
      <c r="A408">
        <v>405</v>
      </c>
      <c r="B408" t="s">
        <v>854</v>
      </c>
      <c r="C408">
        <v>1144.02</v>
      </c>
      <c r="E408" s="4"/>
    </row>
    <row r="409" spans="1:5" ht="15">
      <c r="A409">
        <v>406</v>
      </c>
      <c r="B409" t="s">
        <v>855</v>
      </c>
      <c r="C409">
        <v>1317.96</v>
      </c>
      <c r="E409" s="4"/>
    </row>
    <row r="410" spans="1:5" ht="15">
      <c r="A410">
        <v>407</v>
      </c>
      <c r="B410" t="s">
        <v>860</v>
      </c>
      <c r="C410">
        <v>1491.6</v>
      </c>
      <c r="E410" s="4"/>
    </row>
    <row r="411" spans="1:5" ht="15">
      <c r="A411">
        <v>408</v>
      </c>
      <c r="B411" t="s">
        <v>780</v>
      </c>
      <c r="C411">
        <v>1925.45</v>
      </c>
      <c r="E411" s="4"/>
    </row>
    <row r="412" spans="1:5" ht="15">
      <c r="A412">
        <v>409</v>
      </c>
      <c r="B412" t="s">
        <v>781</v>
      </c>
      <c r="C412">
        <v>1939.06</v>
      </c>
      <c r="E412" s="4"/>
    </row>
    <row r="413" spans="1:5" ht="15">
      <c r="A413">
        <v>410</v>
      </c>
      <c r="B413" t="s">
        <v>782</v>
      </c>
      <c r="C413">
        <v>2252</v>
      </c>
      <c r="E413" s="4"/>
    </row>
    <row r="414" spans="1:5" ht="15">
      <c r="A414">
        <v>411</v>
      </c>
      <c r="B414" t="s">
        <v>783</v>
      </c>
      <c r="C414">
        <v>2559.03</v>
      </c>
      <c r="E414" s="4"/>
    </row>
    <row r="415" spans="1:5" ht="15">
      <c r="A415">
        <v>412</v>
      </c>
      <c r="B415" t="s">
        <v>784</v>
      </c>
      <c r="C415">
        <v>2559.03</v>
      </c>
      <c r="E415" s="4"/>
    </row>
    <row r="416" spans="1:5" ht="15">
      <c r="A416">
        <v>413</v>
      </c>
      <c r="B416" t="s">
        <v>785</v>
      </c>
      <c r="C416">
        <v>3603.2</v>
      </c>
      <c r="E416" s="4"/>
    </row>
    <row r="417" spans="1:5" ht="15">
      <c r="A417">
        <v>414</v>
      </c>
      <c r="B417" t="s">
        <v>847</v>
      </c>
      <c r="C417">
        <v>77.28</v>
      </c>
      <c r="E417" s="4"/>
    </row>
    <row r="418" spans="1:5" ht="15">
      <c r="A418">
        <v>415</v>
      </c>
      <c r="B418" t="s">
        <v>848</v>
      </c>
      <c r="C418">
        <v>124.81</v>
      </c>
      <c r="E418" s="4"/>
    </row>
    <row r="419" spans="1:5" ht="15">
      <c r="A419">
        <v>416</v>
      </c>
      <c r="B419" t="s">
        <v>850</v>
      </c>
      <c r="C419">
        <v>235.4</v>
      </c>
      <c r="E419" s="4"/>
    </row>
    <row r="420" spans="1:5" ht="15">
      <c r="A420">
        <v>417</v>
      </c>
      <c r="B420" t="s">
        <v>849</v>
      </c>
      <c r="C420">
        <v>270.72</v>
      </c>
      <c r="E420" s="4"/>
    </row>
    <row r="421" spans="1:5" ht="15">
      <c r="A421">
        <v>418</v>
      </c>
      <c r="B421" t="s">
        <v>851</v>
      </c>
      <c r="C421">
        <v>300</v>
      </c>
      <c r="E421" s="4"/>
    </row>
    <row r="422" spans="1:5" ht="15">
      <c r="A422">
        <v>419</v>
      </c>
      <c r="B422" t="s">
        <v>852</v>
      </c>
      <c r="C422">
        <v>324.17</v>
      </c>
      <c r="E422" s="4"/>
    </row>
    <row r="423" spans="1:5" ht="15">
      <c r="A423">
        <v>420</v>
      </c>
      <c r="B423" t="s">
        <v>778</v>
      </c>
      <c r="C423">
        <v>900</v>
      </c>
      <c r="E423" s="4"/>
    </row>
    <row r="424" spans="1:5" ht="15">
      <c r="A424">
        <v>421</v>
      </c>
      <c r="B424" t="s">
        <v>854</v>
      </c>
      <c r="C424">
        <v>905.56</v>
      </c>
      <c r="E424" s="4"/>
    </row>
    <row r="425" spans="1:5" ht="15">
      <c r="A425">
        <v>422</v>
      </c>
      <c r="B425" t="s">
        <v>779</v>
      </c>
      <c r="C425">
        <v>1000</v>
      </c>
      <c r="E425" s="4"/>
    </row>
    <row r="426" spans="1:5" ht="15">
      <c r="A426">
        <v>423</v>
      </c>
      <c r="B426" t="s">
        <v>855</v>
      </c>
      <c r="C426">
        <v>1317.96</v>
      </c>
      <c r="E426" s="4"/>
    </row>
    <row r="427" spans="1:5" ht="15">
      <c r="A427">
        <v>424</v>
      </c>
      <c r="B427" t="s">
        <v>856</v>
      </c>
      <c r="C427">
        <v>1351.2</v>
      </c>
      <c r="E427" s="4"/>
    </row>
    <row r="428" spans="1:5" ht="15">
      <c r="A428">
        <v>425</v>
      </c>
      <c r="B428" t="s">
        <v>780</v>
      </c>
      <c r="C428">
        <v>1925.45</v>
      </c>
      <c r="E428" s="4"/>
    </row>
    <row r="429" spans="1:5" ht="15">
      <c r="A429">
        <v>426</v>
      </c>
      <c r="B429" t="s">
        <v>781</v>
      </c>
      <c r="C429">
        <v>1939.06</v>
      </c>
      <c r="E429" s="4"/>
    </row>
    <row r="430" spans="1:5" ht="15">
      <c r="A430">
        <v>427</v>
      </c>
      <c r="B430" t="s">
        <v>782</v>
      </c>
      <c r="C430">
        <v>2252</v>
      </c>
      <c r="E430" s="4"/>
    </row>
    <row r="431" spans="1:5" ht="15">
      <c r="A431">
        <v>428</v>
      </c>
      <c r="B431" t="s">
        <v>783</v>
      </c>
      <c r="C431">
        <v>2559.03</v>
      </c>
      <c r="E431" s="4"/>
    </row>
    <row r="432" spans="1:5" ht="15">
      <c r="A432">
        <v>429</v>
      </c>
      <c r="B432" t="s">
        <v>784</v>
      </c>
      <c r="C432">
        <v>2559.03</v>
      </c>
      <c r="E432" s="4"/>
    </row>
    <row r="433" spans="1:5" ht="15">
      <c r="A433">
        <v>430</v>
      </c>
      <c r="B433" t="s">
        <v>785</v>
      </c>
      <c r="C433">
        <v>3603.2</v>
      </c>
      <c r="E433" s="4"/>
    </row>
    <row r="434" spans="1:5" ht="15">
      <c r="A434">
        <v>431</v>
      </c>
      <c r="B434" t="s">
        <v>867</v>
      </c>
      <c r="C434">
        <v>2000</v>
      </c>
      <c r="E434" s="4"/>
    </row>
    <row r="435" spans="1:5" ht="15">
      <c r="A435">
        <v>432</v>
      </c>
      <c r="B435" t="s">
        <v>847</v>
      </c>
      <c r="C435">
        <v>77.28</v>
      </c>
      <c r="E435" s="4"/>
    </row>
    <row r="436" spans="1:5" ht="15">
      <c r="A436">
        <v>433</v>
      </c>
      <c r="B436" t="s">
        <v>848</v>
      </c>
      <c r="C436">
        <v>124.81</v>
      </c>
      <c r="E436" s="4"/>
    </row>
    <row r="437" spans="1:5" ht="15">
      <c r="A437">
        <v>434</v>
      </c>
      <c r="B437" t="s">
        <v>850</v>
      </c>
      <c r="C437">
        <v>235.4</v>
      </c>
      <c r="E437" s="4"/>
    </row>
    <row r="438" spans="1:5" ht="15">
      <c r="A438">
        <v>435</v>
      </c>
      <c r="B438" t="s">
        <v>849</v>
      </c>
      <c r="C438">
        <v>270.72</v>
      </c>
      <c r="E438" s="4"/>
    </row>
    <row r="439" spans="1:5" ht="15">
      <c r="A439">
        <v>436</v>
      </c>
      <c r="B439" t="s">
        <v>851</v>
      </c>
      <c r="C439">
        <v>300</v>
      </c>
      <c r="E439" s="4"/>
    </row>
    <row r="440" spans="1:5" ht="15">
      <c r="A440">
        <v>437</v>
      </c>
      <c r="B440" t="s">
        <v>852</v>
      </c>
      <c r="C440">
        <v>324.17</v>
      </c>
      <c r="E440" s="4"/>
    </row>
    <row r="441" spans="1:5" ht="15">
      <c r="A441">
        <v>438</v>
      </c>
      <c r="B441" t="s">
        <v>778</v>
      </c>
      <c r="C441">
        <v>900</v>
      </c>
      <c r="E441" s="4"/>
    </row>
    <row r="442" spans="1:5" ht="15">
      <c r="A442">
        <v>439</v>
      </c>
      <c r="B442" t="s">
        <v>854</v>
      </c>
      <c r="C442">
        <v>905.56</v>
      </c>
      <c r="E442" s="4"/>
    </row>
    <row r="443" spans="1:5" ht="15">
      <c r="A443">
        <v>440</v>
      </c>
      <c r="B443" t="s">
        <v>779</v>
      </c>
      <c r="C443">
        <v>1000</v>
      </c>
      <c r="E443" s="4"/>
    </row>
    <row r="444" spans="1:5" ht="15">
      <c r="A444">
        <v>441</v>
      </c>
      <c r="B444" t="s">
        <v>855</v>
      </c>
      <c r="C444">
        <v>1317.96</v>
      </c>
      <c r="E444" s="4"/>
    </row>
    <row r="445" spans="1:5" ht="15">
      <c r="A445">
        <v>442</v>
      </c>
      <c r="B445" t="s">
        <v>780</v>
      </c>
      <c r="C445">
        <v>1925.45</v>
      </c>
      <c r="E445" s="4"/>
    </row>
    <row r="446" spans="1:5" ht="15">
      <c r="A446">
        <v>443</v>
      </c>
      <c r="B446" t="s">
        <v>781</v>
      </c>
      <c r="C446">
        <v>1939.06</v>
      </c>
      <c r="E446" s="4"/>
    </row>
    <row r="447" spans="1:5" ht="15">
      <c r="A447">
        <v>444</v>
      </c>
      <c r="B447" t="s">
        <v>782</v>
      </c>
      <c r="C447">
        <v>2252</v>
      </c>
      <c r="E447" s="4"/>
    </row>
    <row r="448" spans="1:5" ht="15">
      <c r="A448">
        <v>445</v>
      </c>
      <c r="B448" t="s">
        <v>783</v>
      </c>
      <c r="C448">
        <v>2559.03</v>
      </c>
      <c r="E448" s="4"/>
    </row>
    <row r="449" spans="1:5" ht="15">
      <c r="A449">
        <v>446</v>
      </c>
      <c r="B449" t="s">
        <v>784</v>
      </c>
      <c r="C449">
        <v>2559.03</v>
      </c>
      <c r="E449" s="4"/>
    </row>
    <row r="450" spans="1:5" ht="15">
      <c r="A450">
        <v>447</v>
      </c>
      <c r="B450" t="s">
        <v>785</v>
      </c>
      <c r="C450">
        <v>3603.2</v>
      </c>
      <c r="E450" s="4"/>
    </row>
    <row r="451" spans="1:5" ht="15">
      <c r="A451">
        <v>448</v>
      </c>
      <c r="B451" t="s">
        <v>847</v>
      </c>
      <c r="C451">
        <v>77.28</v>
      </c>
      <c r="E451" s="4"/>
    </row>
    <row r="452" spans="1:5" ht="15">
      <c r="A452">
        <v>449</v>
      </c>
      <c r="B452" t="s">
        <v>848</v>
      </c>
      <c r="C452">
        <v>117.3</v>
      </c>
      <c r="E452" s="4"/>
    </row>
    <row r="453" spans="1:5" ht="15">
      <c r="A453">
        <v>450</v>
      </c>
      <c r="B453" t="s">
        <v>850</v>
      </c>
      <c r="C453">
        <v>235.4</v>
      </c>
      <c r="E453" s="4"/>
    </row>
    <row r="454" spans="1:5" ht="15">
      <c r="A454">
        <v>451</v>
      </c>
      <c r="B454" t="s">
        <v>849</v>
      </c>
      <c r="C454">
        <v>270.72</v>
      </c>
      <c r="E454" s="4"/>
    </row>
    <row r="455" spans="1:5" ht="15">
      <c r="A455">
        <v>452</v>
      </c>
      <c r="B455" t="s">
        <v>851</v>
      </c>
      <c r="C455">
        <v>300</v>
      </c>
      <c r="E455" s="4"/>
    </row>
    <row r="456" spans="1:5" ht="15">
      <c r="A456">
        <v>453</v>
      </c>
      <c r="B456" t="s">
        <v>852</v>
      </c>
      <c r="C456">
        <v>324.17</v>
      </c>
      <c r="E456" s="4"/>
    </row>
    <row r="457" spans="1:5" ht="15">
      <c r="A457">
        <v>454</v>
      </c>
      <c r="B457" t="s">
        <v>854</v>
      </c>
      <c r="C457">
        <v>846.23</v>
      </c>
      <c r="E457" s="4"/>
    </row>
    <row r="458" spans="1:5" ht="15">
      <c r="A458">
        <v>455</v>
      </c>
      <c r="B458" t="s">
        <v>778</v>
      </c>
      <c r="C458">
        <v>900</v>
      </c>
      <c r="E458" s="4"/>
    </row>
    <row r="459" spans="1:5" ht="15">
      <c r="A459">
        <v>456</v>
      </c>
      <c r="B459" t="s">
        <v>779</v>
      </c>
      <c r="C459">
        <v>1000</v>
      </c>
      <c r="E459" s="4"/>
    </row>
    <row r="460" spans="1:5" ht="15">
      <c r="A460">
        <v>457</v>
      </c>
      <c r="B460" t="s">
        <v>855</v>
      </c>
      <c r="C460">
        <v>1238.6</v>
      </c>
      <c r="E460" s="4"/>
    </row>
    <row r="461" spans="1:5" ht="15">
      <c r="A461">
        <v>458</v>
      </c>
      <c r="B461" t="s">
        <v>856</v>
      </c>
      <c r="C461">
        <v>1351.2</v>
      </c>
      <c r="E461" s="4"/>
    </row>
    <row r="462" spans="1:5" ht="15">
      <c r="A462">
        <v>459</v>
      </c>
      <c r="B462" t="s">
        <v>780</v>
      </c>
      <c r="C462">
        <v>1925.45</v>
      </c>
      <c r="E462" s="4"/>
    </row>
    <row r="463" spans="1:5" ht="15">
      <c r="A463">
        <v>460</v>
      </c>
      <c r="B463" t="s">
        <v>781</v>
      </c>
      <c r="C463">
        <v>1939.06</v>
      </c>
      <c r="E463" s="4"/>
    </row>
    <row r="464" spans="1:5" ht="15">
      <c r="A464">
        <v>461</v>
      </c>
      <c r="B464" t="s">
        <v>782</v>
      </c>
      <c r="C464">
        <v>2252</v>
      </c>
      <c r="E464" s="4"/>
    </row>
    <row r="465" spans="1:5" ht="15">
      <c r="A465">
        <v>462</v>
      </c>
      <c r="B465" t="s">
        <v>783</v>
      </c>
      <c r="C465">
        <v>2559.03</v>
      </c>
      <c r="E465" s="4"/>
    </row>
    <row r="466" spans="1:5" ht="15">
      <c r="A466">
        <v>463</v>
      </c>
      <c r="B466" t="s">
        <v>784</v>
      </c>
      <c r="C466">
        <v>2559.03</v>
      </c>
      <c r="E466" s="4"/>
    </row>
    <row r="467" spans="1:5" ht="15">
      <c r="A467">
        <v>464</v>
      </c>
      <c r="B467" t="s">
        <v>785</v>
      </c>
      <c r="C467">
        <v>3603.2</v>
      </c>
      <c r="E467" s="4"/>
    </row>
    <row r="468" spans="1:5" ht="15">
      <c r="A468">
        <v>465</v>
      </c>
      <c r="B468" t="s">
        <v>847</v>
      </c>
      <c r="C468">
        <v>77.28</v>
      </c>
      <c r="E468" s="4"/>
    </row>
    <row r="469" spans="1:5" ht="15">
      <c r="A469">
        <v>466</v>
      </c>
      <c r="B469" t="s">
        <v>848</v>
      </c>
      <c r="C469">
        <v>117.3</v>
      </c>
      <c r="E469" s="4"/>
    </row>
    <row r="470" spans="1:5" ht="15">
      <c r="A470">
        <v>467</v>
      </c>
      <c r="B470" t="s">
        <v>850</v>
      </c>
      <c r="C470">
        <v>235.4</v>
      </c>
      <c r="E470" s="4"/>
    </row>
    <row r="471" spans="1:5" ht="15">
      <c r="A471">
        <v>468</v>
      </c>
      <c r="B471" t="s">
        <v>849</v>
      </c>
      <c r="C471">
        <v>270.72</v>
      </c>
      <c r="E471" s="4"/>
    </row>
    <row r="472" spans="1:5" ht="15">
      <c r="A472">
        <v>469</v>
      </c>
      <c r="B472" t="s">
        <v>851</v>
      </c>
      <c r="C472">
        <v>300</v>
      </c>
      <c r="E472" s="4"/>
    </row>
    <row r="473" spans="1:5" ht="15">
      <c r="A473">
        <v>470</v>
      </c>
      <c r="B473" t="s">
        <v>852</v>
      </c>
      <c r="C473">
        <v>324.17</v>
      </c>
      <c r="E473" s="4"/>
    </row>
    <row r="474" spans="1:5" ht="15">
      <c r="A474">
        <v>471</v>
      </c>
      <c r="B474" t="s">
        <v>854</v>
      </c>
      <c r="C474">
        <v>846.23</v>
      </c>
      <c r="E474" s="4"/>
    </row>
    <row r="475" spans="1:5" ht="15">
      <c r="A475">
        <v>472</v>
      </c>
      <c r="B475" t="s">
        <v>778</v>
      </c>
      <c r="C475">
        <v>900</v>
      </c>
      <c r="E475" s="4"/>
    </row>
    <row r="476" spans="1:5" ht="15">
      <c r="A476">
        <v>473</v>
      </c>
      <c r="B476" t="s">
        <v>779</v>
      </c>
      <c r="C476">
        <v>1000</v>
      </c>
      <c r="E476" s="4"/>
    </row>
    <row r="477" spans="1:5" ht="15">
      <c r="A477">
        <v>474</v>
      </c>
      <c r="B477" t="s">
        <v>855</v>
      </c>
      <c r="C477">
        <v>1238.6</v>
      </c>
      <c r="E477" s="4"/>
    </row>
    <row r="478" spans="1:5" ht="15">
      <c r="A478">
        <v>475</v>
      </c>
      <c r="B478" t="s">
        <v>780</v>
      </c>
      <c r="C478">
        <v>1925.45</v>
      </c>
      <c r="E478" s="4"/>
    </row>
    <row r="479" spans="1:5" ht="15">
      <c r="A479">
        <v>476</v>
      </c>
      <c r="B479" t="s">
        <v>781</v>
      </c>
      <c r="C479">
        <v>1939.06</v>
      </c>
      <c r="E479" s="4"/>
    </row>
    <row r="480" spans="1:5" ht="15">
      <c r="A480">
        <v>477</v>
      </c>
      <c r="B480" t="s">
        <v>782</v>
      </c>
      <c r="C480">
        <v>2252</v>
      </c>
      <c r="E480" s="4"/>
    </row>
    <row r="481" spans="1:5" ht="15">
      <c r="A481">
        <v>478</v>
      </c>
      <c r="B481" t="s">
        <v>783</v>
      </c>
      <c r="C481">
        <v>2559.03</v>
      </c>
      <c r="E481" s="4"/>
    </row>
    <row r="482" spans="1:5" ht="15">
      <c r="A482">
        <v>479</v>
      </c>
      <c r="B482" t="s">
        <v>784</v>
      </c>
      <c r="C482">
        <v>2559.03</v>
      </c>
      <c r="E482" s="4"/>
    </row>
    <row r="483" spans="1:5" ht="15">
      <c r="A483">
        <v>480</v>
      </c>
      <c r="B483" t="s">
        <v>785</v>
      </c>
      <c r="C483">
        <v>3603.2</v>
      </c>
      <c r="E483" s="4"/>
    </row>
    <row r="484" spans="1:5" ht="15">
      <c r="A484">
        <v>481</v>
      </c>
      <c r="B484" t="s">
        <v>847</v>
      </c>
      <c r="C484">
        <v>77.28</v>
      </c>
      <c r="E484" s="4"/>
    </row>
    <row r="485" spans="1:5" ht="15">
      <c r="A485">
        <v>482</v>
      </c>
      <c r="B485" t="s">
        <v>848</v>
      </c>
      <c r="C485">
        <v>124.81</v>
      </c>
      <c r="E485" s="4"/>
    </row>
    <row r="486" spans="1:5" ht="15">
      <c r="A486">
        <v>483</v>
      </c>
      <c r="B486" t="s">
        <v>850</v>
      </c>
      <c r="C486">
        <v>235.4</v>
      </c>
      <c r="E486" s="4"/>
    </row>
    <row r="487" spans="1:5" ht="15">
      <c r="A487">
        <v>484</v>
      </c>
      <c r="B487" t="s">
        <v>849</v>
      </c>
      <c r="C487">
        <v>270.72</v>
      </c>
      <c r="E487" s="4"/>
    </row>
    <row r="488" spans="1:5" ht="15">
      <c r="A488">
        <v>485</v>
      </c>
      <c r="B488" t="s">
        <v>851</v>
      </c>
      <c r="C488">
        <v>300</v>
      </c>
      <c r="E488" s="4"/>
    </row>
    <row r="489" spans="1:5" ht="15">
      <c r="A489">
        <v>486</v>
      </c>
      <c r="B489" t="s">
        <v>852</v>
      </c>
      <c r="C489">
        <v>324.17</v>
      </c>
      <c r="E489" s="4"/>
    </row>
    <row r="490" spans="1:5" ht="15">
      <c r="A490">
        <v>487</v>
      </c>
      <c r="B490" t="s">
        <v>853</v>
      </c>
      <c r="C490">
        <v>800</v>
      </c>
      <c r="E490" s="4"/>
    </row>
    <row r="491" spans="1:5" ht="15">
      <c r="A491">
        <v>488</v>
      </c>
      <c r="B491" t="s">
        <v>778</v>
      </c>
      <c r="C491">
        <v>900</v>
      </c>
      <c r="E491" s="4"/>
    </row>
    <row r="492" spans="1:5" ht="15">
      <c r="A492">
        <v>489</v>
      </c>
      <c r="B492" t="s">
        <v>854</v>
      </c>
      <c r="C492">
        <v>905.56</v>
      </c>
      <c r="E492" s="4"/>
    </row>
    <row r="493" spans="1:5" ht="15">
      <c r="A493">
        <v>490</v>
      </c>
      <c r="B493" t="s">
        <v>779</v>
      </c>
      <c r="C493">
        <v>1000</v>
      </c>
      <c r="E493" s="4"/>
    </row>
    <row r="494" spans="1:5" ht="15">
      <c r="A494">
        <v>491</v>
      </c>
      <c r="B494" t="s">
        <v>855</v>
      </c>
      <c r="C494">
        <v>1317.96</v>
      </c>
      <c r="E494" s="4"/>
    </row>
    <row r="495" spans="1:5" ht="15">
      <c r="A495">
        <v>492</v>
      </c>
      <c r="B495" t="s">
        <v>856</v>
      </c>
      <c r="C495">
        <v>1351.2</v>
      </c>
      <c r="E495" s="4"/>
    </row>
    <row r="496" spans="1:5" ht="15">
      <c r="A496">
        <v>493</v>
      </c>
      <c r="B496" t="s">
        <v>780</v>
      </c>
      <c r="C496">
        <v>1925.45</v>
      </c>
      <c r="E496" s="4"/>
    </row>
    <row r="497" spans="1:5" ht="15">
      <c r="A497">
        <v>494</v>
      </c>
      <c r="B497" t="s">
        <v>781</v>
      </c>
      <c r="C497">
        <v>1939.06</v>
      </c>
      <c r="E497" s="4"/>
    </row>
    <row r="498" spans="1:5" ht="15">
      <c r="A498">
        <v>495</v>
      </c>
      <c r="B498" t="s">
        <v>782</v>
      </c>
      <c r="C498">
        <v>2252</v>
      </c>
      <c r="E498" s="4"/>
    </row>
    <row r="499" spans="1:5" ht="15">
      <c r="A499">
        <v>496</v>
      </c>
      <c r="B499" t="s">
        <v>783</v>
      </c>
      <c r="C499">
        <v>2559.03</v>
      </c>
      <c r="E499" s="4"/>
    </row>
    <row r="500" spans="1:5" ht="15">
      <c r="A500">
        <v>497</v>
      </c>
      <c r="B500" t="s">
        <v>784</v>
      </c>
      <c r="C500">
        <v>2559.03</v>
      </c>
      <c r="E500" s="4"/>
    </row>
    <row r="501" spans="1:5" ht="15">
      <c r="A501">
        <v>498</v>
      </c>
      <c r="B501" t="s">
        <v>785</v>
      </c>
      <c r="C501">
        <v>3603.2</v>
      </c>
      <c r="E501" s="4"/>
    </row>
    <row r="502" spans="1:5" ht="15">
      <c r="A502">
        <v>499</v>
      </c>
      <c r="B502" t="s">
        <v>847</v>
      </c>
      <c r="C502">
        <v>77.28</v>
      </c>
      <c r="E502" s="4"/>
    </row>
    <row r="503" spans="1:5" ht="15">
      <c r="A503">
        <v>500</v>
      </c>
      <c r="B503" t="s">
        <v>848</v>
      </c>
      <c r="C503">
        <v>124.81</v>
      </c>
      <c r="E503" s="4"/>
    </row>
    <row r="504" spans="1:5" ht="15">
      <c r="A504">
        <v>501</v>
      </c>
      <c r="B504" t="s">
        <v>850</v>
      </c>
      <c r="C504">
        <v>235.4</v>
      </c>
      <c r="E504" s="4"/>
    </row>
    <row r="505" spans="1:5" ht="15">
      <c r="A505">
        <v>502</v>
      </c>
      <c r="B505" t="s">
        <v>849</v>
      </c>
      <c r="C505">
        <v>270.72</v>
      </c>
      <c r="E505" s="4"/>
    </row>
    <row r="506" spans="1:5" ht="15">
      <c r="A506">
        <v>503</v>
      </c>
      <c r="B506" t="s">
        <v>851</v>
      </c>
      <c r="C506">
        <v>300</v>
      </c>
      <c r="E506" s="4"/>
    </row>
    <row r="507" spans="1:5" ht="15">
      <c r="A507">
        <v>504</v>
      </c>
      <c r="B507" t="s">
        <v>852</v>
      </c>
      <c r="C507">
        <v>324.17</v>
      </c>
      <c r="E507" s="4"/>
    </row>
    <row r="508" spans="1:5" ht="15">
      <c r="A508">
        <v>505</v>
      </c>
      <c r="B508" t="s">
        <v>778</v>
      </c>
      <c r="C508">
        <v>900</v>
      </c>
      <c r="E508" s="4"/>
    </row>
    <row r="509" spans="1:5" ht="15">
      <c r="A509">
        <v>506</v>
      </c>
      <c r="B509" t="s">
        <v>854</v>
      </c>
      <c r="C509">
        <v>905.56</v>
      </c>
      <c r="E509" s="4"/>
    </row>
    <row r="510" spans="1:5" ht="15">
      <c r="A510">
        <v>507</v>
      </c>
      <c r="B510" t="s">
        <v>779</v>
      </c>
      <c r="C510">
        <v>1000</v>
      </c>
      <c r="E510" s="4"/>
    </row>
    <row r="511" spans="1:5" ht="15">
      <c r="A511">
        <v>508</v>
      </c>
      <c r="B511" t="s">
        <v>855</v>
      </c>
      <c r="C511">
        <v>1317.96</v>
      </c>
      <c r="E511" s="4"/>
    </row>
    <row r="512" spans="1:5" ht="15">
      <c r="A512">
        <v>509</v>
      </c>
      <c r="B512" t="s">
        <v>780</v>
      </c>
      <c r="C512">
        <v>1925.45</v>
      </c>
      <c r="E512" s="4"/>
    </row>
    <row r="513" spans="1:5" ht="15">
      <c r="A513">
        <v>510</v>
      </c>
      <c r="B513" t="s">
        <v>781</v>
      </c>
      <c r="C513">
        <v>1939.06</v>
      </c>
      <c r="E513" s="4"/>
    </row>
    <row r="514" spans="1:5" ht="15">
      <c r="A514">
        <v>511</v>
      </c>
      <c r="B514" t="s">
        <v>782</v>
      </c>
      <c r="C514">
        <v>2252</v>
      </c>
      <c r="E514" s="4"/>
    </row>
    <row r="515" spans="1:5" ht="15">
      <c r="A515">
        <v>512</v>
      </c>
      <c r="B515" t="s">
        <v>783</v>
      </c>
      <c r="C515">
        <v>2559.03</v>
      </c>
      <c r="E515" s="4"/>
    </row>
    <row r="516" spans="1:5" ht="15">
      <c r="A516">
        <v>513</v>
      </c>
      <c r="B516" t="s">
        <v>784</v>
      </c>
      <c r="C516">
        <v>2559.03</v>
      </c>
      <c r="E516" s="4"/>
    </row>
    <row r="517" spans="1:5" ht="15">
      <c r="A517">
        <v>514</v>
      </c>
      <c r="B517" t="s">
        <v>785</v>
      </c>
      <c r="C517">
        <v>3603.2</v>
      </c>
      <c r="E517" s="4"/>
    </row>
    <row r="518" spans="1:5" ht="15">
      <c r="A518">
        <v>515</v>
      </c>
      <c r="B518" t="s">
        <v>847</v>
      </c>
      <c r="C518">
        <v>40.5</v>
      </c>
      <c r="E518" s="4"/>
    </row>
    <row r="519" spans="1:5" ht="15">
      <c r="A519">
        <v>516</v>
      </c>
      <c r="B519" t="s">
        <v>847</v>
      </c>
      <c r="C519">
        <v>77.28</v>
      </c>
      <c r="E519" s="4"/>
    </row>
    <row r="520" spans="1:5" ht="15">
      <c r="A520">
        <v>517</v>
      </c>
      <c r="B520" t="s">
        <v>848</v>
      </c>
      <c r="C520">
        <v>124.81</v>
      </c>
      <c r="E520" s="4"/>
    </row>
    <row r="521" spans="1:5" ht="15">
      <c r="A521">
        <v>518</v>
      </c>
      <c r="B521" t="s">
        <v>849</v>
      </c>
      <c r="C521">
        <v>270.72</v>
      </c>
      <c r="E521" s="4"/>
    </row>
    <row r="522" spans="1:5" ht="15">
      <c r="A522">
        <v>519</v>
      </c>
      <c r="B522" t="s">
        <v>850</v>
      </c>
      <c r="C522">
        <v>297.55</v>
      </c>
      <c r="E522" s="4"/>
    </row>
    <row r="523" spans="1:5" ht="15">
      <c r="A523">
        <v>520</v>
      </c>
      <c r="B523" t="s">
        <v>851</v>
      </c>
      <c r="C523">
        <v>300</v>
      </c>
      <c r="E523" s="4"/>
    </row>
    <row r="524" spans="1:5" ht="15">
      <c r="A524">
        <v>521</v>
      </c>
      <c r="B524" t="s">
        <v>852</v>
      </c>
      <c r="C524">
        <v>324.17</v>
      </c>
      <c r="E524" s="4"/>
    </row>
    <row r="525" spans="1:5" ht="15">
      <c r="A525">
        <v>522</v>
      </c>
      <c r="B525" t="s">
        <v>778</v>
      </c>
      <c r="C525">
        <v>900</v>
      </c>
      <c r="E525" s="4"/>
    </row>
    <row r="526" spans="1:5" ht="15">
      <c r="A526">
        <v>523</v>
      </c>
      <c r="B526" t="s">
        <v>854</v>
      </c>
      <c r="C526">
        <v>905.56</v>
      </c>
      <c r="E526" s="4"/>
    </row>
    <row r="527" spans="1:5" ht="15">
      <c r="A527">
        <v>524</v>
      </c>
      <c r="B527" t="s">
        <v>779</v>
      </c>
      <c r="C527">
        <v>1000</v>
      </c>
      <c r="E527" s="4"/>
    </row>
    <row r="528" spans="1:5" ht="15">
      <c r="A528">
        <v>525</v>
      </c>
      <c r="B528" t="s">
        <v>855</v>
      </c>
      <c r="C528">
        <v>1317.96</v>
      </c>
      <c r="E528" s="4"/>
    </row>
    <row r="529" spans="1:5" ht="15">
      <c r="A529">
        <v>526</v>
      </c>
      <c r="B529" t="s">
        <v>856</v>
      </c>
      <c r="C529">
        <v>1351.2</v>
      </c>
      <c r="E529" s="4"/>
    </row>
    <row r="530" spans="1:5" ht="15">
      <c r="A530">
        <v>527</v>
      </c>
      <c r="B530" t="s">
        <v>780</v>
      </c>
      <c r="C530">
        <v>1925.45</v>
      </c>
      <c r="E530" s="4"/>
    </row>
    <row r="531" spans="1:5" ht="15">
      <c r="A531">
        <v>528</v>
      </c>
      <c r="B531" t="s">
        <v>781</v>
      </c>
      <c r="C531">
        <v>1939.06</v>
      </c>
      <c r="E531" s="4"/>
    </row>
    <row r="532" spans="1:5" ht="15">
      <c r="A532">
        <v>529</v>
      </c>
      <c r="B532" t="s">
        <v>782</v>
      </c>
      <c r="C532">
        <v>2252</v>
      </c>
      <c r="E532" s="4"/>
    </row>
    <row r="533" spans="1:5" ht="15">
      <c r="A533">
        <v>530</v>
      </c>
      <c r="B533" t="s">
        <v>783</v>
      </c>
      <c r="C533">
        <v>2559.03</v>
      </c>
      <c r="E533" s="4"/>
    </row>
    <row r="534" spans="1:5" ht="15">
      <c r="A534">
        <v>531</v>
      </c>
      <c r="B534" t="s">
        <v>784</v>
      </c>
      <c r="C534">
        <v>2559.03</v>
      </c>
      <c r="E534" s="4"/>
    </row>
    <row r="535" spans="1:5" ht="15">
      <c r="A535">
        <v>532</v>
      </c>
      <c r="B535" t="s">
        <v>785</v>
      </c>
      <c r="C535">
        <v>3603.2</v>
      </c>
      <c r="E535" s="4"/>
    </row>
    <row r="536" spans="1:5" ht="15">
      <c r="A536">
        <v>533</v>
      </c>
      <c r="B536" t="s">
        <v>847</v>
      </c>
      <c r="C536">
        <v>77.28</v>
      </c>
      <c r="E536" s="4"/>
    </row>
    <row r="537" spans="1:5" ht="15">
      <c r="A537">
        <v>534</v>
      </c>
      <c r="B537" t="s">
        <v>848</v>
      </c>
      <c r="C537">
        <v>124.81</v>
      </c>
      <c r="E537" s="4"/>
    </row>
    <row r="538" spans="1:5" ht="15">
      <c r="A538">
        <v>535</v>
      </c>
      <c r="B538" t="s">
        <v>850</v>
      </c>
      <c r="C538">
        <v>235.4</v>
      </c>
      <c r="E538" s="4"/>
    </row>
    <row r="539" spans="1:5" ht="15">
      <c r="A539">
        <v>536</v>
      </c>
      <c r="B539" t="s">
        <v>849</v>
      </c>
      <c r="C539">
        <v>270.72</v>
      </c>
      <c r="E539" s="4"/>
    </row>
    <row r="540" spans="1:5" ht="15">
      <c r="A540">
        <v>537</v>
      </c>
      <c r="B540" t="s">
        <v>851</v>
      </c>
      <c r="C540">
        <v>300</v>
      </c>
      <c r="E540" s="4"/>
    </row>
    <row r="541" spans="1:5" ht="15">
      <c r="A541">
        <v>538</v>
      </c>
      <c r="B541" t="s">
        <v>852</v>
      </c>
      <c r="C541">
        <v>324.17</v>
      </c>
      <c r="E541" s="4"/>
    </row>
    <row r="542" spans="1:5" ht="15">
      <c r="A542">
        <v>539</v>
      </c>
      <c r="B542" t="s">
        <v>857</v>
      </c>
      <c r="C542">
        <v>615</v>
      </c>
      <c r="E542" s="4"/>
    </row>
    <row r="543" spans="1:5" ht="15">
      <c r="A543">
        <v>540</v>
      </c>
      <c r="B543" t="s">
        <v>853</v>
      </c>
      <c r="C543">
        <v>800</v>
      </c>
      <c r="E543" s="4"/>
    </row>
    <row r="544" spans="1:5" ht="15">
      <c r="A544">
        <v>541</v>
      </c>
      <c r="B544" t="s">
        <v>778</v>
      </c>
      <c r="C544">
        <v>900</v>
      </c>
      <c r="E544" s="4"/>
    </row>
    <row r="545" spans="1:5" ht="15">
      <c r="A545">
        <v>542</v>
      </c>
      <c r="B545" t="s">
        <v>854</v>
      </c>
      <c r="C545">
        <v>905.56</v>
      </c>
      <c r="E545" s="4"/>
    </row>
    <row r="546" spans="1:5" ht="15">
      <c r="A546">
        <v>543</v>
      </c>
      <c r="B546" t="s">
        <v>779</v>
      </c>
      <c r="C546">
        <v>1000</v>
      </c>
      <c r="E546" s="4"/>
    </row>
    <row r="547" spans="1:5" ht="15">
      <c r="A547">
        <v>544</v>
      </c>
      <c r="B547" t="s">
        <v>855</v>
      </c>
      <c r="C547">
        <v>1317.96</v>
      </c>
      <c r="E547" s="4"/>
    </row>
    <row r="548" spans="1:5" ht="15">
      <c r="A548">
        <v>545</v>
      </c>
      <c r="B548" t="s">
        <v>856</v>
      </c>
      <c r="C548">
        <v>1351.2</v>
      </c>
      <c r="E548" s="4"/>
    </row>
    <row r="549" spans="1:5" ht="15">
      <c r="A549">
        <v>546</v>
      </c>
      <c r="B549" t="s">
        <v>780</v>
      </c>
      <c r="C549">
        <v>1925.45</v>
      </c>
      <c r="E549" s="4"/>
    </row>
    <row r="550" spans="1:5" ht="15">
      <c r="A550">
        <v>547</v>
      </c>
      <c r="B550" t="s">
        <v>781</v>
      </c>
      <c r="C550">
        <v>1939.06</v>
      </c>
      <c r="E550" s="4"/>
    </row>
    <row r="551" spans="1:5" ht="15">
      <c r="A551">
        <v>548</v>
      </c>
      <c r="B551" t="s">
        <v>782</v>
      </c>
      <c r="C551">
        <v>2252</v>
      </c>
      <c r="E551" s="4"/>
    </row>
    <row r="552" spans="1:5" ht="15">
      <c r="A552">
        <v>549</v>
      </c>
      <c r="B552" t="s">
        <v>783</v>
      </c>
      <c r="C552">
        <v>2559.03</v>
      </c>
      <c r="E552" s="4"/>
    </row>
    <row r="553" spans="1:5" ht="15">
      <c r="A553">
        <v>550</v>
      </c>
      <c r="B553" t="s">
        <v>784</v>
      </c>
      <c r="C553">
        <v>2559.03</v>
      </c>
      <c r="E553" s="4"/>
    </row>
    <row r="554" spans="1:5" ht="15">
      <c r="A554">
        <v>551</v>
      </c>
      <c r="B554" t="s">
        <v>785</v>
      </c>
      <c r="C554">
        <v>3603.2</v>
      </c>
      <c r="E554" s="4"/>
    </row>
    <row r="555" spans="1:5" ht="15">
      <c r="A555">
        <v>552</v>
      </c>
      <c r="B555" t="s">
        <v>847</v>
      </c>
      <c r="C555">
        <v>77.28</v>
      </c>
      <c r="E555" s="4"/>
    </row>
    <row r="556" spans="1:5" ht="15">
      <c r="A556">
        <v>553</v>
      </c>
      <c r="B556" t="s">
        <v>848</v>
      </c>
      <c r="C556">
        <v>117.3</v>
      </c>
      <c r="E556" s="4"/>
    </row>
    <row r="557" spans="1:5" ht="15">
      <c r="A557">
        <v>554</v>
      </c>
      <c r="B557" t="s">
        <v>850</v>
      </c>
      <c r="C557">
        <v>235.4</v>
      </c>
      <c r="E557" s="4"/>
    </row>
    <row r="558" spans="1:5" ht="15">
      <c r="A558">
        <v>555</v>
      </c>
      <c r="B558" t="s">
        <v>849</v>
      </c>
      <c r="C558">
        <v>270.72</v>
      </c>
      <c r="E558" s="4"/>
    </row>
    <row r="559" spans="1:5" ht="15">
      <c r="A559">
        <v>556</v>
      </c>
      <c r="B559" t="s">
        <v>851</v>
      </c>
      <c r="C559">
        <v>300</v>
      </c>
      <c r="E559" s="4"/>
    </row>
    <row r="560" spans="1:5" ht="15">
      <c r="A560">
        <v>557</v>
      </c>
      <c r="B560" t="s">
        <v>852</v>
      </c>
      <c r="C560">
        <v>324.17</v>
      </c>
      <c r="E560" s="4"/>
    </row>
    <row r="561" spans="1:5" ht="15">
      <c r="A561">
        <v>558</v>
      </c>
      <c r="B561" t="s">
        <v>854</v>
      </c>
      <c r="C561">
        <v>846.23</v>
      </c>
      <c r="E561" s="4"/>
    </row>
    <row r="562" spans="1:5" ht="15">
      <c r="A562">
        <v>559</v>
      </c>
      <c r="B562" t="s">
        <v>778</v>
      </c>
      <c r="C562">
        <v>900</v>
      </c>
      <c r="E562" s="4"/>
    </row>
    <row r="563" spans="1:5" ht="15">
      <c r="A563">
        <v>560</v>
      </c>
      <c r="B563" t="s">
        <v>779</v>
      </c>
      <c r="C563">
        <v>1000</v>
      </c>
      <c r="E563" s="4"/>
    </row>
    <row r="564" spans="1:5" ht="15">
      <c r="A564">
        <v>561</v>
      </c>
      <c r="B564" t="s">
        <v>855</v>
      </c>
      <c r="C564">
        <v>1238.6</v>
      </c>
      <c r="E564" s="4"/>
    </row>
    <row r="565" spans="1:5" ht="15">
      <c r="A565">
        <v>562</v>
      </c>
      <c r="B565" t="s">
        <v>856</v>
      </c>
      <c r="C565">
        <v>1351.2</v>
      </c>
      <c r="E565" s="4"/>
    </row>
    <row r="566" spans="1:5" ht="15">
      <c r="A566">
        <v>563</v>
      </c>
      <c r="B566" t="s">
        <v>780</v>
      </c>
      <c r="C566">
        <v>1925.45</v>
      </c>
      <c r="E566" s="4"/>
    </row>
    <row r="567" spans="1:5" ht="15">
      <c r="A567">
        <v>564</v>
      </c>
      <c r="B567" t="s">
        <v>781</v>
      </c>
      <c r="C567">
        <v>1939.06</v>
      </c>
      <c r="E567" s="4"/>
    </row>
    <row r="568" spans="1:5" ht="15">
      <c r="A568">
        <v>565</v>
      </c>
      <c r="B568" t="s">
        <v>782</v>
      </c>
      <c r="C568">
        <v>2252</v>
      </c>
      <c r="E568" s="4"/>
    </row>
    <row r="569" spans="1:5" ht="15">
      <c r="A569">
        <v>566</v>
      </c>
      <c r="B569" t="s">
        <v>783</v>
      </c>
      <c r="C569">
        <v>2559.03</v>
      </c>
      <c r="E569" s="4"/>
    </row>
    <row r="570" spans="1:5" ht="15">
      <c r="A570">
        <v>567</v>
      </c>
      <c r="B570" t="s">
        <v>784</v>
      </c>
      <c r="C570">
        <v>2559.03</v>
      </c>
      <c r="E570" s="4"/>
    </row>
    <row r="571" spans="1:5" ht="15">
      <c r="A571">
        <v>568</v>
      </c>
      <c r="B571" t="s">
        <v>785</v>
      </c>
      <c r="C571">
        <v>3603.2</v>
      </c>
      <c r="E571" s="4"/>
    </row>
    <row r="572" spans="1:5" ht="15">
      <c r="A572">
        <v>569</v>
      </c>
      <c r="B572" t="s">
        <v>847</v>
      </c>
      <c r="C572">
        <v>40.5</v>
      </c>
      <c r="E572" s="4"/>
    </row>
    <row r="573" spans="1:5" ht="15">
      <c r="A573">
        <v>570</v>
      </c>
      <c r="B573" t="s">
        <v>847</v>
      </c>
      <c r="C573">
        <v>77.28</v>
      </c>
      <c r="E573" s="4"/>
    </row>
    <row r="574" spans="1:5" ht="15">
      <c r="A574">
        <v>571</v>
      </c>
      <c r="B574" t="s">
        <v>848</v>
      </c>
      <c r="C574">
        <v>124.81</v>
      </c>
      <c r="E574" s="4"/>
    </row>
    <row r="575" spans="1:5" ht="15">
      <c r="A575">
        <v>572</v>
      </c>
      <c r="B575" t="s">
        <v>850</v>
      </c>
      <c r="C575">
        <v>235.4</v>
      </c>
      <c r="E575" s="4"/>
    </row>
    <row r="576" spans="1:5" ht="15">
      <c r="A576">
        <v>573</v>
      </c>
      <c r="B576" t="s">
        <v>849</v>
      </c>
      <c r="C576">
        <v>270.72</v>
      </c>
      <c r="E576" s="4"/>
    </row>
    <row r="577" spans="1:5" ht="15">
      <c r="A577">
        <v>574</v>
      </c>
      <c r="B577" t="s">
        <v>851</v>
      </c>
      <c r="C577">
        <v>300</v>
      </c>
      <c r="E577" s="4"/>
    </row>
    <row r="578" spans="1:5" ht="15">
      <c r="A578">
        <v>575</v>
      </c>
      <c r="B578" t="s">
        <v>852</v>
      </c>
      <c r="C578">
        <v>324.17</v>
      </c>
      <c r="E578" s="4"/>
    </row>
    <row r="579" spans="1:5" ht="15">
      <c r="A579">
        <v>576</v>
      </c>
      <c r="B579" t="s">
        <v>857</v>
      </c>
      <c r="C579">
        <v>615</v>
      </c>
      <c r="E579" s="4"/>
    </row>
    <row r="580" spans="1:5" ht="15">
      <c r="A580">
        <v>577</v>
      </c>
      <c r="B580" t="s">
        <v>853</v>
      </c>
      <c r="C580">
        <v>800</v>
      </c>
      <c r="E580" s="4"/>
    </row>
    <row r="581" spans="1:5" ht="15">
      <c r="A581">
        <v>578</v>
      </c>
      <c r="B581" t="s">
        <v>778</v>
      </c>
      <c r="C581">
        <v>900</v>
      </c>
      <c r="E581" s="4"/>
    </row>
    <row r="582" spans="1:5" ht="15">
      <c r="A582">
        <v>579</v>
      </c>
      <c r="B582" t="s">
        <v>854</v>
      </c>
      <c r="C582">
        <v>905.56</v>
      </c>
      <c r="E582" s="4"/>
    </row>
    <row r="583" spans="1:5" ht="15">
      <c r="A583">
        <v>580</v>
      </c>
      <c r="B583" t="s">
        <v>779</v>
      </c>
      <c r="C583">
        <v>1000</v>
      </c>
      <c r="E583" s="4"/>
    </row>
    <row r="584" spans="1:5" ht="15">
      <c r="A584">
        <v>581</v>
      </c>
      <c r="B584" t="s">
        <v>855</v>
      </c>
      <c r="C584">
        <v>1317.96</v>
      </c>
      <c r="E584" s="4"/>
    </row>
    <row r="585" spans="1:5" ht="15">
      <c r="A585">
        <v>582</v>
      </c>
      <c r="B585" t="s">
        <v>780</v>
      </c>
      <c r="C585">
        <v>1925.45</v>
      </c>
      <c r="E585" s="4"/>
    </row>
    <row r="586" spans="1:5" ht="15">
      <c r="A586">
        <v>583</v>
      </c>
      <c r="B586" t="s">
        <v>781</v>
      </c>
      <c r="C586">
        <v>1939.06</v>
      </c>
      <c r="E586" s="4"/>
    </row>
    <row r="587" spans="1:5" ht="15">
      <c r="A587">
        <v>584</v>
      </c>
      <c r="B587" t="s">
        <v>782</v>
      </c>
      <c r="C587">
        <v>2252</v>
      </c>
      <c r="E587" s="4"/>
    </row>
    <row r="588" spans="1:5" ht="15">
      <c r="A588">
        <v>585</v>
      </c>
      <c r="B588" t="s">
        <v>783</v>
      </c>
      <c r="C588">
        <v>2559.03</v>
      </c>
      <c r="E588" s="4"/>
    </row>
    <row r="589" spans="1:5" ht="15">
      <c r="A589">
        <v>586</v>
      </c>
      <c r="B589" t="s">
        <v>784</v>
      </c>
      <c r="C589">
        <v>2559.03</v>
      </c>
      <c r="E589" s="4"/>
    </row>
    <row r="590" spans="1:5" ht="15">
      <c r="A590">
        <v>587</v>
      </c>
      <c r="B590" t="s">
        <v>785</v>
      </c>
      <c r="C590">
        <v>3603.2</v>
      </c>
      <c r="E590" s="4"/>
    </row>
    <row r="591" spans="1:5" ht="15">
      <c r="A591">
        <v>588</v>
      </c>
      <c r="B591" t="s">
        <v>847</v>
      </c>
      <c r="C591">
        <v>77.28</v>
      </c>
      <c r="E591" s="4"/>
    </row>
    <row r="592" spans="1:5" ht="15">
      <c r="A592">
        <v>589</v>
      </c>
      <c r="B592" t="s">
        <v>848</v>
      </c>
      <c r="C592">
        <v>117.3</v>
      </c>
      <c r="E592" s="4"/>
    </row>
    <row r="593" spans="1:5" ht="15">
      <c r="A593">
        <v>590</v>
      </c>
      <c r="B593" t="s">
        <v>850</v>
      </c>
      <c r="C593">
        <v>235.4</v>
      </c>
      <c r="E593" s="4"/>
    </row>
    <row r="594" spans="1:5" ht="15">
      <c r="A594">
        <v>591</v>
      </c>
      <c r="B594" t="s">
        <v>849</v>
      </c>
      <c r="C594">
        <v>270.72</v>
      </c>
      <c r="E594" s="4"/>
    </row>
    <row r="595" spans="1:5" ht="15">
      <c r="A595">
        <v>592</v>
      </c>
      <c r="B595" t="s">
        <v>851</v>
      </c>
      <c r="C595">
        <v>300</v>
      </c>
      <c r="E595" s="4"/>
    </row>
    <row r="596" spans="1:5" ht="15">
      <c r="A596">
        <v>593</v>
      </c>
      <c r="B596" t="s">
        <v>852</v>
      </c>
      <c r="C596">
        <v>324.17</v>
      </c>
      <c r="E596" s="4"/>
    </row>
    <row r="597" spans="1:5" ht="15">
      <c r="A597">
        <v>594</v>
      </c>
      <c r="B597" t="s">
        <v>854</v>
      </c>
      <c r="C597">
        <v>846.23</v>
      </c>
      <c r="E597" s="4"/>
    </row>
    <row r="598" spans="1:5" ht="15">
      <c r="A598">
        <v>595</v>
      </c>
      <c r="B598" t="s">
        <v>778</v>
      </c>
      <c r="C598">
        <v>900</v>
      </c>
      <c r="E598" s="4"/>
    </row>
    <row r="599" spans="1:5" ht="15">
      <c r="A599">
        <v>596</v>
      </c>
      <c r="B599" t="s">
        <v>779</v>
      </c>
      <c r="C599">
        <v>1000</v>
      </c>
      <c r="E599" s="4"/>
    </row>
    <row r="600" spans="1:5" ht="15">
      <c r="A600">
        <v>597</v>
      </c>
      <c r="B600" t="s">
        <v>855</v>
      </c>
      <c r="C600">
        <v>1238.6</v>
      </c>
      <c r="E600" s="4"/>
    </row>
    <row r="601" spans="1:5" ht="15">
      <c r="A601">
        <v>598</v>
      </c>
      <c r="B601" t="s">
        <v>780</v>
      </c>
      <c r="C601">
        <v>1925.45</v>
      </c>
      <c r="E601" s="4"/>
    </row>
    <row r="602" spans="1:5" ht="15">
      <c r="A602">
        <v>599</v>
      </c>
      <c r="B602" t="s">
        <v>781</v>
      </c>
      <c r="C602">
        <v>1939.06</v>
      </c>
      <c r="E602" s="4"/>
    </row>
    <row r="603" spans="1:5" ht="15">
      <c r="A603">
        <v>600</v>
      </c>
      <c r="B603" t="s">
        <v>782</v>
      </c>
      <c r="C603">
        <v>2252</v>
      </c>
      <c r="E603" s="4"/>
    </row>
    <row r="604" spans="1:5" ht="15">
      <c r="A604">
        <v>601</v>
      </c>
      <c r="B604" t="s">
        <v>783</v>
      </c>
      <c r="C604">
        <v>2559.03</v>
      </c>
      <c r="E604" s="4"/>
    </row>
    <row r="605" spans="1:5" ht="15">
      <c r="A605">
        <v>602</v>
      </c>
      <c r="B605" t="s">
        <v>784</v>
      </c>
      <c r="C605">
        <v>2559.03</v>
      </c>
      <c r="E605" s="4"/>
    </row>
    <row r="606" spans="1:5" ht="15">
      <c r="A606">
        <v>603</v>
      </c>
      <c r="B606" t="s">
        <v>785</v>
      </c>
      <c r="C606">
        <v>3603.2</v>
      </c>
      <c r="E606" s="4"/>
    </row>
    <row r="607" spans="1:5" ht="15">
      <c r="A607">
        <v>604</v>
      </c>
      <c r="B607" t="s">
        <v>847</v>
      </c>
      <c r="C607">
        <v>77.28</v>
      </c>
      <c r="E607" s="4"/>
    </row>
    <row r="608" spans="1:5" ht="15">
      <c r="A608">
        <v>605</v>
      </c>
      <c r="B608" t="s">
        <v>848</v>
      </c>
      <c r="C608">
        <v>124.81</v>
      </c>
      <c r="E608" s="4"/>
    </row>
    <row r="609" spans="1:5" ht="15">
      <c r="A609">
        <v>606</v>
      </c>
      <c r="B609" t="s">
        <v>850</v>
      </c>
      <c r="C609">
        <v>235.4</v>
      </c>
      <c r="E609" s="4"/>
    </row>
    <row r="610" spans="1:5" ht="15">
      <c r="A610">
        <v>607</v>
      </c>
      <c r="B610" t="s">
        <v>849</v>
      </c>
      <c r="C610">
        <v>270.72</v>
      </c>
      <c r="E610" s="4"/>
    </row>
    <row r="611" spans="1:5" ht="15">
      <c r="A611">
        <v>608</v>
      </c>
      <c r="B611" t="s">
        <v>851</v>
      </c>
      <c r="C611">
        <v>300</v>
      </c>
      <c r="E611" s="4"/>
    </row>
    <row r="612" spans="1:5" ht="15">
      <c r="A612">
        <v>609</v>
      </c>
      <c r="B612" t="s">
        <v>852</v>
      </c>
      <c r="C612">
        <v>324.17</v>
      </c>
      <c r="E612" s="4"/>
    </row>
    <row r="613" spans="1:5" ht="15">
      <c r="A613">
        <v>610</v>
      </c>
      <c r="B613" t="s">
        <v>778</v>
      </c>
      <c r="C613">
        <v>900</v>
      </c>
      <c r="E613" s="4"/>
    </row>
    <row r="614" spans="1:5" ht="15">
      <c r="A614">
        <v>611</v>
      </c>
      <c r="B614" t="s">
        <v>854</v>
      </c>
      <c r="C614">
        <v>905.56</v>
      </c>
      <c r="E614" s="4"/>
    </row>
    <row r="615" spans="1:5" ht="15">
      <c r="A615">
        <v>612</v>
      </c>
      <c r="B615" t="s">
        <v>779</v>
      </c>
      <c r="C615">
        <v>1000</v>
      </c>
      <c r="E615" s="4"/>
    </row>
    <row r="616" spans="1:5" ht="15">
      <c r="A616">
        <v>613</v>
      </c>
      <c r="B616" t="s">
        <v>855</v>
      </c>
      <c r="C616">
        <v>1317.96</v>
      </c>
      <c r="E616" s="4"/>
    </row>
    <row r="617" spans="1:5" ht="15">
      <c r="A617">
        <v>614</v>
      </c>
      <c r="B617" t="s">
        <v>780</v>
      </c>
      <c r="C617">
        <v>1925.45</v>
      </c>
      <c r="E617" s="4"/>
    </row>
    <row r="618" spans="1:5" ht="15">
      <c r="A618">
        <v>615</v>
      </c>
      <c r="B618" t="s">
        <v>781</v>
      </c>
      <c r="C618">
        <v>1939.06</v>
      </c>
      <c r="E618" s="4"/>
    </row>
    <row r="619" spans="1:5" ht="15">
      <c r="A619">
        <v>616</v>
      </c>
      <c r="B619" t="s">
        <v>782</v>
      </c>
      <c r="C619">
        <v>2252</v>
      </c>
      <c r="E619" s="4"/>
    </row>
    <row r="620" spans="1:5" ht="15">
      <c r="A620">
        <v>617</v>
      </c>
      <c r="B620" t="s">
        <v>783</v>
      </c>
      <c r="C620">
        <v>2559.03</v>
      </c>
      <c r="E620" s="4"/>
    </row>
    <row r="621" spans="1:5" ht="15">
      <c r="A621">
        <v>618</v>
      </c>
      <c r="B621" t="s">
        <v>784</v>
      </c>
      <c r="C621">
        <v>2559.03</v>
      </c>
      <c r="E621" s="4"/>
    </row>
    <row r="622" spans="1:5" ht="15">
      <c r="A622">
        <v>619</v>
      </c>
      <c r="B622" t="s">
        <v>785</v>
      </c>
      <c r="C622">
        <v>3603.2</v>
      </c>
      <c r="E622" s="4"/>
    </row>
    <row r="623" spans="1:5" ht="15">
      <c r="A623">
        <v>620</v>
      </c>
      <c r="B623" t="s">
        <v>847</v>
      </c>
      <c r="C623">
        <v>77.28</v>
      </c>
      <c r="E623" s="4"/>
    </row>
    <row r="624" spans="1:5" ht="15">
      <c r="A624">
        <v>621</v>
      </c>
      <c r="B624" t="s">
        <v>849</v>
      </c>
      <c r="C624">
        <v>270.72</v>
      </c>
      <c r="E624" s="4"/>
    </row>
    <row r="625" spans="1:5" ht="15">
      <c r="A625">
        <v>622</v>
      </c>
      <c r="B625" t="s">
        <v>851</v>
      </c>
      <c r="C625">
        <v>300</v>
      </c>
      <c r="E625" s="4"/>
    </row>
    <row r="626" spans="1:5" ht="15">
      <c r="A626">
        <v>623</v>
      </c>
      <c r="B626" t="s">
        <v>847</v>
      </c>
      <c r="C626">
        <v>77.28</v>
      </c>
      <c r="E626" s="4"/>
    </row>
    <row r="627" spans="1:5" ht="15">
      <c r="A627">
        <v>624</v>
      </c>
      <c r="B627" t="s">
        <v>848</v>
      </c>
      <c r="C627">
        <v>117.3</v>
      </c>
      <c r="E627" s="4"/>
    </row>
    <row r="628" spans="1:5" ht="15">
      <c r="A628">
        <v>625</v>
      </c>
      <c r="B628" t="s">
        <v>850</v>
      </c>
      <c r="C628">
        <v>235.4</v>
      </c>
      <c r="E628" s="4"/>
    </row>
    <row r="629" spans="1:5" ht="15">
      <c r="A629">
        <v>626</v>
      </c>
      <c r="B629" t="s">
        <v>849</v>
      </c>
      <c r="C629">
        <v>270.72</v>
      </c>
      <c r="E629" s="4"/>
    </row>
    <row r="630" spans="1:5" ht="15">
      <c r="A630">
        <v>627</v>
      </c>
      <c r="B630" t="s">
        <v>851</v>
      </c>
      <c r="C630">
        <v>300</v>
      </c>
      <c r="E630" s="4"/>
    </row>
    <row r="631" spans="1:5" ht="15">
      <c r="A631">
        <v>628</v>
      </c>
      <c r="B631" t="s">
        <v>852</v>
      </c>
      <c r="C631">
        <v>324.17</v>
      </c>
      <c r="E631" s="4"/>
    </row>
    <row r="632" spans="1:5" ht="15">
      <c r="A632">
        <v>629</v>
      </c>
      <c r="B632" t="s">
        <v>854</v>
      </c>
      <c r="C632">
        <v>846.23</v>
      </c>
      <c r="E632" s="4"/>
    </row>
    <row r="633" spans="1:5" ht="15">
      <c r="A633">
        <v>630</v>
      </c>
      <c r="B633" t="s">
        <v>778</v>
      </c>
      <c r="C633">
        <v>900</v>
      </c>
      <c r="E633" s="4"/>
    </row>
    <row r="634" spans="1:5" ht="15">
      <c r="A634">
        <v>631</v>
      </c>
      <c r="B634" t="s">
        <v>779</v>
      </c>
      <c r="C634">
        <v>1000</v>
      </c>
      <c r="E634" s="4"/>
    </row>
    <row r="635" spans="1:5" ht="15">
      <c r="A635">
        <v>632</v>
      </c>
      <c r="B635" t="s">
        <v>855</v>
      </c>
      <c r="C635">
        <v>1238.6</v>
      </c>
      <c r="E635" s="4"/>
    </row>
    <row r="636" spans="1:5" ht="15">
      <c r="A636">
        <v>633</v>
      </c>
      <c r="B636" t="s">
        <v>780</v>
      </c>
      <c r="C636">
        <v>1925.45</v>
      </c>
      <c r="E636" s="4"/>
    </row>
    <row r="637" spans="1:5" ht="15">
      <c r="A637">
        <v>634</v>
      </c>
      <c r="B637" t="s">
        <v>781</v>
      </c>
      <c r="C637">
        <v>1939.06</v>
      </c>
      <c r="E637" s="4"/>
    </row>
    <row r="638" spans="1:5" ht="15">
      <c r="A638">
        <v>635</v>
      </c>
      <c r="B638" t="s">
        <v>782</v>
      </c>
      <c r="C638">
        <v>2252</v>
      </c>
      <c r="E638" s="4"/>
    </row>
    <row r="639" spans="1:5" ht="15">
      <c r="A639">
        <v>636</v>
      </c>
      <c r="B639" t="s">
        <v>783</v>
      </c>
      <c r="C639">
        <v>2559.03</v>
      </c>
      <c r="E639" s="4"/>
    </row>
    <row r="640" spans="1:5" ht="15">
      <c r="A640">
        <v>637</v>
      </c>
      <c r="B640" t="s">
        <v>784</v>
      </c>
      <c r="C640">
        <v>2559.03</v>
      </c>
      <c r="E640" s="4"/>
    </row>
    <row r="641" spans="1:5" ht="15">
      <c r="A641">
        <v>638</v>
      </c>
      <c r="B641" t="s">
        <v>785</v>
      </c>
      <c r="C641">
        <v>3603.2</v>
      </c>
      <c r="E641" s="4"/>
    </row>
    <row r="642" spans="1:5" ht="15">
      <c r="A642">
        <v>639</v>
      </c>
      <c r="B642" t="s">
        <v>847</v>
      </c>
      <c r="C642">
        <v>77.28</v>
      </c>
      <c r="E642" s="4"/>
    </row>
    <row r="643" spans="1:5" ht="15">
      <c r="A643">
        <v>640</v>
      </c>
      <c r="B643" t="s">
        <v>848</v>
      </c>
      <c r="C643">
        <v>117.3</v>
      </c>
      <c r="E643" s="4"/>
    </row>
    <row r="644" spans="1:5" ht="15">
      <c r="A644">
        <v>641</v>
      </c>
      <c r="B644" t="s">
        <v>850</v>
      </c>
      <c r="C644">
        <v>235.4</v>
      </c>
      <c r="E644" s="4"/>
    </row>
    <row r="645" spans="1:5" ht="15">
      <c r="A645">
        <v>642</v>
      </c>
      <c r="B645" t="s">
        <v>849</v>
      </c>
      <c r="C645">
        <v>270.72</v>
      </c>
      <c r="E645" s="4"/>
    </row>
    <row r="646" spans="1:5" ht="15">
      <c r="A646">
        <v>643</v>
      </c>
      <c r="B646" t="s">
        <v>851</v>
      </c>
      <c r="C646">
        <v>300</v>
      </c>
      <c r="E646" s="4"/>
    </row>
    <row r="647" spans="1:5" ht="15">
      <c r="A647">
        <v>644</v>
      </c>
      <c r="B647" t="s">
        <v>852</v>
      </c>
      <c r="C647">
        <v>324.17</v>
      </c>
      <c r="E647" s="4"/>
    </row>
    <row r="648" spans="1:5" ht="15">
      <c r="A648">
        <v>645</v>
      </c>
      <c r="B648" t="s">
        <v>857</v>
      </c>
      <c r="C648">
        <v>615</v>
      </c>
      <c r="E648" s="4"/>
    </row>
    <row r="649" spans="1:5" ht="15">
      <c r="A649">
        <v>646</v>
      </c>
      <c r="B649" t="s">
        <v>854</v>
      </c>
      <c r="C649">
        <v>846.23</v>
      </c>
      <c r="E649" s="4"/>
    </row>
    <row r="650" spans="1:5" ht="15">
      <c r="A650">
        <v>647</v>
      </c>
      <c r="B650" t="s">
        <v>778</v>
      </c>
      <c r="C650">
        <v>900</v>
      </c>
      <c r="E650" s="4"/>
    </row>
    <row r="651" spans="1:5" ht="15">
      <c r="A651">
        <v>648</v>
      </c>
      <c r="B651" t="s">
        <v>779</v>
      </c>
      <c r="C651">
        <v>1000</v>
      </c>
      <c r="E651" s="4"/>
    </row>
    <row r="652" spans="1:5" ht="15">
      <c r="A652">
        <v>649</v>
      </c>
      <c r="B652" t="s">
        <v>855</v>
      </c>
      <c r="C652">
        <v>1238.6</v>
      </c>
      <c r="E652" s="4"/>
    </row>
    <row r="653" spans="1:5" ht="15">
      <c r="A653">
        <v>650</v>
      </c>
      <c r="B653" t="s">
        <v>780</v>
      </c>
      <c r="C653">
        <v>1925.45</v>
      </c>
      <c r="E653" s="4"/>
    </row>
    <row r="654" spans="1:5" ht="15">
      <c r="A654">
        <v>651</v>
      </c>
      <c r="B654" t="s">
        <v>781</v>
      </c>
      <c r="C654">
        <v>1939.06</v>
      </c>
      <c r="E654" s="4"/>
    </row>
    <row r="655" spans="1:5" ht="15">
      <c r="A655">
        <v>652</v>
      </c>
      <c r="B655" t="s">
        <v>782</v>
      </c>
      <c r="C655">
        <v>2252</v>
      </c>
      <c r="E655" s="4"/>
    </row>
    <row r="656" spans="1:5" ht="15">
      <c r="A656">
        <v>653</v>
      </c>
      <c r="B656" t="s">
        <v>783</v>
      </c>
      <c r="C656">
        <v>2559.03</v>
      </c>
      <c r="E656" s="4"/>
    </row>
    <row r="657" spans="1:5" ht="15">
      <c r="A657">
        <v>654</v>
      </c>
      <c r="B657" t="s">
        <v>784</v>
      </c>
      <c r="C657">
        <v>2559.03</v>
      </c>
      <c r="E657" s="4"/>
    </row>
    <row r="658" spans="1:5" ht="15">
      <c r="A658">
        <v>655</v>
      </c>
      <c r="B658" t="s">
        <v>785</v>
      </c>
      <c r="C658">
        <v>3603.2</v>
      </c>
      <c r="E658" s="4"/>
    </row>
    <row r="659" spans="1:5" ht="15">
      <c r="A659">
        <v>656</v>
      </c>
      <c r="B659" t="s">
        <v>847</v>
      </c>
      <c r="C659">
        <v>77.28</v>
      </c>
      <c r="E659" s="4"/>
    </row>
    <row r="660" spans="1:5" ht="15">
      <c r="A660">
        <v>657</v>
      </c>
      <c r="B660" t="s">
        <v>848</v>
      </c>
      <c r="C660">
        <v>132.33</v>
      </c>
      <c r="E660" s="4"/>
    </row>
    <row r="661" spans="1:5" ht="15">
      <c r="A661">
        <v>658</v>
      </c>
      <c r="B661" t="s">
        <v>849</v>
      </c>
      <c r="C661">
        <v>270.72</v>
      </c>
      <c r="E661" s="4"/>
    </row>
    <row r="662" spans="1:5" ht="15">
      <c r="A662">
        <v>659</v>
      </c>
      <c r="B662" t="s">
        <v>850</v>
      </c>
      <c r="C662">
        <v>297.55</v>
      </c>
      <c r="E662" s="4"/>
    </row>
    <row r="663" spans="1:5" ht="15">
      <c r="A663">
        <v>660</v>
      </c>
      <c r="B663" t="s">
        <v>851</v>
      </c>
      <c r="C663">
        <v>300</v>
      </c>
      <c r="E663" s="4"/>
    </row>
    <row r="664" spans="1:5" ht="15">
      <c r="A664">
        <v>661</v>
      </c>
      <c r="B664" t="s">
        <v>852</v>
      </c>
      <c r="C664">
        <v>324.17</v>
      </c>
      <c r="E664" s="4"/>
    </row>
    <row r="665" spans="1:5" ht="15">
      <c r="A665">
        <v>662</v>
      </c>
      <c r="B665" t="s">
        <v>778</v>
      </c>
      <c r="C665">
        <v>900</v>
      </c>
      <c r="E665" s="4"/>
    </row>
    <row r="666" spans="1:5" ht="15">
      <c r="A666">
        <v>663</v>
      </c>
      <c r="B666" t="s">
        <v>854</v>
      </c>
      <c r="C666">
        <v>962.75</v>
      </c>
      <c r="E666" s="4"/>
    </row>
    <row r="667" spans="1:5" ht="15">
      <c r="A667">
        <v>664</v>
      </c>
      <c r="B667" t="s">
        <v>779</v>
      </c>
      <c r="C667">
        <v>1000</v>
      </c>
      <c r="E667" s="4"/>
    </row>
    <row r="668" spans="1:5" ht="15">
      <c r="A668">
        <v>665</v>
      </c>
      <c r="B668" t="s">
        <v>855</v>
      </c>
      <c r="C668">
        <v>1397.28</v>
      </c>
      <c r="E668" s="4"/>
    </row>
    <row r="669" spans="1:5" ht="15">
      <c r="A669">
        <v>666</v>
      </c>
      <c r="B669" t="s">
        <v>780</v>
      </c>
      <c r="C669">
        <v>1925.45</v>
      </c>
      <c r="E669" s="4"/>
    </row>
    <row r="670" spans="1:5" ht="15">
      <c r="A670">
        <v>667</v>
      </c>
      <c r="B670" t="s">
        <v>781</v>
      </c>
      <c r="C670">
        <v>1939.06</v>
      </c>
      <c r="E670" s="4"/>
    </row>
    <row r="671" spans="1:5" ht="15">
      <c r="A671">
        <v>668</v>
      </c>
      <c r="B671" t="s">
        <v>782</v>
      </c>
      <c r="C671">
        <v>2252</v>
      </c>
      <c r="E671" s="4"/>
    </row>
    <row r="672" spans="1:5" ht="15">
      <c r="A672">
        <v>669</v>
      </c>
      <c r="B672" t="s">
        <v>783</v>
      </c>
      <c r="C672">
        <v>2559.03</v>
      </c>
      <c r="E672" s="4"/>
    </row>
    <row r="673" spans="1:5" ht="15">
      <c r="A673">
        <v>670</v>
      </c>
      <c r="B673" t="s">
        <v>784</v>
      </c>
      <c r="C673">
        <v>2559.03</v>
      </c>
      <c r="E673" s="4"/>
    </row>
    <row r="674" spans="1:5" ht="15">
      <c r="A674">
        <v>671</v>
      </c>
      <c r="B674" t="s">
        <v>785</v>
      </c>
      <c r="C674">
        <v>3603.2</v>
      </c>
      <c r="E674" s="4"/>
    </row>
    <row r="675" spans="1:5" ht="15">
      <c r="A675">
        <v>672</v>
      </c>
      <c r="B675" t="s">
        <v>847</v>
      </c>
      <c r="C675">
        <v>77.28</v>
      </c>
      <c r="E675" s="4"/>
    </row>
    <row r="676" spans="1:5" ht="15">
      <c r="A676">
        <v>673</v>
      </c>
      <c r="B676" t="s">
        <v>848</v>
      </c>
      <c r="C676">
        <v>124.81</v>
      </c>
      <c r="E676" s="4"/>
    </row>
    <row r="677" spans="1:5" ht="15">
      <c r="A677">
        <v>674</v>
      </c>
      <c r="B677" t="s">
        <v>850</v>
      </c>
      <c r="C677">
        <v>235.4</v>
      </c>
      <c r="E677" s="4"/>
    </row>
    <row r="678" spans="1:5" ht="15">
      <c r="A678">
        <v>675</v>
      </c>
      <c r="B678" t="s">
        <v>849</v>
      </c>
      <c r="C678">
        <v>270.72</v>
      </c>
      <c r="E678" s="4"/>
    </row>
    <row r="679" spans="1:5" ht="15">
      <c r="A679">
        <v>676</v>
      </c>
      <c r="B679" t="s">
        <v>851</v>
      </c>
      <c r="C679">
        <v>300</v>
      </c>
      <c r="E679" s="4"/>
    </row>
    <row r="680" spans="1:5" ht="15">
      <c r="A680">
        <v>677</v>
      </c>
      <c r="B680" t="s">
        <v>852</v>
      </c>
      <c r="C680">
        <v>324.17</v>
      </c>
      <c r="E680" s="4"/>
    </row>
    <row r="681" spans="1:5" ht="15">
      <c r="A681">
        <v>678</v>
      </c>
      <c r="B681" t="s">
        <v>778</v>
      </c>
      <c r="C681">
        <v>900</v>
      </c>
      <c r="E681" s="4"/>
    </row>
    <row r="682" spans="1:5" ht="15">
      <c r="A682">
        <v>679</v>
      </c>
      <c r="B682" t="s">
        <v>854</v>
      </c>
      <c r="C682">
        <v>905.56</v>
      </c>
      <c r="E682" s="4"/>
    </row>
    <row r="683" spans="1:5" ht="15">
      <c r="A683">
        <v>680</v>
      </c>
      <c r="B683" t="s">
        <v>779</v>
      </c>
      <c r="C683">
        <v>1000</v>
      </c>
      <c r="E683" s="4"/>
    </row>
    <row r="684" spans="1:5" ht="15">
      <c r="A684">
        <v>681</v>
      </c>
      <c r="B684" t="s">
        <v>855</v>
      </c>
      <c r="C684">
        <v>1317.96</v>
      </c>
      <c r="E684" s="4"/>
    </row>
    <row r="685" spans="1:5" ht="15">
      <c r="A685">
        <v>682</v>
      </c>
      <c r="B685" t="s">
        <v>780</v>
      </c>
      <c r="C685">
        <v>1925.45</v>
      </c>
      <c r="E685" s="4"/>
    </row>
    <row r="686" spans="1:5" ht="15">
      <c r="A686">
        <v>683</v>
      </c>
      <c r="B686" t="s">
        <v>781</v>
      </c>
      <c r="C686">
        <v>1939.06</v>
      </c>
      <c r="E686" s="4"/>
    </row>
    <row r="687" spans="1:5" ht="15">
      <c r="A687">
        <v>684</v>
      </c>
      <c r="B687" t="s">
        <v>782</v>
      </c>
      <c r="C687">
        <v>2252</v>
      </c>
      <c r="E687" s="4"/>
    </row>
    <row r="688" spans="1:5" ht="15">
      <c r="A688">
        <v>685</v>
      </c>
      <c r="B688" t="s">
        <v>783</v>
      </c>
      <c r="C688">
        <v>2559.03</v>
      </c>
      <c r="E688" s="4"/>
    </row>
    <row r="689" spans="1:5" ht="15">
      <c r="A689">
        <v>686</v>
      </c>
      <c r="B689" t="s">
        <v>784</v>
      </c>
      <c r="C689">
        <v>2559.03</v>
      </c>
      <c r="E689" s="4"/>
    </row>
    <row r="690" spans="1:5" ht="15">
      <c r="A690">
        <v>687</v>
      </c>
      <c r="B690" t="s">
        <v>785</v>
      </c>
      <c r="C690">
        <v>3603.2</v>
      </c>
      <c r="E690" s="4"/>
    </row>
    <row r="691" spans="1:5" ht="15">
      <c r="A691">
        <v>688</v>
      </c>
      <c r="B691" t="s">
        <v>847</v>
      </c>
      <c r="C691">
        <v>77.28</v>
      </c>
      <c r="E691" s="4"/>
    </row>
    <row r="692" spans="1:5" ht="15">
      <c r="A692">
        <v>689</v>
      </c>
      <c r="B692" t="s">
        <v>848</v>
      </c>
      <c r="C692">
        <v>117.3</v>
      </c>
      <c r="E692" s="4"/>
    </row>
    <row r="693" spans="1:5" ht="15">
      <c r="A693">
        <v>690</v>
      </c>
      <c r="B693" t="s">
        <v>850</v>
      </c>
      <c r="C693">
        <v>235.4</v>
      </c>
      <c r="E693" s="4"/>
    </row>
    <row r="694" spans="1:5" ht="15">
      <c r="A694">
        <v>691</v>
      </c>
      <c r="B694" t="s">
        <v>849</v>
      </c>
      <c r="C694">
        <v>270.72</v>
      </c>
      <c r="E694" s="4"/>
    </row>
    <row r="695" spans="1:5" ht="15">
      <c r="A695">
        <v>692</v>
      </c>
      <c r="B695" t="s">
        <v>851</v>
      </c>
      <c r="C695">
        <v>300</v>
      </c>
      <c r="E695" s="4"/>
    </row>
    <row r="696" spans="1:5" ht="15">
      <c r="A696">
        <v>693</v>
      </c>
      <c r="B696" t="s">
        <v>852</v>
      </c>
      <c r="C696">
        <v>324.17</v>
      </c>
      <c r="E696" s="4"/>
    </row>
    <row r="697" spans="1:5" ht="15">
      <c r="A697">
        <v>694</v>
      </c>
      <c r="B697" t="s">
        <v>854</v>
      </c>
      <c r="C697">
        <v>846.23</v>
      </c>
      <c r="E697" s="4"/>
    </row>
    <row r="698" spans="1:5" ht="15">
      <c r="A698">
        <v>695</v>
      </c>
      <c r="B698" t="s">
        <v>778</v>
      </c>
      <c r="C698">
        <v>900</v>
      </c>
      <c r="E698" s="4"/>
    </row>
    <row r="699" spans="1:5" ht="15">
      <c r="A699">
        <v>696</v>
      </c>
      <c r="B699" t="s">
        <v>779</v>
      </c>
      <c r="C699">
        <v>1000</v>
      </c>
      <c r="E699" s="4"/>
    </row>
    <row r="700" spans="1:5" ht="15">
      <c r="A700">
        <v>697</v>
      </c>
      <c r="B700" t="s">
        <v>855</v>
      </c>
      <c r="C700">
        <v>1238.6</v>
      </c>
      <c r="E700" s="4"/>
    </row>
    <row r="701" spans="1:5" ht="15">
      <c r="A701">
        <v>698</v>
      </c>
      <c r="B701" t="s">
        <v>856</v>
      </c>
      <c r="C701">
        <v>1351.2</v>
      </c>
      <c r="E701" s="4"/>
    </row>
    <row r="702" spans="1:5" ht="15">
      <c r="A702">
        <v>699</v>
      </c>
      <c r="B702" t="s">
        <v>780</v>
      </c>
      <c r="C702">
        <v>1925.45</v>
      </c>
      <c r="E702" s="4"/>
    </row>
    <row r="703" spans="1:5" ht="15">
      <c r="A703">
        <v>700</v>
      </c>
      <c r="B703" t="s">
        <v>781</v>
      </c>
      <c r="C703">
        <v>1939.06</v>
      </c>
      <c r="E703" s="4"/>
    </row>
    <row r="704" spans="1:5" ht="15">
      <c r="A704">
        <v>701</v>
      </c>
      <c r="B704" t="s">
        <v>782</v>
      </c>
      <c r="C704">
        <v>2252</v>
      </c>
      <c r="E704" s="4"/>
    </row>
    <row r="705" spans="1:5" ht="15">
      <c r="A705">
        <v>702</v>
      </c>
      <c r="B705" t="s">
        <v>783</v>
      </c>
      <c r="C705">
        <v>2559.03</v>
      </c>
      <c r="E705" s="4"/>
    </row>
    <row r="706" spans="1:5" ht="15">
      <c r="A706">
        <v>703</v>
      </c>
      <c r="B706" t="s">
        <v>784</v>
      </c>
      <c r="C706">
        <v>2559.03</v>
      </c>
      <c r="E706" s="4"/>
    </row>
    <row r="707" spans="1:5" ht="15">
      <c r="A707">
        <v>704</v>
      </c>
      <c r="B707" t="s">
        <v>785</v>
      </c>
      <c r="C707">
        <v>3603.2</v>
      </c>
      <c r="E707" s="4"/>
    </row>
    <row r="708" spans="1:5" ht="15">
      <c r="A708">
        <v>705</v>
      </c>
      <c r="B708" t="s">
        <v>847</v>
      </c>
      <c r="C708">
        <v>77.28</v>
      </c>
      <c r="E708" s="4"/>
    </row>
    <row r="709" spans="1:5" ht="15">
      <c r="A709">
        <v>706</v>
      </c>
      <c r="B709" t="s">
        <v>848</v>
      </c>
      <c r="C709">
        <v>117.3</v>
      </c>
      <c r="E709" s="4"/>
    </row>
    <row r="710" spans="1:5" ht="15">
      <c r="A710">
        <v>707</v>
      </c>
      <c r="B710" t="s">
        <v>850</v>
      </c>
      <c r="C710">
        <v>235.4</v>
      </c>
      <c r="E710" s="4"/>
    </row>
    <row r="711" spans="1:5" ht="15">
      <c r="A711">
        <v>708</v>
      </c>
      <c r="B711" t="s">
        <v>849</v>
      </c>
      <c r="C711">
        <v>270.72</v>
      </c>
      <c r="E711" s="4"/>
    </row>
    <row r="712" spans="1:5" ht="15">
      <c r="A712">
        <v>709</v>
      </c>
      <c r="B712" t="s">
        <v>851</v>
      </c>
      <c r="C712">
        <v>300</v>
      </c>
      <c r="E712" s="4"/>
    </row>
    <row r="713" spans="1:5" ht="15">
      <c r="A713">
        <v>710</v>
      </c>
      <c r="B713" t="s">
        <v>852</v>
      </c>
      <c r="C713">
        <v>324.17</v>
      </c>
      <c r="E713" s="4"/>
    </row>
    <row r="714" spans="1:5" ht="15">
      <c r="A714">
        <v>711</v>
      </c>
      <c r="B714" t="s">
        <v>853</v>
      </c>
      <c r="C714">
        <v>800</v>
      </c>
      <c r="E714" s="4"/>
    </row>
    <row r="715" spans="1:5" ht="15">
      <c r="A715">
        <v>712</v>
      </c>
      <c r="B715" t="s">
        <v>854</v>
      </c>
      <c r="C715">
        <v>846.23</v>
      </c>
      <c r="E715" s="4"/>
    </row>
    <row r="716" spans="1:5" ht="15">
      <c r="A716">
        <v>713</v>
      </c>
      <c r="B716" t="s">
        <v>778</v>
      </c>
      <c r="C716">
        <v>900</v>
      </c>
      <c r="E716" s="4"/>
    </row>
    <row r="717" spans="1:5" ht="15">
      <c r="A717">
        <v>714</v>
      </c>
      <c r="B717" t="s">
        <v>779</v>
      </c>
      <c r="C717">
        <v>1000</v>
      </c>
      <c r="E717" s="4"/>
    </row>
    <row r="718" spans="1:5" ht="15">
      <c r="A718">
        <v>715</v>
      </c>
      <c r="B718" t="s">
        <v>855</v>
      </c>
      <c r="C718">
        <v>1238.6</v>
      </c>
      <c r="E718" s="4"/>
    </row>
    <row r="719" spans="1:5" ht="15">
      <c r="A719">
        <v>716</v>
      </c>
      <c r="B719" t="s">
        <v>780</v>
      </c>
      <c r="C719">
        <v>1925.45</v>
      </c>
      <c r="E719" s="4"/>
    </row>
    <row r="720" spans="1:5" ht="15">
      <c r="A720">
        <v>717</v>
      </c>
      <c r="B720" t="s">
        <v>781</v>
      </c>
      <c r="C720">
        <v>1939.06</v>
      </c>
      <c r="E720" s="4"/>
    </row>
    <row r="721" spans="1:5" ht="15">
      <c r="A721">
        <v>718</v>
      </c>
      <c r="B721" t="s">
        <v>782</v>
      </c>
      <c r="C721">
        <v>2252</v>
      </c>
      <c r="E721" s="4"/>
    </row>
    <row r="722" spans="1:5" ht="15">
      <c r="A722">
        <v>719</v>
      </c>
      <c r="B722" t="s">
        <v>783</v>
      </c>
      <c r="C722">
        <v>2559.03</v>
      </c>
      <c r="E722" s="4"/>
    </row>
    <row r="723" spans="1:5" ht="15">
      <c r="A723">
        <v>720</v>
      </c>
      <c r="B723" t="s">
        <v>784</v>
      </c>
      <c r="C723">
        <v>2559.03</v>
      </c>
      <c r="E723" s="4"/>
    </row>
    <row r="724" spans="1:5" ht="15">
      <c r="A724">
        <v>721</v>
      </c>
      <c r="B724" t="s">
        <v>785</v>
      </c>
      <c r="C724">
        <v>3603.2</v>
      </c>
      <c r="E724" s="4"/>
    </row>
    <row r="725" spans="1:5" ht="15">
      <c r="A725">
        <v>722</v>
      </c>
      <c r="B725" t="s">
        <v>847</v>
      </c>
      <c r="C725">
        <v>77.28</v>
      </c>
      <c r="E725" s="4"/>
    </row>
    <row r="726" spans="1:5" ht="15">
      <c r="A726">
        <v>723</v>
      </c>
      <c r="B726" t="s">
        <v>849</v>
      </c>
      <c r="C726">
        <v>270.72</v>
      </c>
      <c r="E726" s="4"/>
    </row>
    <row r="727" spans="1:5" ht="15">
      <c r="A727">
        <v>724</v>
      </c>
      <c r="B727" t="s">
        <v>851</v>
      </c>
      <c r="C727">
        <v>300</v>
      </c>
      <c r="E727" s="4"/>
    </row>
    <row r="728" spans="1:5" ht="15">
      <c r="A728">
        <v>725</v>
      </c>
      <c r="B728" t="s">
        <v>854</v>
      </c>
      <c r="C728">
        <v>789.79</v>
      </c>
      <c r="E728" s="4"/>
    </row>
    <row r="729" spans="1:5" ht="15">
      <c r="A729">
        <v>726</v>
      </c>
      <c r="B729" t="s">
        <v>856</v>
      </c>
      <c r="C729">
        <v>1351.2</v>
      </c>
      <c r="E729" s="4"/>
    </row>
    <row r="730" spans="1:5" ht="15">
      <c r="A730">
        <v>727</v>
      </c>
      <c r="B730" t="s">
        <v>786</v>
      </c>
      <c r="C730">
        <v>3603.2</v>
      </c>
      <c r="E730" s="4"/>
    </row>
    <row r="731" spans="1:5" ht="15">
      <c r="A731">
        <v>728</v>
      </c>
      <c r="B731" t="s">
        <v>847</v>
      </c>
      <c r="C731">
        <v>77.28</v>
      </c>
      <c r="E731" s="4"/>
    </row>
    <row r="732" spans="1:5" ht="15">
      <c r="A732">
        <v>729</v>
      </c>
      <c r="B732" t="s">
        <v>848</v>
      </c>
      <c r="C732">
        <v>117.3</v>
      </c>
      <c r="E732" s="4"/>
    </row>
    <row r="733" spans="1:5" ht="15">
      <c r="A733">
        <v>730</v>
      </c>
      <c r="B733" t="s">
        <v>849</v>
      </c>
      <c r="C733">
        <v>270.72</v>
      </c>
      <c r="E733" s="4"/>
    </row>
    <row r="734" spans="1:5" ht="15">
      <c r="A734">
        <v>731</v>
      </c>
      <c r="B734" t="s">
        <v>850</v>
      </c>
      <c r="C734">
        <v>297.55</v>
      </c>
      <c r="E734" s="4"/>
    </row>
    <row r="735" spans="1:5" ht="15">
      <c r="A735">
        <v>732</v>
      </c>
      <c r="B735" t="s">
        <v>851</v>
      </c>
      <c r="C735">
        <v>300</v>
      </c>
      <c r="E735" s="4"/>
    </row>
    <row r="736" spans="1:5" ht="15">
      <c r="A736">
        <v>733</v>
      </c>
      <c r="B736" t="s">
        <v>852</v>
      </c>
      <c r="C736">
        <v>324.17</v>
      </c>
      <c r="E736" s="4"/>
    </row>
    <row r="737" spans="1:5" ht="15">
      <c r="A737">
        <v>734</v>
      </c>
      <c r="B737" t="s">
        <v>854</v>
      </c>
      <c r="C737">
        <v>887.19</v>
      </c>
      <c r="E737" s="4"/>
    </row>
    <row r="738" spans="1:5" ht="15">
      <c r="A738">
        <v>735</v>
      </c>
      <c r="B738" t="s">
        <v>778</v>
      </c>
      <c r="C738">
        <v>900</v>
      </c>
      <c r="E738" s="4"/>
    </row>
    <row r="739" spans="1:5" ht="15">
      <c r="A739">
        <v>736</v>
      </c>
      <c r="B739" t="s">
        <v>779</v>
      </c>
      <c r="C739">
        <v>1000</v>
      </c>
      <c r="E739" s="4"/>
    </row>
    <row r="740" spans="1:5" ht="15">
      <c r="A740">
        <v>737</v>
      </c>
      <c r="B740" t="s">
        <v>855</v>
      </c>
      <c r="C740">
        <v>1291.4</v>
      </c>
      <c r="E740" s="4"/>
    </row>
    <row r="741" spans="1:5" ht="15">
      <c r="A741">
        <v>738</v>
      </c>
      <c r="B741" t="s">
        <v>780</v>
      </c>
      <c r="C741">
        <v>1925.45</v>
      </c>
      <c r="E741" s="4"/>
    </row>
    <row r="742" spans="1:5" ht="15">
      <c r="A742">
        <v>739</v>
      </c>
      <c r="B742" t="s">
        <v>781</v>
      </c>
      <c r="C742">
        <v>1939.06</v>
      </c>
      <c r="E742" s="4"/>
    </row>
    <row r="743" spans="1:5" ht="15">
      <c r="A743">
        <v>740</v>
      </c>
      <c r="B743" t="s">
        <v>782</v>
      </c>
      <c r="C743">
        <v>2252</v>
      </c>
      <c r="E743" s="4"/>
    </row>
    <row r="744" spans="1:5" ht="15">
      <c r="A744">
        <v>741</v>
      </c>
      <c r="B744" t="s">
        <v>783</v>
      </c>
      <c r="C744">
        <v>2559.03</v>
      </c>
      <c r="E744" s="4"/>
    </row>
    <row r="745" spans="1:5" ht="15">
      <c r="A745">
        <v>742</v>
      </c>
      <c r="B745" t="s">
        <v>784</v>
      </c>
      <c r="C745">
        <v>2559.03</v>
      </c>
      <c r="E745" s="4"/>
    </row>
    <row r="746" spans="1:5" ht="15">
      <c r="A746">
        <v>743</v>
      </c>
      <c r="B746" t="s">
        <v>785</v>
      </c>
      <c r="C746">
        <v>3603.2</v>
      </c>
      <c r="E746" s="4"/>
    </row>
    <row r="747" spans="1:5" ht="15">
      <c r="A747">
        <v>744</v>
      </c>
      <c r="B747" t="s">
        <v>847</v>
      </c>
      <c r="C747">
        <v>77.28</v>
      </c>
      <c r="E747" s="4"/>
    </row>
    <row r="748" spans="1:5" ht="15">
      <c r="A748">
        <v>745</v>
      </c>
      <c r="B748" t="s">
        <v>849</v>
      </c>
      <c r="C748">
        <v>270.72</v>
      </c>
      <c r="E748" s="4"/>
    </row>
    <row r="749" spans="1:5" ht="15">
      <c r="A749">
        <v>746</v>
      </c>
      <c r="B749" t="s">
        <v>851</v>
      </c>
      <c r="C749">
        <v>300</v>
      </c>
      <c r="E749" s="4"/>
    </row>
    <row r="750" spans="1:5" ht="15">
      <c r="A750">
        <v>747</v>
      </c>
      <c r="B750" t="s">
        <v>847</v>
      </c>
      <c r="C750">
        <v>77.28</v>
      </c>
      <c r="E750" s="4"/>
    </row>
    <row r="751" spans="1:5" ht="15">
      <c r="A751">
        <v>748</v>
      </c>
      <c r="B751" t="s">
        <v>848</v>
      </c>
      <c r="C751">
        <v>117.3</v>
      </c>
      <c r="E751" s="4"/>
    </row>
    <row r="752" spans="1:5" ht="15">
      <c r="A752">
        <v>749</v>
      </c>
      <c r="B752" t="s">
        <v>850</v>
      </c>
      <c r="C752">
        <v>235.4</v>
      </c>
      <c r="E752" s="4"/>
    </row>
    <row r="753" spans="1:5" ht="15">
      <c r="A753">
        <v>750</v>
      </c>
      <c r="B753" t="s">
        <v>849</v>
      </c>
      <c r="C753">
        <v>270.72</v>
      </c>
      <c r="E753" s="4"/>
    </row>
    <row r="754" spans="1:5" ht="15">
      <c r="A754">
        <v>751</v>
      </c>
      <c r="B754" t="s">
        <v>851</v>
      </c>
      <c r="C754">
        <v>300</v>
      </c>
      <c r="E754" s="4"/>
    </row>
    <row r="755" spans="1:5" ht="15">
      <c r="A755">
        <v>752</v>
      </c>
      <c r="B755" t="s">
        <v>852</v>
      </c>
      <c r="C755">
        <v>324.17</v>
      </c>
      <c r="E755" s="4"/>
    </row>
    <row r="756" spans="1:5" ht="15">
      <c r="A756">
        <v>753</v>
      </c>
      <c r="B756" t="s">
        <v>853</v>
      </c>
      <c r="C756">
        <v>800</v>
      </c>
      <c r="E756" s="4"/>
    </row>
    <row r="757" spans="1:5" ht="15">
      <c r="A757">
        <v>754</v>
      </c>
      <c r="B757" t="s">
        <v>854</v>
      </c>
      <c r="C757">
        <v>846.23</v>
      </c>
      <c r="E757" s="4"/>
    </row>
    <row r="758" spans="1:5" ht="15">
      <c r="A758">
        <v>755</v>
      </c>
      <c r="B758" t="s">
        <v>778</v>
      </c>
      <c r="C758">
        <v>900</v>
      </c>
      <c r="E758" s="4"/>
    </row>
    <row r="759" spans="1:5" ht="15">
      <c r="A759">
        <v>756</v>
      </c>
      <c r="B759" t="s">
        <v>779</v>
      </c>
      <c r="C759">
        <v>1000</v>
      </c>
      <c r="E759" s="4"/>
    </row>
    <row r="760" spans="1:5" ht="15">
      <c r="A760">
        <v>757</v>
      </c>
      <c r="B760" t="s">
        <v>855</v>
      </c>
      <c r="C760">
        <v>1238.6</v>
      </c>
      <c r="E760" s="4"/>
    </row>
    <row r="761" spans="1:5" ht="15">
      <c r="A761">
        <v>758</v>
      </c>
      <c r="B761" t="s">
        <v>780</v>
      </c>
      <c r="C761">
        <v>1925.45</v>
      </c>
      <c r="E761" s="4"/>
    </row>
    <row r="762" spans="1:5" ht="15">
      <c r="A762">
        <v>759</v>
      </c>
      <c r="B762" t="s">
        <v>781</v>
      </c>
      <c r="C762">
        <v>1939.06</v>
      </c>
      <c r="E762" s="4"/>
    </row>
    <row r="763" spans="1:5" ht="15">
      <c r="A763">
        <v>760</v>
      </c>
      <c r="B763" t="s">
        <v>782</v>
      </c>
      <c r="C763">
        <v>2252</v>
      </c>
      <c r="E763" s="4"/>
    </row>
    <row r="764" spans="1:5" ht="15">
      <c r="A764">
        <v>761</v>
      </c>
      <c r="B764" t="s">
        <v>783</v>
      </c>
      <c r="C764">
        <v>2559.03</v>
      </c>
      <c r="E764" s="4"/>
    </row>
    <row r="765" spans="1:5" ht="15">
      <c r="A765">
        <v>762</v>
      </c>
      <c r="B765" t="s">
        <v>784</v>
      </c>
      <c r="C765">
        <v>2559.03</v>
      </c>
      <c r="E765" s="4"/>
    </row>
    <row r="766" spans="1:5" ht="15">
      <c r="A766">
        <v>763</v>
      </c>
      <c r="B766" t="s">
        <v>785</v>
      </c>
      <c r="C766">
        <v>3603.2</v>
      </c>
      <c r="E766" s="4"/>
    </row>
    <row r="767" spans="1:5" ht="15">
      <c r="A767">
        <v>764</v>
      </c>
      <c r="B767" t="s">
        <v>859</v>
      </c>
      <c r="C767">
        <v>4800</v>
      </c>
      <c r="E767" s="4"/>
    </row>
    <row r="768" spans="1:5" ht="15">
      <c r="A768">
        <v>765</v>
      </c>
      <c r="B768" t="s">
        <v>847</v>
      </c>
      <c r="C768">
        <v>77.28</v>
      </c>
      <c r="E768" s="4"/>
    </row>
    <row r="769" spans="1:5" ht="15">
      <c r="A769">
        <v>766</v>
      </c>
      <c r="B769" t="s">
        <v>848</v>
      </c>
      <c r="C769">
        <v>117.3</v>
      </c>
      <c r="E769" s="4"/>
    </row>
    <row r="770" spans="1:5" ht="15">
      <c r="A770">
        <v>767</v>
      </c>
      <c r="B770" t="s">
        <v>850</v>
      </c>
      <c r="C770">
        <v>235.4</v>
      </c>
      <c r="E770" s="4"/>
    </row>
    <row r="771" spans="1:5" ht="15">
      <c r="A771">
        <v>768</v>
      </c>
      <c r="B771" t="s">
        <v>849</v>
      </c>
      <c r="C771">
        <v>270.72</v>
      </c>
      <c r="E771" s="4"/>
    </row>
    <row r="772" spans="1:5" ht="15">
      <c r="A772">
        <v>769</v>
      </c>
      <c r="B772" t="s">
        <v>851</v>
      </c>
      <c r="C772">
        <v>300</v>
      </c>
      <c r="E772" s="4"/>
    </row>
    <row r="773" spans="1:5" ht="15">
      <c r="A773">
        <v>770</v>
      </c>
      <c r="B773" t="s">
        <v>852</v>
      </c>
      <c r="C773">
        <v>324.17</v>
      </c>
      <c r="E773" s="4"/>
    </row>
    <row r="774" spans="1:5" ht="15">
      <c r="A774">
        <v>771</v>
      </c>
      <c r="B774" t="s">
        <v>853</v>
      </c>
      <c r="C774">
        <v>800</v>
      </c>
      <c r="E774" s="4"/>
    </row>
    <row r="775" spans="1:5" ht="15">
      <c r="A775">
        <v>772</v>
      </c>
      <c r="B775" t="s">
        <v>854</v>
      </c>
      <c r="C775">
        <v>846.23</v>
      </c>
      <c r="E775" s="4"/>
    </row>
    <row r="776" spans="1:5" ht="15">
      <c r="A776">
        <v>773</v>
      </c>
      <c r="B776" t="s">
        <v>778</v>
      </c>
      <c r="C776">
        <v>900</v>
      </c>
      <c r="E776" s="4"/>
    </row>
    <row r="777" spans="1:5" ht="15">
      <c r="A777">
        <v>774</v>
      </c>
      <c r="B777" t="s">
        <v>779</v>
      </c>
      <c r="C777">
        <v>1000</v>
      </c>
      <c r="E777" s="4"/>
    </row>
    <row r="778" spans="1:5" ht="15">
      <c r="A778">
        <v>775</v>
      </c>
      <c r="B778" t="s">
        <v>855</v>
      </c>
      <c r="C778">
        <v>1238.6</v>
      </c>
      <c r="E778" s="4"/>
    </row>
    <row r="779" spans="1:5" ht="15">
      <c r="A779">
        <v>776</v>
      </c>
      <c r="B779" t="s">
        <v>780</v>
      </c>
      <c r="C779">
        <v>1925.45</v>
      </c>
      <c r="E779" s="4"/>
    </row>
    <row r="780" spans="1:5" ht="15">
      <c r="A780">
        <v>777</v>
      </c>
      <c r="B780" t="s">
        <v>781</v>
      </c>
      <c r="C780">
        <v>1939.06</v>
      </c>
      <c r="E780" s="4"/>
    </row>
    <row r="781" spans="1:5" ht="15">
      <c r="A781">
        <v>778</v>
      </c>
      <c r="B781" t="s">
        <v>782</v>
      </c>
      <c r="C781">
        <v>2252</v>
      </c>
      <c r="E781" s="4"/>
    </row>
    <row r="782" spans="1:5" ht="15">
      <c r="A782">
        <v>779</v>
      </c>
      <c r="B782" t="s">
        <v>783</v>
      </c>
      <c r="C782">
        <v>2559.03</v>
      </c>
      <c r="E782" s="4"/>
    </row>
    <row r="783" spans="1:5" ht="15">
      <c r="A783">
        <v>780</v>
      </c>
      <c r="B783" t="s">
        <v>784</v>
      </c>
      <c r="C783">
        <v>2559.03</v>
      </c>
      <c r="E783" s="4"/>
    </row>
    <row r="784" spans="1:5" ht="15">
      <c r="A784">
        <v>781</v>
      </c>
      <c r="B784" t="s">
        <v>785</v>
      </c>
      <c r="C784">
        <v>3603.2</v>
      </c>
      <c r="E784" s="4"/>
    </row>
    <row r="785" spans="1:5" ht="15">
      <c r="A785">
        <v>782</v>
      </c>
      <c r="B785" t="s">
        <v>847</v>
      </c>
      <c r="C785">
        <v>77.28</v>
      </c>
      <c r="E785" s="4"/>
    </row>
    <row r="786" spans="1:5" ht="15">
      <c r="A786">
        <v>783</v>
      </c>
      <c r="B786" t="s">
        <v>848</v>
      </c>
      <c r="C786">
        <v>117.3</v>
      </c>
      <c r="E786" s="4"/>
    </row>
    <row r="787" spans="1:5" ht="15">
      <c r="A787">
        <v>784</v>
      </c>
      <c r="B787" t="s">
        <v>850</v>
      </c>
      <c r="C787">
        <v>235.4</v>
      </c>
      <c r="E787" s="4"/>
    </row>
    <row r="788" spans="1:5" ht="15">
      <c r="A788">
        <v>785</v>
      </c>
      <c r="B788" t="s">
        <v>849</v>
      </c>
      <c r="C788">
        <v>270.72</v>
      </c>
      <c r="E788" s="4"/>
    </row>
    <row r="789" spans="1:5" ht="15">
      <c r="A789">
        <v>786</v>
      </c>
      <c r="B789" t="s">
        <v>851</v>
      </c>
      <c r="C789">
        <v>300</v>
      </c>
      <c r="E789" s="4"/>
    </row>
    <row r="790" spans="1:5" ht="15">
      <c r="A790">
        <v>787</v>
      </c>
      <c r="B790" t="s">
        <v>852</v>
      </c>
      <c r="C790">
        <v>324.17</v>
      </c>
      <c r="E790" s="4"/>
    </row>
    <row r="791" spans="1:5" ht="15">
      <c r="A791">
        <v>788</v>
      </c>
      <c r="B791" t="s">
        <v>853</v>
      </c>
      <c r="C791">
        <v>800</v>
      </c>
      <c r="E791" s="4"/>
    </row>
    <row r="792" spans="1:5" ht="15">
      <c r="A792">
        <v>789</v>
      </c>
      <c r="B792" t="s">
        <v>854</v>
      </c>
      <c r="C792">
        <v>846.23</v>
      </c>
      <c r="E792" s="4"/>
    </row>
    <row r="793" spans="1:5" ht="15">
      <c r="A793">
        <v>790</v>
      </c>
      <c r="B793" t="s">
        <v>778</v>
      </c>
      <c r="C793">
        <v>900</v>
      </c>
      <c r="E793" s="4"/>
    </row>
    <row r="794" spans="1:5" ht="15">
      <c r="A794">
        <v>791</v>
      </c>
      <c r="B794" t="s">
        <v>779</v>
      </c>
      <c r="C794">
        <v>1000</v>
      </c>
      <c r="E794" s="4"/>
    </row>
    <row r="795" spans="1:5" ht="15">
      <c r="A795">
        <v>792</v>
      </c>
      <c r="B795" t="s">
        <v>855</v>
      </c>
      <c r="C795">
        <v>1238.6</v>
      </c>
      <c r="E795" s="4"/>
    </row>
    <row r="796" spans="1:5" ht="15">
      <c r="A796">
        <v>793</v>
      </c>
      <c r="B796" t="s">
        <v>780</v>
      </c>
      <c r="C796">
        <v>1925.45</v>
      </c>
      <c r="E796" s="4"/>
    </row>
    <row r="797" spans="1:5" ht="15">
      <c r="A797">
        <v>794</v>
      </c>
      <c r="B797" t="s">
        <v>781</v>
      </c>
      <c r="C797">
        <v>1939.06</v>
      </c>
      <c r="E797" s="4"/>
    </row>
    <row r="798" spans="1:5" ht="15">
      <c r="A798">
        <v>795</v>
      </c>
      <c r="B798" t="s">
        <v>782</v>
      </c>
      <c r="C798">
        <v>2252</v>
      </c>
      <c r="E798" s="4"/>
    </row>
    <row r="799" spans="1:5" ht="15">
      <c r="A799">
        <v>796</v>
      </c>
      <c r="B799" t="s">
        <v>783</v>
      </c>
      <c r="C799">
        <v>2559.03</v>
      </c>
      <c r="E799" s="4"/>
    </row>
    <row r="800" spans="1:5" ht="15">
      <c r="A800">
        <v>797</v>
      </c>
      <c r="B800" t="s">
        <v>784</v>
      </c>
      <c r="C800">
        <v>2559.03</v>
      </c>
      <c r="E800" s="4"/>
    </row>
    <row r="801" spans="1:5" ht="15">
      <c r="A801">
        <v>798</v>
      </c>
      <c r="B801" t="s">
        <v>785</v>
      </c>
      <c r="C801">
        <v>3603.2</v>
      </c>
      <c r="E801" s="4"/>
    </row>
    <row r="802" spans="1:5" ht="15">
      <c r="A802">
        <v>799</v>
      </c>
      <c r="B802" t="s">
        <v>847</v>
      </c>
      <c r="C802">
        <v>77.28</v>
      </c>
      <c r="E802" s="4"/>
    </row>
    <row r="803" spans="1:5" ht="15">
      <c r="A803">
        <v>800</v>
      </c>
      <c r="B803" t="s">
        <v>848</v>
      </c>
      <c r="C803">
        <v>124.81</v>
      </c>
      <c r="E803" s="4"/>
    </row>
    <row r="804" spans="1:5" ht="15">
      <c r="A804">
        <v>801</v>
      </c>
      <c r="B804" t="s">
        <v>849</v>
      </c>
      <c r="C804">
        <v>270.72</v>
      </c>
      <c r="E804" s="4"/>
    </row>
    <row r="805" spans="1:5" ht="15">
      <c r="A805">
        <v>802</v>
      </c>
      <c r="B805" t="s">
        <v>850</v>
      </c>
      <c r="C805">
        <v>297.55</v>
      </c>
      <c r="E805" s="4"/>
    </row>
    <row r="806" spans="1:5" ht="15">
      <c r="A806">
        <v>803</v>
      </c>
      <c r="B806" t="s">
        <v>851</v>
      </c>
      <c r="C806">
        <v>300</v>
      </c>
      <c r="E806" s="4"/>
    </row>
    <row r="807" spans="1:5" ht="15">
      <c r="A807">
        <v>804</v>
      </c>
      <c r="B807" t="s">
        <v>852</v>
      </c>
      <c r="C807">
        <v>324.17</v>
      </c>
      <c r="E807" s="4"/>
    </row>
    <row r="808" spans="1:5" ht="15">
      <c r="A808">
        <v>805</v>
      </c>
      <c r="B808" t="s">
        <v>778</v>
      </c>
      <c r="C808">
        <v>900</v>
      </c>
      <c r="E808" s="4"/>
    </row>
    <row r="809" spans="1:5" ht="15">
      <c r="A809">
        <v>806</v>
      </c>
      <c r="B809" t="s">
        <v>854</v>
      </c>
      <c r="C809">
        <v>905.56</v>
      </c>
      <c r="E809" s="4"/>
    </row>
    <row r="810" spans="1:5" ht="15">
      <c r="A810">
        <v>807</v>
      </c>
      <c r="B810" t="s">
        <v>779</v>
      </c>
      <c r="C810">
        <v>1000</v>
      </c>
      <c r="E810" s="4"/>
    </row>
    <row r="811" spans="1:5" ht="15">
      <c r="A811">
        <v>808</v>
      </c>
      <c r="B811" t="s">
        <v>855</v>
      </c>
      <c r="C811">
        <v>1317.96</v>
      </c>
      <c r="E811" s="4"/>
    </row>
    <row r="812" spans="1:5" ht="15">
      <c r="A812">
        <v>809</v>
      </c>
      <c r="B812" t="s">
        <v>856</v>
      </c>
      <c r="C812">
        <v>1351.2</v>
      </c>
      <c r="E812" s="4"/>
    </row>
    <row r="813" spans="1:5" ht="15">
      <c r="A813">
        <v>810</v>
      </c>
      <c r="B813" t="s">
        <v>780</v>
      </c>
      <c r="C813">
        <v>1925.45</v>
      </c>
      <c r="E813" s="4"/>
    </row>
    <row r="814" spans="1:5" ht="15">
      <c r="A814">
        <v>811</v>
      </c>
      <c r="B814" t="s">
        <v>781</v>
      </c>
      <c r="C814">
        <v>1939.06</v>
      </c>
      <c r="E814" s="4"/>
    </row>
    <row r="815" spans="1:5" ht="15">
      <c r="A815">
        <v>812</v>
      </c>
      <c r="B815" t="s">
        <v>782</v>
      </c>
      <c r="C815">
        <v>2252</v>
      </c>
      <c r="E815" s="4"/>
    </row>
    <row r="816" spans="1:5" ht="15">
      <c r="A816">
        <v>813</v>
      </c>
      <c r="B816" t="s">
        <v>783</v>
      </c>
      <c r="C816">
        <v>2559.03</v>
      </c>
      <c r="E816" s="4"/>
    </row>
    <row r="817" spans="1:5" ht="15">
      <c r="A817">
        <v>814</v>
      </c>
      <c r="B817" t="s">
        <v>784</v>
      </c>
      <c r="C817">
        <v>2559.03</v>
      </c>
      <c r="E817" s="4"/>
    </row>
    <row r="818" spans="1:5" ht="15">
      <c r="A818">
        <v>815</v>
      </c>
      <c r="B818" t="s">
        <v>785</v>
      </c>
      <c r="C818">
        <v>3603.2</v>
      </c>
      <c r="E818" s="4"/>
    </row>
    <row r="819" spans="1:5" ht="15">
      <c r="A819">
        <v>816</v>
      </c>
      <c r="B819" t="s">
        <v>847</v>
      </c>
      <c r="C819">
        <v>77.28</v>
      </c>
      <c r="E819" s="4"/>
    </row>
    <row r="820" spans="1:5" ht="15">
      <c r="A820">
        <v>817</v>
      </c>
      <c r="B820" t="s">
        <v>848</v>
      </c>
      <c r="C820">
        <v>124.81</v>
      </c>
      <c r="E820" s="4"/>
    </row>
    <row r="821" spans="1:5" ht="15">
      <c r="A821">
        <v>818</v>
      </c>
      <c r="B821" t="s">
        <v>849</v>
      </c>
      <c r="C821">
        <v>270.72</v>
      </c>
      <c r="E821" s="4"/>
    </row>
    <row r="822" spans="1:5" ht="15">
      <c r="A822">
        <v>819</v>
      </c>
      <c r="B822" t="s">
        <v>850</v>
      </c>
      <c r="C822">
        <v>297.55</v>
      </c>
      <c r="E822" s="4"/>
    </row>
    <row r="823" spans="1:5" ht="15">
      <c r="A823">
        <v>820</v>
      </c>
      <c r="B823" t="s">
        <v>851</v>
      </c>
      <c r="C823">
        <v>300</v>
      </c>
      <c r="E823" s="4"/>
    </row>
    <row r="824" spans="1:5" ht="15">
      <c r="A824">
        <v>821</v>
      </c>
      <c r="B824" t="s">
        <v>852</v>
      </c>
      <c r="C824">
        <v>324.17</v>
      </c>
      <c r="E824" s="4"/>
    </row>
    <row r="825" spans="1:5" ht="15">
      <c r="A825">
        <v>822</v>
      </c>
      <c r="B825" t="s">
        <v>778</v>
      </c>
      <c r="C825">
        <v>900</v>
      </c>
      <c r="E825" s="4"/>
    </row>
    <row r="826" spans="1:5" ht="15">
      <c r="A826">
        <v>823</v>
      </c>
      <c r="B826" t="s">
        <v>854</v>
      </c>
      <c r="C826">
        <v>905.56</v>
      </c>
      <c r="E826" s="4"/>
    </row>
    <row r="827" spans="1:5" ht="15">
      <c r="A827">
        <v>824</v>
      </c>
      <c r="B827" t="s">
        <v>779</v>
      </c>
      <c r="C827">
        <v>1000</v>
      </c>
      <c r="E827" s="4"/>
    </row>
    <row r="828" spans="1:5" ht="15">
      <c r="A828">
        <v>825</v>
      </c>
      <c r="B828" t="s">
        <v>855</v>
      </c>
      <c r="C828">
        <v>1317.96</v>
      </c>
      <c r="E828" s="4"/>
    </row>
    <row r="829" spans="1:5" ht="15">
      <c r="A829">
        <v>826</v>
      </c>
      <c r="B829" t="s">
        <v>780</v>
      </c>
      <c r="C829">
        <v>1925.45</v>
      </c>
      <c r="E829" s="4"/>
    </row>
    <row r="830" spans="1:5" ht="15">
      <c r="A830">
        <v>827</v>
      </c>
      <c r="B830" t="s">
        <v>781</v>
      </c>
      <c r="C830">
        <v>1939.06</v>
      </c>
      <c r="E830" s="4"/>
    </row>
    <row r="831" spans="1:5" ht="15">
      <c r="A831">
        <v>828</v>
      </c>
      <c r="B831" t="s">
        <v>782</v>
      </c>
      <c r="C831">
        <v>2252</v>
      </c>
      <c r="E831" s="4"/>
    </row>
    <row r="832" spans="1:5" ht="15">
      <c r="A832">
        <v>829</v>
      </c>
      <c r="B832" t="s">
        <v>783</v>
      </c>
      <c r="C832">
        <v>2559.03</v>
      </c>
      <c r="E832" s="4"/>
    </row>
    <row r="833" spans="1:5" ht="15">
      <c r="A833">
        <v>830</v>
      </c>
      <c r="B833" t="s">
        <v>784</v>
      </c>
      <c r="C833">
        <v>2559.03</v>
      </c>
      <c r="E833" s="4"/>
    </row>
    <row r="834" spans="1:5" ht="15">
      <c r="A834">
        <v>831</v>
      </c>
      <c r="B834" t="s">
        <v>785</v>
      </c>
      <c r="C834">
        <v>3603.2</v>
      </c>
      <c r="E834" s="4"/>
    </row>
    <row r="835" spans="1:5" ht="15">
      <c r="A835">
        <v>832</v>
      </c>
      <c r="B835" t="s">
        <v>847</v>
      </c>
      <c r="C835">
        <v>77.28</v>
      </c>
      <c r="E835" s="4"/>
    </row>
    <row r="836" spans="1:5" ht="15">
      <c r="A836">
        <v>833</v>
      </c>
      <c r="B836" t="s">
        <v>848</v>
      </c>
      <c r="C836">
        <v>124.81</v>
      </c>
      <c r="E836" s="4"/>
    </row>
    <row r="837" spans="1:5" ht="15">
      <c r="A837">
        <v>834</v>
      </c>
      <c r="B837" t="s">
        <v>850</v>
      </c>
      <c r="C837">
        <v>235.4</v>
      </c>
      <c r="E837" s="4"/>
    </row>
    <row r="838" spans="1:5" ht="15">
      <c r="A838">
        <v>835</v>
      </c>
      <c r="B838" t="s">
        <v>849</v>
      </c>
      <c r="C838">
        <v>270.72</v>
      </c>
      <c r="E838" s="4"/>
    </row>
    <row r="839" spans="1:5" ht="15">
      <c r="A839">
        <v>836</v>
      </c>
      <c r="B839" t="s">
        <v>851</v>
      </c>
      <c r="C839">
        <v>300</v>
      </c>
      <c r="E839" s="4"/>
    </row>
    <row r="840" spans="1:5" ht="15">
      <c r="A840">
        <v>837</v>
      </c>
      <c r="B840" t="s">
        <v>852</v>
      </c>
      <c r="C840">
        <v>324.17</v>
      </c>
      <c r="E840" s="4"/>
    </row>
    <row r="841" spans="1:5" ht="15">
      <c r="A841">
        <v>838</v>
      </c>
      <c r="B841" t="s">
        <v>853</v>
      </c>
      <c r="C841">
        <v>800</v>
      </c>
      <c r="E841" s="4"/>
    </row>
    <row r="842" spans="1:5" ht="15">
      <c r="A842">
        <v>839</v>
      </c>
      <c r="B842" t="s">
        <v>778</v>
      </c>
      <c r="C842">
        <v>900</v>
      </c>
      <c r="E842" s="4"/>
    </row>
    <row r="843" spans="1:5" ht="15">
      <c r="A843">
        <v>840</v>
      </c>
      <c r="B843" t="s">
        <v>854</v>
      </c>
      <c r="C843">
        <v>905.56</v>
      </c>
      <c r="E843" s="4"/>
    </row>
    <row r="844" spans="1:5" ht="15">
      <c r="A844">
        <v>841</v>
      </c>
      <c r="B844" t="s">
        <v>779</v>
      </c>
      <c r="C844">
        <v>1000</v>
      </c>
      <c r="E844" s="4"/>
    </row>
    <row r="845" spans="1:5" ht="15">
      <c r="A845">
        <v>842</v>
      </c>
      <c r="B845" t="s">
        <v>855</v>
      </c>
      <c r="C845">
        <v>1317.96</v>
      </c>
      <c r="E845" s="4"/>
    </row>
    <row r="846" spans="1:5" ht="15">
      <c r="A846">
        <v>843</v>
      </c>
      <c r="B846" t="s">
        <v>780</v>
      </c>
      <c r="C846">
        <v>1925.45</v>
      </c>
      <c r="E846" s="4"/>
    </row>
    <row r="847" spans="1:5" ht="15">
      <c r="A847">
        <v>844</v>
      </c>
      <c r="B847" t="s">
        <v>781</v>
      </c>
      <c r="C847">
        <v>1939.06</v>
      </c>
      <c r="E847" s="4"/>
    </row>
    <row r="848" spans="1:5" ht="15">
      <c r="A848">
        <v>845</v>
      </c>
      <c r="B848" t="s">
        <v>782</v>
      </c>
      <c r="C848">
        <v>2252</v>
      </c>
      <c r="E848" s="4"/>
    </row>
    <row r="849" spans="1:5" ht="15">
      <c r="A849">
        <v>846</v>
      </c>
      <c r="B849" t="s">
        <v>783</v>
      </c>
      <c r="C849">
        <v>2559.03</v>
      </c>
      <c r="E849" s="4"/>
    </row>
    <row r="850" spans="1:5" ht="15">
      <c r="A850">
        <v>847</v>
      </c>
      <c r="B850" t="s">
        <v>784</v>
      </c>
      <c r="C850">
        <v>2559.03</v>
      </c>
      <c r="E850" s="4"/>
    </row>
    <row r="851" spans="1:5" ht="15">
      <c r="A851">
        <v>848</v>
      </c>
      <c r="B851" t="s">
        <v>785</v>
      </c>
      <c r="C851">
        <v>3603.2</v>
      </c>
      <c r="E851" s="4"/>
    </row>
    <row r="852" spans="1:5" ht="15">
      <c r="A852">
        <v>849</v>
      </c>
      <c r="B852" t="s">
        <v>847</v>
      </c>
      <c r="C852">
        <v>77.28</v>
      </c>
      <c r="E852" s="4"/>
    </row>
    <row r="853" spans="1:5" ht="15">
      <c r="A853">
        <v>850</v>
      </c>
      <c r="B853" t="s">
        <v>848</v>
      </c>
      <c r="C853">
        <v>124.81</v>
      </c>
      <c r="E853" s="4"/>
    </row>
    <row r="854" spans="1:5" ht="15">
      <c r="A854">
        <v>851</v>
      </c>
      <c r="B854" t="s">
        <v>850</v>
      </c>
      <c r="C854">
        <v>235.4</v>
      </c>
      <c r="E854" s="4"/>
    </row>
    <row r="855" spans="1:5" ht="15">
      <c r="A855">
        <v>852</v>
      </c>
      <c r="B855" t="s">
        <v>849</v>
      </c>
      <c r="C855">
        <v>270.72</v>
      </c>
      <c r="E855" s="4"/>
    </row>
    <row r="856" spans="1:5" ht="15">
      <c r="A856">
        <v>853</v>
      </c>
      <c r="B856" t="s">
        <v>851</v>
      </c>
      <c r="C856">
        <v>300</v>
      </c>
      <c r="E856" s="4"/>
    </row>
    <row r="857" spans="1:5" ht="15">
      <c r="A857">
        <v>854</v>
      </c>
      <c r="B857" t="s">
        <v>852</v>
      </c>
      <c r="C857">
        <v>324.17</v>
      </c>
      <c r="E857" s="4"/>
    </row>
    <row r="858" spans="1:5" ht="15">
      <c r="A858">
        <v>855</v>
      </c>
      <c r="B858" t="s">
        <v>857</v>
      </c>
      <c r="C858">
        <v>615</v>
      </c>
      <c r="E858" s="4"/>
    </row>
    <row r="859" spans="1:5" ht="15">
      <c r="A859">
        <v>856</v>
      </c>
      <c r="B859" t="s">
        <v>778</v>
      </c>
      <c r="C859">
        <v>900</v>
      </c>
      <c r="E859" s="4"/>
    </row>
    <row r="860" spans="1:5" ht="15">
      <c r="A860">
        <v>857</v>
      </c>
      <c r="B860" t="s">
        <v>854</v>
      </c>
      <c r="C860">
        <v>905.56</v>
      </c>
      <c r="E860" s="4"/>
    </row>
    <row r="861" spans="1:5" ht="15">
      <c r="A861">
        <v>858</v>
      </c>
      <c r="B861" t="s">
        <v>779</v>
      </c>
      <c r="C861">
        <v>1000</v>
      </c>
      <c r="E861" s="4"/>
    </row>
    <row r="862" spans="1:5" ht="15">
      <c r="A862">
        <v>859</v>
      </c>
      <c r="B862" t="s">
        <v>855</v>
      </c>
      <c r="C862">
        <v>1317.96</v>
      </c>
      <c r="E862" s="4"/>
    </row>
    <row r="863" spans="1:5" ht="15">
      <c r="A863">
        <v>860</v>
      </c>
      <c r="B863" t="s">
        <v>780</v>
      </c>
      <c r="C863">
        <v>1925.45</v>
      </c>
      <c r="E863" s="4"/>
    </row>
    <row r="864" spans="1:5" ht="15">
      <c r="A864">
        <v>861</v>
      </c>
      <c r="B864" t="s">
        <v>781</v>
      </c>
      <c r="C864">
        <v>1939.06</v>
      </c>
      <c r="E864" s="4"/>
    </row>
    <row r="865" spans="1:5" ht="15">
      <c r="A865">
        <v>862</v>
      </c>
      <c r="B865" t="s">
        <v>782</v>
      </c>
      <c r="C865">
        <v>2252</v>
      </c>
      <c r="E865" s="4"/>
    </row>
    <row r="866" spans="1:5" ht="15">
      <c r="A866">
        <v>863</v>
      </c>
      <c r="B866" t="s">
        <v>783</v>
      </c>
      <c r="C866">
        <v>2559.03</v>
      </c>
      <c r="E866" s="4"/>
    </row>
    <row r="867" spans="1:5" ht="15">
      <c r="A867">
        <v>864</v>
      </c>
      <c r="B867" t="s">
        <v>784</v>
      </c>
      <c r="C867">
        <v>2559.03</v>
      </c>
      <c r="E867" s="4"/>
    </row>
    <row r="868" spans="1:5" ht="15">
      <c r="A868">
        <v>865</v>
      </c>
      <c r="B868" t="s">
        <v>785</v>
      </c>
      <c r="C868">
        <v>3603.2</v>
      </c>
      <c r="E868" s="4"/>
    </row>
    <row r="869" spans="1:5" ht="15">
      <c r="A869">
        <v>866</v>
      </c>
      <c r="B869" t="s">
        <v>847</v>
      </c>
      <c r="C869">
        <v>77.28</v>
      </c>
      <c r="E869" s="4"/>
    </row>
    <row r="870" spans="1:5" ht="15">
      <c r="A870">
        <v>867</v>
      </c>
      <c r="B870" t="s">
        <v>848</v>
      </c>
      <c r="C870">
        <v>117.3</v>
      </c>
      <c r="E870" s="4"/>
    </row>
    <row r="871" spans="1:5" ht="15">
      <c r="A871">
        <v>868</v>
      </c>
      <c r="B871" t="s">
        <v>850</v>
      </c>
      <c r="C871">
        <v>235.4</v>
      </c>
      <c r="E871" s="4"/>
    </row>
    <row r="872" spans="1:5" ht="15">
      <c r="A872">
        <v>869</v>
      </c>
      <c r="B872" t="s">
        <v>849</v>
      </c>
      <c r="C872">
        <v>270.72</v>
      </c>
      <c r="E872" s="4"/>
    </row>
    <row r="873" spans="1:5" ht="15">
      <c r="A873">
        <v>870</v>
      </c>
      <c r="B873" t="s">
        <v>851</v>
      </c>
      <c r="C873">
        <v>300</v>
      </c>
      <c r="E873" s="4"/>
    </row>
    <row r="874" spans="1:5" ht="15">
      <c r="A874">
        <v>871</v>
      </c>
      <c r="B874" t="s">
        <v>852</v>
      </c>
      <c r="C874">
        <v>324.17</v>
      </c>
      <c r="E874" s="4"/>
    </row>
    <row r="875" spans="1:5" ht="15">
      <c r="A875">
        <v>872</v>
      </c>
      <c r="B875" t="s">
        <v>853</v>
      </c>
      <c r="C875">
        <v>800</v>
      </c>
      <c r="E875" s="4"/>
    </row>
    <row r="876" spans="1:5" ht="15">
      <c r="A876">
        <v>873</v>
      </c>
      <c r="B876" t="s">
        <v>778</v>
      </c>
      <c r="C876">
        <v>900</v>
      </c>
      <c r="E876" s="4"/>
    </row>
    <row r="877" spans="1:5" ht="15">
      <c r="A877">
        <v>874</v>
      </c>
      <c r="B877" t="s">
        <v>854</v>
      </c>
      <c r="C877">
        <v>905.56</v>
      </c>
      <c r="E877" s="4"/>
    </row>
    <row r="878" spans="1:5" ht="15">
      <c r="A878">
        <v>875</v>
      </c>
      <c r="B878" t="s">
        <v>779</v>
      </c>
      <c r="C878">
        <v>1000</v>
      </c>
      <c r="E878" s="4"/>
    </row>
    <row r="879" spans="1:5" ht="15">
      <c r="A879">
        <v>876</v>
      </c>
      <c r="B879" t="s">
        <v>855</v>
      </c>
      <c r="C879">
        <v>1317.96</v>
      </c>
      <c r="E879" s="4"/>
    </row>
    <row r="880" spans="1:5" ht="15">
      <c r="A880">
        <v>877</v>
      </c>
      <c r="B880" t="s">
        <v>780</v>
      </c>
      <c r="C880">
        <v>1925.45</v>
      </c>
      <c r="E880" s="4"/>
    </row>
    <row r="881" spans="1:5" ht="15">
      <c r="A881">
        <v>878</v>
      </c>
      <c r="B881" t="s">
        <v>781</v>
      </c>
      <c r="C881">
        <v>1939.06</v>
      </c>
      <c r="E881" s="4"/>
    </row>
    <row r="882" spans="1:5" ht="15">
      <c r="A882">
        <v>879</v>
      </c>
      <c r="B882" t="s">
        <v>782</v>
      </c>
      <c r="C882">
        <v>2252</v>
      </c>
      <c r="E882" s="4"/>
    </row>
    <row r="883" spans="1:5" ht="15">
      <c r="A883">
        <v>880</v>
      </c>
      <c r="B883" t="s">
        <v>783</v>
      </c>
      <c r="C883">
        <v>2559.03</v>
      </c>
      <c r="E883" s="4"/>
    </row>
    <row r="884" spans="1:5" ht="15">
      <c r="A884">
        <v>881</v>
      </c>
      <c r="B884" t="s">
        <v>784</v>
      </c>
      <c r="C884">
        <v>2559.03</v>
      </c>
      <c r="E884" s="4"/>
    </row>
    <row r="885" spans="1:5" ht="15">
      <c r="A885">
        <v>882</v>
      </c>
      <c r="B885" t="s">
        <v>785</v>
      </c>
      <c r="C885">
        <v>3603.2</v>
      </c>
      <c r="E885" s="4"/>
    </row>
    <row r="886" spans="1:5" ht="15">
      <c r="A886">
        <v>883</v>
      </c>
      <c r="B886" t="s">
        <v>847</v>
      </c>
      <c r="C886">
        <v>77.28</v>
      </c>
      <c r="E886" s="4"/>
    </row>
    <row r="887" spans="1:5" ht="15">
      <c r="A887">
        <v>884</v>
      </c>
      <c r="B887" t="s">
        <v>848</v>
      </c>
      <c r="C887">
        <v>117.3</v>
      </c>
      <c r="E887" s="4"/>
    </row>
    <row r="888" spans="1:5" ht="15">
      <c r="A888">
        <v>885</v>
      </c>
      <c r="B888" t="s">
        <v>850</v>
      </c>
      <c r="C888">
        <v>235.4</v>
      </c>
      <c r="E888" s="4"/>
    </row>
    <row r="889" spans="1:5" ht="15">
      <c r="A889">
        <v>886</v>
      </c>
      <c r="B889" t="s">
        <v>849</v>
      </c>
      <c r="C889">
        <v>270.72</v>
      </c>
      <c r="E889" s="4"/>
    </row>
    <row r="890" spans="1:5" ht="15">
      <c r="A890">
        <v>887</v>
      </c>
      <c r="B890" t="s">
        <v>851</v>
      </c>
      <c r="C890">
        <v>300</v>
      </c>
      <c r="E890" s="4"/>
    </row>
    <row r="891" spans="1:5" ht="15">
      <c r="A891">
        <v>888</v>
      </c>
      <c r="B891" t="s">
        <v>852</v>
      </c>
      <c r="C891">
        <v>324.17</v>
      </c>
      <c r="E891" s="4"/>
    </row>
    <row r="892" spans="1:5" ht="15">
      <c r="A892">
        <v>889</v>
      </c>
      <c r="B892" t="s">
        <v>854</v>
      </c>
      <c r="C892">
        <v>846.23</v>
      </c>
      <c r="E892" s="4"/>
    </row>
    <row r="893" spans="1:5" ht="15">
      <c r="A893">
        <v>890</v>
      </c>
      <c r="B893" t="s">
        <v>778</v>
      </c>
      <c r="C893">
        <v>900</v>
      </c>
      <c r="E893" s="4"/>
    </row>
    <row r="894" spans="1:5" ht="15">
      <c r="A894">
        <v>891</v>
      </c>
      <c r="B894" t="s">
        <v>779</v>
      </c>
      <c r="C894">
        <v>1000</v>
      </c>
      <c r="E894" s="4"/>
    </row>
    <row r="895" spans="1:5" ht="15">
      <c r="A895">
        <v>892</v>
      </c>
      <c r="B895" t="s">
        <v>855</v>
      </c>
      <c r="C895">
        <v>1238.6</v>
      </c>
      <c r="E895" s="4"/>
    </row>
    <row r="896" spans="1:5" ht="15">
      <c r="A896">
        <v>893</v>
      </c>
      <c r="B896" t="s">
        <v>856</v>
      </c>
      <c r="C896">
        <v>1351.2</v>
      </c>
      <c r="E896" s="4"/>
    </row>
    <row r="897" spans="1:5" ht="15">
      <c r="A897">
        <v>894</v>
      </c>
      <c r="B897" t="s">
        <v>780</v>
      </c>
      <c r="C897">
        <v>1925.45</v>
      </c>
      <c r="E897" s="4"/>
    </row>
    <row r="898" spans="1:5" ht="15">
      <c r="A898">
        <v>895</v>
      </c>
      <c r="B898" t="s">
        <v>781</v>
      </c>
      <c r="C898">
        <v>1939.06</v>
      </c>
      <c r="E898" s="4"/>
    </row>
    <row r="899" spans="1:5" ht="15">
      <c r="A899">
        <v>896</v>
      </c>
      <c r="B899" t="s">
        <v>782</v>
      </c>
      <c r="C899">
        <v>2252</v>
      </c>
      <c r="E899" s="4"/>
    </row>
    <row r="900" spans="1:5" ht="15">
      <c r="A900">
        <v>897</v>
      </c>
      <c r="B900" t="s">
        <v>783</v>
      </c>
      <c r="C900">
        <v>2559.03</v>
      </c>
      <c r="E900" s="4"/>
    </row>
    <row r="901" spans="1:5" ht="15">
      <c r="A901">
        <v>898</v>
      </c>
      <c r="B901" t="s">
        <v>784</v>
      </c>
      <c r="C901">
        <v>2559.03</v>
      </c>
      <c r="E901" s="4"/>
    </row>
    <row r="902" spans="1:5" ht="15">
      <c r="A902">
        <v>899</v>
      </c>
      <c r="B902" t="s">
        <v>785</v>
      </c>
      <c r="C902">
        <v>3603.2</v>
      </c>
      <c r="E902" s="4"/>
    </row>
    <row r="903" spans="1:5" ht="15">
      <c r="A903">
        <v>900</v>
      </c>
      <c r="B903" t="s">
        <v>847</v>
      </c>
      <c r="C903">
        <v>77.28</v>
      </c>
      <c r="E903" s="4"/>
    </row>
    <row r="904" spans="1:5" ht="15">
      <c r="A904">
        <v>901</v>
      </c>
      <c r="B904" t="s">
        <v>848</v>
      </c>
      <c r="C904">
        <v>124.81</v>
      </c>
      <c r="E904" s="4"/>
    </row>
    <row r="905" spans="1:5" ht="15">
      <c r="A905">
        <v>902</v>
      </c>
      <c r="B905" t="s">
        <v>849</v>
      </c>
      <c r="C905">
        <v>270.72</v>
      </c>
      <c r="E905" s="4"/>
    </row>
    <row r="906" spans="1:5" ht="15">
      <c r="A906">
        <v>903</v>
      </c>
      <c r="B906" t="s">
        <v>850</v>
      </c>
      <c r="C906">
        <v>297.55</v>
      </c>
      <c r="E906" s="4"/>
    </row>
    <row r="907" spans="1:5" ht="15">
      <c r="A907">
        <v>904</v>
      </c>
      <c r="B907" t="s">
        <v>851</v>
      </c>
      <c r="C907">
        <v>300</v>
      </c>
      <c r="E907" s="4"/>
    </row>
    <row r="908" spans="1:5" ht="15">
      <c r="A908">
        <v>905</v>
      </c>
      <c r="B908" t="s">
        <v>852</v>
      </c>
      <c r="C908">
        <v>324.17</v>
      </c>
      <c r="E908" s="4"/>
    </row>
    <row r="909" spans="1:5" ht="15">
      <c r="A909">
        <v>906</v>
      </c>
      <c r="B909" t="s">
        <v>857</v>
      </c>
      <c r="C909">
        <v>615</v>
      </c>
      <c r="E909" s="4"/>
    </row>
    <row r="910" spans="1:5" ht="15">
      <c r="A910">
        <v>907</v>
      </c>
      <c r="B910" t="s">
        <v>853</v>
      </c>
      <c r="C910">
        <v>800</v>
      </c>
      <c r="E910" s="4"/>
    </row>
    <row r="911" spans="1:5" ht="15">
      <c r="A911">
        <v>908</v>
      </c>
      <c r="B911" t="s">
        <v>778</v>
      </c>
      <c r="C911">
        <v>900</v>
      </c>
      <c r="E911" s="4"/>
    </row>
    <row r="912" spans="1:5" ht="15">
      <c r="A912">
        <v>909</v>
      </c>
      <c r="B912" t="s">
        <v>854</v>
      </c>
      <c r="C912">
        <v>905.56</v>
      </c>
      <c r="E912" s="4"/>
    </row>
    <row r="913" spans="1:5" ht="15">
      <c r="A913">
        <v>910</v>
      </c>
      <c r="B913" t="s">
        <v>779</v>
      </c>
      <c r="C913">
        <v>1000</v>
      </c>
      <c r="E913" s="4"/>
    </row>
    <row r="914" spans="1:5" ht="15">
      <c r="A914">
        <v>911</v>
      </c>
      <c r="B914" t="s">
        <v>855</v>
      </c>
      <c r="C914">
        <v>1317.96</v>
      </c>
      <c r="E914" s="4"/>
    </row>
    <row r="915" spans="1:5" ht="15">
      <c r="A915">
        <v>912</v>
      </c>
      <c r="B915" t="s">
        <v>780</v>
      </c>
      <c r="C915">
        <v>1925.45</v>
      </c>
      <c r="E915" s="4"/>
    </row>
    <row r="916" spans="1:5" ht="15">
      <c r="A916">
        <v>913</v>
      </c>
      <c r="B916" t="s">
        <v>781</v>
      </c>
      <c r="C916">
        <v>1939.06</v>
      </c>
      <c r="E916" s="4"/>
    </row>
    <row r="917" spans="1:5" ht="15">
      <c r="A917">
        <v>914</v>
      </c>
      <c r="B917" t="s">
        <v>782</v>
      </c>
      <c r="C917">
        <v>2252</v>
      </c>
      <c r="E917" s="4"/>
    </row>
    <row r="918" spans="1:5" ht="15">
      <c r="A918">
        <v>915</v>
      </c>
      <c r="B918" t="s">
        <v>783</v>
      </c>
      <c r="C918">
        <v>2559.03</v>
      </c>
      <c r="E918" s="4"/>
    </row>
    <row r="919" spans="1:5" ht="15">
      <c r="A919">
        <v>916</v>
      </c>
      <c r="B919" t="s">
        <v>784</v>
      </c>
      <c r="C919">
        <v>2559.03</v>
      </c>
      <c r="E919" s="4"/>
    </row>
    <row r="920" spans="1:5" ht="15">
      <c r="A920">
        <v>917</v>
      </c>
      <c r="B920" t="s">
        <v>785</v>
      </c>
      <c r="C920">
        <v>3603.2</v>
      </c>
      <c r="E920" s="4"/>
    </row>
    <row r="921" spans="1:5" ht="15">
      <c r="A921">
        <v>918</v>
      </c>
      <c r="B921" t="s">
        <v>847</v>
      </c>
      <c r="C921">
        <v>77.28</v>
      </c>
      <c r="E921" s="4"/>
    </row>
    <row r="922" spans="1:5" ht="15">
      <c r="A922">
        <v>919</v>
      </c>
      <c r="B922" t="s">
        <v>848</v>
      </c>
      <c r="C922">
        <v>124.81</v>
      </c>
      <c r="E922" s="4"/>
    </row>
    <row r="923" spans="1:5" ht="15">
      <c r="A923">
        <v>920</v>
      </c>
      <c r="B923" t="s">
        <v>849</v>
      </c>
      <c r="C923">
        <v>270.72</v>
      </c>
      <c r="E923" s="4"/>
    </row>
    <row r="924" spans="1:5" ht="15">
      <c r="A924">
        <v>921</v>
      </c>
      <c r="B924" t="s">
        <v>850</v>
      </c>
      <c r="C924">
        <v>297.55</v>
      </c>
      <c r="E924" s="4"/>
    </row>
    <row r="925" spans="1:5" ht="15">
      <c r="A925">
        <v>922</v>
      </c>
      <c r="B925" t="s">
        <v>851</v>
      </c>
      <c r="C925">
        <v>300</v>
      </c>
      <c r="E925" s="4"/>
    </row>
    <row r="926" spans="1:5" ht="15">
      <c r="A926">
        <v>923</v>
      </c>
      <c r="B926" t="s">
        <v>852</v>
      </c>
      <c r="C926">
        <v>324.17</v>
      </c>
      <c r="E926" s="4"/>
    </row>
    <row r="927" spans="1:5" ht="15">
      <c r="A927">
        <v>924</v>
      </c>
      <c r="B927" t="s">
        <v>853</v>
      </c>
      <c r="C927">
        <v>800</v>
      </c>
      <c r="E927" s="4"/>
    </row>
    <row r="928" spans="1:5" ht="15">
      <c r="A928">
        <v>925</v>
      </c>
      <c r="B928" t="s">
        <v>778</v>
      </c>
      <c r="C928">
        <v>900</v>
      </c>
      <c r="E928" s="4"/>
    </row>
    <row r="929" spans="1:5" ht="15">
      <c r="A929">
        <v>926</v>
      </c>
      <c r="B929" t="s">
        <v>854</v>
      </c>
      <c r="C929">
        <v>905.56</v>
      </c>
      <c r="E929" s="4"/>
    </row>
    <row r="930" spans="1:5" ht="15">
      <c r="A930">
        <v>927</v>
      </c>
      <c r="B930" t="s">
        <v>779</v>
      </c>
      <c r="C930">
        <v>1000</v>
      </c>
      <c r="E930" s="4"/>
    </row>
    <row r="931" spans="1:5" ht="15">
      <c r="A931">
        <v>928</v>
      </c>
      <c r="B931" t="s">
        <v>855</v>
      </c>
      <c r="C931">
        <v>1317.96</v>
      </c>
      <c r="E931" s="4"/>
    </row>
    <row r="932" spans="1:5" ht="15">
      <c r="A932">
        <v>929</v>
      </c>
      <c r="B932" t="s">
        <v>859</v>
      </c>
      <c r="C932">
        <v>1600</v>
      </c>
      <c r="E932" s="4"/>
    </row>
    <row r="933" spans="1:5" ht="15">
      <c r="A933">
        <v>930</v>
      </c>
      <c r="B933" t="s">
        <v>780</v>
      </c>
      <c r="C933">
        <v>1925.45</v>
      </c>
      <c r="E933" s="4"/>
    </row>
    <row r="934" spans="1:5" ht="15">
      <c r="A934">
        <v>931</v>
      </c>
      <c r="B934" t="s">
        <v>781</v>
      </c>
      <c r="C934">
        <v>1939.06</v>
      </c>
      <c r="E934" s="4"/>
    </row>
    <row r="935" spans="1:5" ht="15">
      <c r="A935">
        <v>932</v>
      </c>
      <c r="B935" t="s">
        <v>782</v>
      </c>
      <c r="C935">
        <v>2252</v>
      </c>
      <c r="E935" s="4"/>
    </row>
    <row r="936" spans="1:5" ht="15">
      <c r="A936">
        <v>933</v>
      </c>
      <c r="B936" t="s">
        <v>783</v>
      </c>
      <c r="C936">
        <v>2559.03</v>
      </c>
      <c r="E936" s="4"/>
    </row>
    <row r="937" spans="1:5" ht="15">
      <c r="A937">
        <v>934</v>
      </c>
      <c r="B937" t="s">
        <v>784</v>
      </c>
      <c r="C937">
        <v>2559.03</v>
      </c>
      <c r="E937" s="4"/>
    </row>
    <row r="938" spans="1:5" ht="15">
      <c r="A938">
        <v>935</v>
      </c>
      <c r="B938" t="s">
        <v>785</v>
      </c>
      <c r="C938">
        <v>3603.2</v>
      </c>
      <c r="E938" s="4"/>
    </row>
    <row r="939" spans="1:5" ht="15">
      <c r="A939">
        <v>936</v>
      </c>
      <c r="B939" t="s">
        <v>847</v>
      </c>
      <c r="C939">
        <v>77.28</v>
      </c>
      <c r="E939" s="4"/>
    </row>
    <row r="940" spans="1:5" ht="15">
      <c r="A940">
        <v>937</v>
      </c>
      <c r="B940" t="s">
        <v>848</v>
      </c>
      <c r="C940">
        <v>124.81</v>
      </c>
      <c r="E940" s="4"/>
    </row>
    <row r="941" spans="1:5" ht="15">
      <c r="A941">
        <v>938</v>
      </c>
      <c r="B941" t="s">
        <v>850</v>
      </c>
      <c r="C941">
        <v>235.4</v>
      </c>
      <c r="E941" s="4"/>
    </row>
    <row r="942" spans="1:5" ht="15">
      <c r="A942">
        <v>939</v>
      </c>
      <c r="B942" t="s">
        <v>849</v>
      </c>
      <c r="C942">
        <v>270.72</v>
      </c>
      <c r="E942" s="4"/>
    </row>
    <row r="943" spans="1:5" ht="15">
      <c r="A943">
        <v>940</v>
      </c>
      <c r="B943" t="s">
        <v>851</v>
      </c>
      <c r="C943">
        <v>300</v>
      </c>
      <c r="E943" s="4"/>
    </row>
    <row r="944" spans="1:5" ht="15">
      <c r="A944">
        <v>941</v>
      </c>
      <c r="B944" t="s">
        <v>852</v>
      </c>
      <c r="C944">
        <v>324.17</v>
      </c>
      <c r="E944" s="4"/>
    </row>
    <row r="945" spans="1:5" ht="15">
      <c r="A945">
        <v>942</v>
      </c>
      <c r="B945" t="s">
        <v>853</v>
      </c>
      <c r="C945">
        <v>800</v>
      </c>
      <c r="E945" s="4"/>
    </row>
    <row r="946" spans="1:5" ht="15">
      <c r="A946">
        <v>943</v>
      </c>
      <c r="B946" t="s">
        <v>778</v>
      </c>
      <c r="C946">
        <v>900</v>
      </c>
      <c r="E946" s="4"/>
    </row>
    <row r="947" spans="1:5" ht="15">
      <c r="A947">
        <v>944</v>
      </c>
      <c r="B947" t="s">
        <v>854</v>
      </c>
      <c r="C947">
        <v>905.56</v>
      </c>
      <c r="E947" s="4"/>
    </row>
    <row r="948" spans="1:5" ht="15">
      <c r="A948">
        <v>945</v>
      </c>
      <c r="B948" t="s">
        <v>779</v>
      </c>
      <c r="C948">
        <v>1000</v>
      </c>
      <c r="E948" s="4"/>
    </row>
    <row r="949" spans="1:5" ht="15">
      <c r="A949">
        <v>946</v>
      </c>
      <c r="B949" t="s">
        <v>855</v>
      </c>
      <c r="C949">
        <v>1317.96</v>
      </c>
      <c r="E949" s="4"/>
    </row>
    <row r="950" spans="1:5" ht="15">
      <c r="A950">
        <v>947</v>
      </c>
      <c r="B950" t="s">
        <v>780</v>
      </c>
      <c r="C950">
        <v>1925.45</v>
      </c>
      <c r="E950" s="4"/>
    </row>
    <row r="951" spans="1:5" ht="15">
      <c r="A951">
        <v>948</v>
      </c>
      <c r="B951" t="s">
        <v>781</v>
      </c>
      <c r="C951">
        <v>1939.06</v>
      </c>
      <c r="E951" s="4"/>
    </row>
    <row r="952" spans="1:5" ht="15">
      <c r="A952">
        <v>949</v>
      </c>
      <c r="B952" t="s">
        <v>782</v>
      </c>
      <c r="C952">
        <v>2252</v>
      </c>
      <c r="E952" s="4"/>
    </row>
    <row r="953" spans="1:5" ht="15">
      <c r="A953">
        <v>950</v>
      </c>
      <c r="B953" t="s">
        <v>783</v>
      </c>
      <c r="C953">
        <v>2559.03</v>
      </c>
      <c r="E953" s="4"/>
    </row>
    <row r="954" spans="1:5" ht="15">
      <c r="A954">
        <v>951</v>
      </c>
      <c r="B954" t="s">
        <v>784</v>
      </c>
      <c r="C954">
        <v>2559.03</v>
      </c>
      <c r="E954" s="4"/>
    </row>
    <row r="955" spans="1:5" ht="15">
      <c r="A955">
        <v>952</v>
      </c>
      <c r="B955" t="s">
        <v>785</v>
      </c>
      <c r="C955">
        <v>3603.2</v>
      </c>
      <c r="E955" s="4"/>
    </row>
    <row r="956" spans="1:5" ht="15">
      <c r="A956">
        <v>953</v>
      </c>
      <c r="B956" t="s">
        <v>847</v>
      </c>
      <c r="C956">
        <v>40.5</v>
      </c>
      <c r="E956" s="4"/>
    </row>
    <row r="957" spans="1:5" ht="15">
      <c r="A957">
        <v>954</v>
      </c>
      <c r="B957" t="s">
        <v>847</v>
      </c>
      <c r="C957">
        <v>77.28</v>
      </c>
      <c r="E957" s="4"/>
    </row>
    <row r="958" spans="1:5" ht="15">
      <c r="A958">
        <v>955</v>
      </c>
      <c r="B958" t="s">
        <v>848</v>
      </c>
      <c r="C958">
        <v>117.3</v>
      </c>
      <c r="E958" s="4"/>
    </row>
    <row r="959" spans="1:5" ht="15">
      <c r="A959">
        <v>956</v>
      </c>
      <c r="B959" t="s">
        <v>849</v>
      </c>
      <c r="C959">
        <v>270.72</v>
      </c>
      <c r="E959" s="4"/>
    </row>
    <row r="960" spans="1:5" ht="15">
      <c r="A960">
        <v>957</v>
      </c>
      <c r="B960" t="s">
        <v>851</v>
      </c>
      <c r="C960">
        <v>300</v>
      </c>
      <c r="E960" s="4"/>
    </row>
    <row r="961" spans="1:5" ht="15">
      <c r="A961">
        <v>958</v>
      </c>
      <c r="B961" t="s">
        <v>852</v>
      </c>
      <c r="C961">
        <v>324.17</v>
      </c>
      <c r="E961" s="4"/>
    </row>
    <row r="962" spans="1:5" ht="15">
      <c r="A962">
        <v>959</v>
      </c>
      <c r="B962" t="s">
        <v>853</v>
      </c>
      <c r="C962">
        <v>800</v>
      </c>
      <c r="E962" s="4"/>
    </row>
    <row r="963" spans="1:5" ht="15">
      <c r="A963">
        <v>960</v>
      </c>
      <c r="B963" t="s">
        <v>854</v>
      </c>
      <c r="C963">
        <v>846.23</v>
      </c>
      <c r="E963" s="4"/>
    </row>
    <row r="964" spans="1:5" ht="15">
      <c r="A964">
        <v>961</v>
      </c>
      <c r="B964" t="s">
        <v>778</v>
      </c>
      <c r="C964">
        <v>900</v>
      </c>
      <c r="E964" s="4"/>
    </row>
    <row r="965" spans="1:5" ht="15">
      <c r="A965">
        <v>962</v>
      </c>
      <c r="B965" t="s">
        <v>779</v>
      </c>
      <c r="C965">
        <v>1000</v>
      </c>
      <c r="E965" s="4"/>
    </row>
    <row r="966" spans="1:5" ht="15">
      <c r="A966">
        <v>963</v>
      </c>
      <c r="B966" t="s">
        <v>855</v>
      </c>
      <c r="C966">
        <v>1238.6</v>
      </c>
      <c r="E966" s="4"/>
    </row>
    <row r="967" spans="1:5" ht="15">
      <c r="A967">
        <v>964</v>
      </c>
      <c r="B967" t="s">
        <v>780</v>
      </c>
      <c r="C967">
        <v>1925.45</v>
      </c>
      <c r="E967" s="4"/>
    </row>
    <row r="968" spans="1:5" ht="15">
      <c r="A968">
        <v>965</v>
      </c>
      <c r="B968" t="s">
        <v>781</v>
      </c>
      <c r="C968">
        <v>1939.06</v>
      </c>
      <c r="E968" s="4"/>
    </row>
    <row r="969" spans="1:5" ht="15">
      <c r="A969">
        <v>966</v>
      </c>
      <c r="B969" t="s">
        <v>782</v>
      </c>
      <c r="C969">
        <v>2252</v>
      </c>
      <c r="E969" s="4"/>
    </row>
    <row r="970" spans="1:5" ht="15">
      <c r="A970">
        <v>967</v>
      </c>
      <c r="B970" t="s">
        <v>783</v>
      </c>
      <c r="C970">
        <v>2559.03</v>
      </c>
      <c r="E970" s="4"/>
    </row>
    <row r="971" spans="1:5" ht="15">
      <c r="A971">
        <v>968</v>
      </c>
      <c r="B971" t="s">
        <v>784</v>
      </c>
      <c r="C971">
        <v>2559.03</v>
      </c>
      <c r="E971" s="4"/>
    </row>
    <row r="972" spans="1:5" ht="15">
      <c r="A972">
        <v>969</v>
      </c>
      <c r="B972" t="s">
        <v>785</v>
      </c>
      <c r="C972">
        <v>3603.2</v>
      </c>
      <c r="E972" s="4"/>
    </row>
    <row r="973" spans="1:5" ht="15">
      <c r="A973">
        <v>970</v>
      </c>
      <c r="B973" t="s">
        <v>847</v>
      </c>
      <c r="C973">
        <v>77.28</v>
      </c>
      <c r="E973" s="4"/>
    </row>
    <row r="974" spans="1:5" ht="15">
      <c r="A974">
        <v>971</v>
      </c>
      <c r="B974" t="s">
        <v>848</v>
      </c>
      <c r="C974">
        <v>124.81</v>
      </c>
      <c r="E974" s="4"/>
    </row>
    <row r="975" spans="1:5" ht="15">
      <c r="A975">
        <v>972</v>
      </c>
      <c r="B975" t="s">
        <v>849</v>
      </c>
      <c r="C975">
        <v>270.72</v>
      </c>
      <c r="E975" s="4"/>
    </row>
    <row r="976" spans="1:5" ht="15">
      <c r="A976">
        <v>973</v>
      </c>
      <c r="B976" t="s">
        <v>850</v>
      </c>
      <c r="C976">
        <v>297.55</v>
      </c>
      <c r="E976" s="4"/>
    </row>
    <row r="977" spans="1:5" ht="15">
      <c r="A977">
        <v>974</v>
      </c>
      <c r="B977" t="s">
        <v>851</v>
      </c>
      <c r="C977">
        <v>300</v>
      </c>
      <c r="E977" s="4"/>
    </row>
    <row r="978" spans="1:5" ht="15">
      <c r="A978">
        <v>975</v>
      </c>
      <c r="B978" t="s">
        <v>852</v>
      </c>
      <c r="C978">
        <v>324.17</v>
      </c>
      <c r="E978" s="4"/>
    </row>
    <row r="979" spans="1:5" ht="15">
      <c r="A979">
        <v>976</v>
      </c>
      <c r="B979" t="s">
        <v>853</v>
      </c>
      <c r="C979">
        <v>800</v>
      </c>
      <c r="E979" s="4"/>
    </row>
    <row r="980" spans="1:5" ht="15">
      <c r="A980">
        <v>977</v>
      </c>
      <c r="B980" t="s">
        <v>778</v>
      </c>
      <c r="C980">
        <v>900</v>
      </c>
      <c r="E980" s="4"/>
    </row>
    <row r="981" spans="1:5" ht="15">
      <c r="A981">
        <v>978</v>
      </c>
      <c r="B981" t="s">
        <v>854</v>
      </c>
      <c r="C981">
        <v>905.56</v>
      </c>
      <c r="E981" s="4"/>
    </row>
    <row r="982" spans="1:5" ht="15">
      <c r="A982">
        <v>979</v>
      </c>
      <c r="B982" t="s">
        <v>779</v>
      </c>
      <c r="C982">
        <v>1000</v>
      </c>
      <c r="E982" s="4"/>
    </row>
    <row r="983" spans="1:5" ht="15">
      <c r="A983">
        <v>980</v>
      </c>
      <c r="B983" t="s">
        <v>855</v>
      </c>
      <c r="C983">
        <v>1317.96</v>
      </c>
      <c r="E983" s="4"/>
    </row>
    <row r="984" spans="1:5" ht="15">
      <c r="A984">
        <v>981</v>
      </c>
      <c r="B984" t="s">
        <v>780</v>
      </c>
      <c r="C984">
        <v>1925.45</v>
      </c>
      <c r="E984" s="4"/>
    </row>
    <row r="985" spans="1:5" ht="15">
      <c r="A985">
        <v>982</v>
      </c>
      <c r="B985" t="s">
        <v>781</v>
      </c>
      <c r="C985">
        <v>1939.06</v>
      </c>
      <c r="E985" s="4"/>
    </row>
    <row r="986" spans="1:5" ht="15">
      <c r="A986">
        <v>983</v>
      </c>
      <c r="B986" t="s">
        <v>782</v>
      </c>
      <c r="C986">
        <v>2252</v>
      </c>
      <c r="E986" s="4"/>
    </row>
    <row r="987" spans="1:5" ht="15">
      <c r="A987">
        <v>984</v>
      </c>
      <c r="B987" t="s">
        <v>783</v>
      </c>
      <c r="C987">
        <v>2559.03</v>
      </c>
      <c r="E987" s="4"/>
    </row>
    <row r="988" spans="1:5" ht="15">
      <c r="A988">
        <v>985</v>
      </c>
      <c r="B988" t="s">
        <v>784</v>
      </c>
      <c r="C988">
        <v>2559.03</v>
      </c>
      <c r="E988" s="4"/>
    </row>
    <row r="989" spans="1:5" ht="15">
      <c r="A989">
        <v>986</v>
      </c>
      <c r="B989" t="s">
        <v>785</v>
      </c>
      <c r="C989">
        <v>3603.2</v>
      </c>
      <c r="E989" s="4"/>
    </row>
    <row r="990" spans="1:5" ht="15">
      <c r="A990">
        <v>987</v>
      </c>
      <c r="B990" t="s">
        <v>847</v>
      </c>
      <c r="C990">
        <v>77.28</v>
      </c>
      <c r="E990" s="4"/>
    </row>
    <row r="991" spans="1:5" ht="15">
      <c r="A991">
        <v>988</v>
      </c>
      <c r="B991" t="s">
        <v>848</v>
      </c>
      <c r="C991">
        <v>124.81</v>
      </c>
      <c r="E991" s="4"/>
    </row>
    <row r="992" spans="1:5" ht="15">
      <c r="A992">
        <v>989</v>
      </c>
      <c r="B992" t="s">
        <v>850</v>
      </c>
      <c r="C992">
        <v>235.4</v>
      </c>
      <c r="E992" s="4"/>
    </row>
    <row r="993" spans="1:5" ht="15">
      <c r="A993">
        <v>990</v>
      </c>
      <c r="B993" t="s">
        <v>849</v>
      </c>
      <c r="C993">
        <v>270.72</v>
      </c>
      <c r="E993" s="4"/>
    </row>
    <row r="994" spans="1:5" ht="15">
      <c r="A994">
        <v>991</v>
      </c>
      <c r="B994" t="s">
        <v>851</v>
      </c>
      <c r="C994">
        <v>300</v>
      </c>
      <c r="E994" s="4"/>
    </row>
    <row r="995" spans="1:5" ht="15">
      <c r="A995">
        <v>992</v>
      </c>
      <c r="B995" t="s">
        <v>852</v>
      </c>
      <c r="C995">
        <v>324.17</v>
      </c>
      <c r="E995" s="4"/>
    </row>
    <row r="996" spans="1:5" ht="15">
      <c r="A996">
        <v>993</v>
      </c>
      <c r="B996" t="s">
        <v>853</v>
      </c>
      <c r="C996">
        <v>800</v>
      </c>
      <c r="E996" s="4"/>
    </row>
    <row r="997" spans="1:5" ht="15">
      <c r="A997">
        <v>994</v>
      </c>
      <c r="B997" t="s">
        <v>778</v>
      </c>
      <c r="C997">
        <v>900</v>
      </c>
      <c r="E997" s="4"/>
    </row>
    <row r="998" spans="1:5" ht="15">
      <c r="A998">
        <v>995</v>
      </c>
      <c r="B998" t="s">
        <v>854</v>
      </c>
      <c r="C998">
        <v>905.56</v>
      </c>
      <c r="E998" s="4"/>
    </row>
    <row r="999" spans="1:5" ht="15">
      <c r="A999">
        <v>996</v>
      </c>
      <c r="B999" t="s">
        <v>779</v>
      </c>
      <c r="C999">
        <v>1000</v>
      </c>
      <c r="E999" s="4"/>
    </row>
    <row r="1000" spans="1:5" ht="15">
      <c r="A1000">
        <v>997</v>
      </c>
      <c r="B1000" t="s">
        <v>855</v>
      </c>
      <c r="C1000">
        <v>1317.96</v>
      </c>
      <c r="E1000" s="4"/>
    </row>
    <row r="1001" spans="1:5" ht="15">
      <c r="A1001">
        <v>998</v>
      </c>
      <c r="B1001" t="s">
        <v>780</v>
      </c>
      <c r="C1001">
        <v>1925.45</v>
      </c>
      <c r="E1001" s="4"/>
    </row>
    <row r="1002" spans="1:5" ht="15">
      <c r="A1002">
        <v>999</v>
      </c>
      <c r="B1002" t="s">
        <v>781</v>
      </c>
      <c r="C1002">
        <v>1939.06</v>
      </c>
      <c r="E1002" s="4"/>
    </row>
    <row r="1003" spans="1:5" ht="15">
      <c r="A1003">
        <v>1000</v>
      </c>
      <c r="B1003" t="s">
        <v>782</v>
      </c>
      <c r="C1003">
        <v>2252</v>
      </c>
      <c r="E1003" s="4"/>
    </row>
    <row r="1004" spans="1:5" ht="15">
      <c r="A1004">
        <v>1001</v>
      </c>
      <c r="B1004" t="s">
        <v>783</v>
      </c>
      <c r="C1004">
        <v>2559.03</v>
      </c>
      <c r="E1004" s="4"/>
    </row>
    <row r="1005" spans="1:5" ht="15">
      <c r="A1005">
        <v>1002</v>
      </c>
      <c r="B1005" t="s">
        <v>784</v>
      </c>
      <c r="C1005">
        <v>2559.03</v>
      </c>
      <c r="E1005" s="4"/>
    </row>
    <row r="1006" spans="1:5" ht="15">
      <c r="A1006">
        <v>1003</v>
      </c>
      <c r="B1006" t="s">
        <v>785</v>
      </c>
      <c r="C1006">
        <v>3603.2</v>
      </c>
      <c r="E1006" s="4"/>
    </row>
    <row r="1007" spans="1:5" ht="15">
      <c r="A1007">
        <v>1004</v>
      </c>
      <c r="B1007" t="s">
        <v>847</v>
      </c>
      <c r="C1007">
        <v>77.28</v>
      </c>
      <c r="E1007" s="4"/>
    </row>
    <row r="1008" spans="1:5" ht="15">
      <c r="A1008">
        <v>1005</v>
      </c>
      <c r="B1008" t="s">
        <v>848</v>
      </c>
      <c r="C1008">
        <v>117.3</v>
      </c>
      <c r="E1008" s="4"/>
    </row>
    <row r="1009" spans="1:5" ht="15">
      <c r="A1009">
        <v>1006</v>
      </c>
      <c r="B1009" t="s">
        <v>850</v>
      </c>
      <c r="C1009">
        <v>235.4</v>
      </c>
      <c r="E1009" s="4"/>
    </row>
    <row r="1010" spans="1:5" ht="15">
      <c r="A1010">
        <v>1007</v>
      </c>
      <c r="B1010" t="s">
        <v>849</v>
      </c>
      <c r="C1010">
        <v>270.72</v>
      </c>
      <c r="E1010" s="4"/>
    </row>
    <row r="1011" spans="1:5" ht="15">
      <c r="A1011">
        <v>1008</v>
      </c>
      <c r="B1011" t="s">
        <v>851</v>
      </c>
      <c r="C1011">
        <v>300</v>
      </c>
      <c r="E1011" s="4"/>
    </row>
    <row r="1012" spans="1:5" ht="15">
      <c r="A1012">
        <v>1009</v>
      </c>
      <c r="B1012" t="s">
        <v>852</v>
      </c>
      <c r="C1012">
        <v>324.17</v>
      </c>
      <c r="E1012" s="4"/>
    </row>
    <row r="1013" spans="1:5" ht="15">
      <c r="A1013">
        <v>1010</v>
      </c>
      <c r="B1013" t="s">
        <v>854</v>
      </c>
      <c r="C1013">
        <v>846.23</v>
      </c>
      <c r="E1013" s="4"/>
    </row>
    <row r="1014" spans="1:5" ht="15">
      <c r="A1014">
        <v>1011</v>
      </c>
      <c r="B1014" t="s">
        <v>778</v>
      </c>
      <c r="C1014">
        <v>900</v>
      </c>
      <c r="E1014" s="4"/>
    </row>
    <row r="1015" spans="1:5" ht="15">
      <c r="A1015">
        <v>1012</v>
      </c>
      <c r="B1015" t="s">
        <v>779</v>
      </c>
      <c r="C1015">
        <v>1000</v>
      </c>
      <c r="E1015" s="4"/>
    </row>
    <row r="1016" spans="1:5" ht="15">
      <c r="A1016">
        <v>1013</v>
      </c>
      <c r="B1016" t="s">
        <v>855</v>
      </c>
      <c r="C1016">
        <v>1238.6</v>
      </c>
      <c r="E1016" s="4"/>
    </row>
    <row r="1017" spans="1:5" ht="15">
      <c r="A1017">
        <v>1014</v>
      </c>
      <c r="B1017" t="s">
        <v>780</v>
      </c>
      <c r="C1017">
        <v>1925.45</v>
      </c>
      <c r="E1017" s="4"/>
    </row>
    <row r="1018" spans="1:5" ht="15">
      <c r="A1018">
        <v>1015</v>
      </c>
      <c r="B1018" t="s">
        <v>781</v>
      </c>
      <c r="C1018">
        <v>1939.06</v>
      </c>
      <c r="E1018" s="4"/>
    </row>
    <row r="1019" spans="1:5" ht="15">
      <c r="A1019">
        <v>1016</v>
      </c>
      <c r="B1019" t="s">
        <v>782</v>
      </c>
      <c r="C1019">
        <v>2252</v>
      </c>
      <c r="E1019" s="4"/>
    </row>
    <row r="1020" spans="1:5" ht="15">
      <c r="A1020">
        <v>1017</v>
      </c>
      <c r="B1020" t="s">
        <v>783</v>
      </c>
      <c r="C1020">
        <v>2559.03</v>
      </c>
      <c r="E1020" s="4"/>
    </row>
    <row r="1021" spans="1:5" ht="15">
      <c r="A1021">
        <v>1018</v>
      </c>
      <c r="B1021" t="s">
        <v>784</v>
      </c>
      <c r="C1021">
        <v>2559.03</v>
      </c>
      <c r="E1021" s="4"/>
    </row>
    <row r="1022" spans="1:5" ht="15">
      <c r="A1022">
        <v>1019</v>
      </c>
      <c r="B1022" t="s">
        <v>785</v>
      </c>
      <c r="C1022">
        <v>3603.2</v>
      </c>
      <c r="E1022" s="4"/>
    </row>
    <row r="1023" spans="1:5" ht="15">
      <c r="A1023">
        <v>1020</v>
      </c>
      <c r="B1023" t="s">
        <v>847</v>
      </c>
      <c r="C1023">
        <v>77.28</v>
      </c>
      <c r="E1023" s="4"/>
    </row>
    <row r="1024" spans="1:5" ht="15">
      <c r="A1024">
        <v>1021</v>
      </c>
      <c r="B1024" t="s">
        <v>848</v>
      </c>
      <c r="C1024">
        <v>117.3</v>
      </c>
      <c r="E1024" s="4"/>
    </row>
    <row r="1025" spans="1:5" ht="15">
      <c r="A1025">
        <v>1022</v>
      </c>
      <c r="B1025" t="s">
        <v>850</v>
      </c>
      <c r="C1025">
        <v>235.4</v>
      </c>
      <c r="E1025" s="4"/>
    </row>
    <row r="1026" spans="1:5" ht="15">
      <c r="A1026">
        <v>1023</v>
      </c>
      <c r="B1026" t="s">
        <v>849</v>
      </c>
      <c r="C1026">
        <v>270.72</v>
      </c>
      <c r="E1026" s="4"/>
    </row>
    <row r="1027" spans="1:5" ht="15">
      <c r="A1027">
        <v>1024</v>
      </c>
      <c r="B1027" t="s">
        <v>851</v>
      </c>
      <c r="C1027">
        <v>300</v>
      </c>
      <c r="E1027" s="4"/>
    </row>
    <row r="1028" spans="1:5" ht="15">
      <c r="A1028">
        <v>1025</v>
      </c>
      <c r="B1028" t="s">
        <v>852</v>
      </c>
      <c r="C1028">
        <v>324.17</v>
      </c>
      <c r="E1028" s="4"/>
    </row>
    <row r="1029" spans="1:5" ht="15">
      <c r="A1029">
        <v>1026</v>
      </c>
      <c r="B1029" t="s">
        <v>854</v>
      </c>
      <c r="C1029">
        <v>846.23</v>
      </c>
      <c r="E1029" s="4"/>
    </row>
    <row r="1030" spans="1:5" ht="15">
      <c r="A1030">
        <v>1027</v>
      </c>
      <c r="B1030" t="s">
        <v>778</v>
      </c>
      <c r="C1030">
        <v>900</v>
      </c>
      <c r="E1030" s="4"/>
    </row>
    <row r="1031" spans="1:5" ht="15">
      <c r="A1031">
        <v>1028</v>
      </c>
      <c r="B1031" t="s">
        <v>779</v>
      </c>
      <c r="C1031">
        <v>1000</v>
      </c>
      <c r="E1031" s="4"/>
    </row>
    <row r="1032" spans="1:5" ht="15">
      <c r="A1032">
        <v>1029</v>
      </c>
      <c r="B1032" t="s">
        <v>855</v>
      </c>
      <c r="C1032">
        <v>1238.6</v>
      </c>
      <c r="E1032" s="4"/>
    </row>
    <row r="1033" spans="1:5" ht="15">
      <c r="A1033">
        <v>1030</v>
      </c>
      <c r="B1033" t="s">
        <v>780</v>
      </c>
      <c r="C1033">
        <v>1925.45</v>
      </c>
      <c r="E1033" s="4"/>
    </row>
    <row r="1034" spans="1:5" ht="15">
      <c r="A1034">
        <v>1031</v>
      </c>
      <c r="B1034" t="s">
        <v>781</v>
      </c>
      <c r="C1034">
        <v>1939.06</v>
      </c>
      <c r="E1034" s="4"/>
    </row>
    <row r="1035" spans="1:5" ht="15">
      <c r="A1035">
        <v>1032</v>
      </c>
      <c r="B1035" t="s">
        <v>782</v>
      </c>
      <c r="C1035">
        <v>2252</v>
      </c>
      <c r="E1035" s="4"/>
    </row>
    <row r="1036" spans="1:5" ht="15">
      <c r="A1036">
        <v>1033</v>
      </c>
      <c r="B1036" t="s">
        <v>783</v>
      </c>
      <c r="C1036">
        <v>2559.03</v>
      </c>
      <c r="E1036" s="4"/>
    </row>
    <row r="1037" spans="1:5" ht="15">
      <c r="A1037">
        <v>1034</v>
      </c>
      <c r="B1037" t="s">
        <v>784</v>
      </c>
      <c r="C1037">
        <v>2559.03</v>
      </c>
      <c r="E1037" s="4"/>
    </row>
    <row r="1038" spans="1:5" ht="15">
      <c r="A1038">
        <v>1035</v>
      </c>
      <c r="B1038" t="s">
        <v>785</v>
      </c>
      <c r="C1038">
        <v>3603.2</v>
      </c>
      <c r="E1038" s="4"/>
    </row>
    <row r="1039" spans="1:5" ht="15">
      <c r="A1039">
        <v>1036</v>
      </c>
      <c r="B1039" t="s">
        <v>847</v>
      </c>
      <c r="C1039">
        <v>77.28</v>
      </c>
      <c r="E1039" s="4"/>
    </row>
    <row r="1040" spans="1:5" ht="15">
      <c r="A1040">
        <v>1037</v>
      </c>
      <c r="B1040" t="s">
        <v>848</v>
      </c>
      <c r="C1040">
        <v>124.81</v>
      </c>
      <c r="E1040" s="4"/>
    </row>
    <row r="1041" spans="1:5" ht="15">
      <c r="A1041">
        <v>1038</v>
      </c>
      <c r="B1041" t="s">
        <v>850</v>
      </c>
      <c r="C1041">
        <v>235.4</v>
      </c>
      <c r="E1041" s="4"/>
    </row>
    <row r="1042" spans="1:5" ht="15">
      <c r="A1042">
        <v>1039</v>
      </c>
      <c r="B1042" t="s">
        <v>849</v>
      </c>
      <c r="C1042">
        <v>270.72</v>
      </c>
      <c r="E1042" s="4"/>
    </row>
    <row r="1043" spans="1:5" ht="15">
      <c r="A1043">
        <v>1040</v>
      </c>
      <c r="B1043" t="s">
        <v>851</v>
      </c>
      <c r="C1043">
        <v>300</v>
      </c>
      <c r="E1043" s="4"/>
    </row>
    <row r="1044" spans="1:5" ht="15">
      <c r="A1044">
        <v>1041</v>
      </c>
      <c r="B1044" t="s">
        <v>852</v>
      </c>
      <c r="C1044">
        <v>324.17</v>
      </c>
      <c r="E1044" s="4"/>
    </row>
    <row r="1045" spans="1:5" ht="15">
      <c r="A1045">
        <v>1042</v>
      </c>
      <c r="B1045" t="s">
        <v>778</v>
      </c>
      <c r="C1045">
        <v>900</v>
      </c>
      <c r="E1045" s="4"/>
    </row>
    <row r="1046" spans="1:5" ht="15">
      <c r="A1046">
        <v>1043</v>
      </c>
      <c r="B1046" t="s">
        <v>854</v>
      </c>
      <c r="C1046">
        <v>905.56</v>
      </c>
      <c r="E1046" s="4"/>
    </row>
    <row r="1047" spans="1:5" ht="15">
      <c r="A1047">
        <v>1044</v>
      </c>
      <c r="B1047" t="s">
        <v>779</v>
      </c>
      <c r="C1047">
        <v>1000</v>
      </c>
      <c r="E1047" s="4"/>
    </row>
    <row r="1048" spans="1:5" ht="15">
      <c r="A1048">
        <v>1045</v>
      </c>
      <c r="B1048" t="s">
        <v>855</v>
      </c>
      <c r="C1048">
        <v>1317.96</v>
      </c>
      <c r="E1048" s="4"/>
    </row>
    <row r="1049" spans="1:5" ht="15">
      <c r="A1049">
        <v>1046</v>
      </c>
      <c r="B1049" t="s">
        <v>780</v>
      </c>
      <c r="C1049">
        <v>1925.45</v>
      </c>
      <c r="E1049" s="4"/>
    </row>
    <row r="1050" spans="1:5" ht="15">
      <c r="A1050">
        <v>1047</v>
      </c>
      <c r="B1050" t="s">
        <v>781</v>
      </c>
      <c r="C1050">
        <v>1939.06</v>
      </c>
      <c r="E1050" s="4"/>
    </row>
    <row r="1051" spans="1:5" ht="15">
      <c r="A1051">
        <v>1048</v>
      </c>
      <c r="B1051" t="s">
        <v>782</v>
      </c>
      <c r="C1051">
        <v>2252</v>
      </c>
      <c r="E1051" s="4"/>
    </row>
    <row r="1052" spans="1:5" ht="15">
      <c r="A1052">
        <v>1049</v>
      </c>
      <c r="B1052" t="s">
        <v>783</v>
      </c>
      <c r="C1052">
        <v>2559.03</v>
      </c>
      <c r="E1052" s="4"/>
    </row>
    <row r="1053" spans="1:5" ht="15">
      <c r="A1053">
        <v>1050</v>
      </c>
      <c r="B1053" t="s">
        <v>784</v>
      </c>
      <c r="C1053">
        <v>2559.03</v>
      </c>
      <c r="E1053" s="4"/>
    </row>
    <row r="1054" spans="1:5" ht="15">
      <c r="A1054">
        <v>1051</v>
      </c>
      <c r="B1054" t="s">
        <v>785</v>
      </c>
      <c r="C1054">
        <v>3603.2</v>
      </c>
      <c r="E1054" s="4"/>
    </row>
    <row r="1055" spans="1:5" ht="15">
      <c r="A1055">
        <v>1052</v>
      </c>
      <c r="B1055" t="s">
        <v>847</v>
      </c>
      <c r="C1055">
        <v>77.28</v>
      </c>
      <c r="E1055" s="4"/>
    </row>
    <row r="1056" spans="1:5" ht="15">
      <c r="A1056">
        <v>1053</v>
      </c>
      <c r="B1056" t="s">
        <v>848</v>
      </c>
      <c r="C1056">
        <v>124.81</v>
      </c>
      <c r="E1056" s="4"/>
    </row>
    <row r="1057" spans="1:5" ht="15">
      <c r="A1057">
        <v>1054</v>
      </c>
      <c r="B1057" t="s">
        <v>850</v>
      </c>
      <c r="C1057">
        <v>235.4</v>
      </c>
      <c r="E1057" s="4"/>
    </row>
    <row r="1058" spans="1:5" ht="15">
      <c r="A1058">
        <v>1055</v>
      </c>
      <c r="B1058" t="s">
        <v>849</v>
      </c>
      <c r="C1058">
        <v>270.72</v>
      </c>
      <c r="E1058" s="4"/>
    </row>
    <row r="1059" spans="1:5" ht="15">
      <c r="A1059">
        <v>1056</v>
      </c>
      <c r="B1059" t="s">
        <v>851</v>
      </c>
      <c r="C1059">
        <v>300</v>
      </c>
      <c r="E1059" s="4"/>
    </row>
    <row r="1060" spans="1:5" ht="15">
      <c r="A1060">
        <v>1057</v>
      </c>
      <c r="B1060" t="s">
        <v>852</v>
      </c>
      <c r="C1060">
        <v>324.17</v>
      </c>
      <c r="E1060" s="4"/>
    </row>
    <row r="1061" spans="1:5" ht="15">
      <c r="A1061">
        <v>1058</v>
      </c>
      <c r="B1061" t="s">
        <v>853</v>
      </c>
      <c r="C1061">
        <v>800</v>
      </c>
      <c r="E1061" s="4"/>
    </row>
    <row r="1062" spans="1:5" ht="15">
      <c r="A1062">
        <v>1059</v>
      </c>
      <c r="B1062" t="s">
        <v>778</v>
      </c>
      <c r="C1062">
        <v>900</v>
      </c>
      <c r="E1062" s="4"/>
    </row>
    <row r="1063" spans="1:5" ht="15">
      <c r="A1063">
        <v>1060</v>
      </c>
      <c r="B1063" t="s">
        <v>854</v>
      </c>
      <c r="C1063">
        <v>905.56</v>
      </c>
      <c r="E1063" s="4"/>
    </row>
    <row r="1064" spans="1:5" ht="15">
      <c r="A1064">
        <v>1061</v>
      </c>
      <c r="B1064" t="s">
        <v>779</v>
      </c>
      <c r="C1064">
        <v>1000</v>
      </c>
      <c r="E1064" s="4"/>
    </row>
    <row r="1065" spans="1:5" ht="15">
      <c r="A1065">
        <v>1062</v>
      </c>
      <c r="B1065" t="s">
        <v>855</v>
      </c>
      <c r="C1065">
        <v>1317.96</v>
      </c>
      <c r="E1065" s="4"/>
    </row>
    <row r="1066" spans="1:5" ht="15">
      <c r="A1066">
        <v>1063</v>
      </c>
      <c r="B1066" t="s">
        <v>856</v>
      </c>
      <c r="C1066">
        <v>1351.2</v>
      </c>
      <c r="E1066" s="4"/>
    </row>
    <row r="1067" spans="1:5" ht="15">
      <c r="A1067">
        <v>1064</v>
      </c>
      <c r="B1067" t="s">
        <v>780</v>
      </c>
      <c r="C1067">
        <v>1925.45</v>
      </c>
      <c r="E1067" s="4"/>
    </row>
    <row r="1068" spans="1:5" ht="15">
      <c r="A1068">
        <v>1065</v>
      </c>
      <c r="B1068" t="s">
        <v>781</v>
      </c>
      <c r="C1068">
        <v>1939.06</v>
      </c>
      <c r="E1068" s="4"/>
    </row>
    <row r="1069" spans="1:5" ht="15">
      <c r="A1069">
        <v>1066</v>
      </c>
      <c r="B1069" t="s">
        <v>782</v>
      </c>
      <c r="C1069">
        <v>2252</v>
      </c>
      <c r="E1069" s="4"/>
    </row>
    <row r="1070" spans="1:5" ht="15">
      <c r="A1070">
        <v>1067</v>
      </c>
      <c r="B1070" t="s">
        <v>783</v>
      </c>
      <c r="C1070">
        <v>2559.03</v>
      </c>
      <c r="E1070" s="4"/>
    </row>
    <row r="1071" spans="1:5" ht="15">
      <c r="A1071">
        <v>1068</v>
      </c>
      <c r="B1071" t="s">
        <v>784</v>
      </c>
      <c r="C1071">
        <v>2559.03</v>
      </c>
      <c r="E1071" s="4"/>
    </row>
    <row r="1072" spans="1:5" ht="15">
      <c r="A1072">
        <v>1069</v>
      </c>
      <c r="B1072" t="s">
        <v>785</v>
      </c>
      <c r="C1072">
        <v>3603.2</v>
      </c>
      <c r="E1072" s="4"/>
    </row>
    <row r="1073" spans="1:5" ht="15">
      <c r="A1073">
        <v>1070</v>
      </c>
      <c r="B1073" t="s">
        <v>847</v>
      </c>
      <c r="C1073">
        <v>77.28</v>
      </c>
      <c r="E1073" s="4"/>
    </row>
    <row r="1074" spans="1:5" ht="15">
      <c r="A1074">
        <v>1071</v>
      </c>
      <c r="B1074" t="s">
        <v>848</v>
      </c>
      <c r="C1074">
        <v>117.3</v>
      </c>
      <c r="E1074" s="4"/>
    </row>
    <row r="1075" spans="1:5" ht="15">
      <c r="A1075">
        <v>1072</v>
      </c>
      <c r="B1075" t="s">
        <v>850</v>
      </c>
      <c r="C1075">
        <v>235.4</v>
      </c>
      <c r="E1075" s="4"/>
    </row>
    <row r="1076" spans="1:5" ht="15">
      <c r="A1076">
        <v>1073</v>
      </c>
      <c r="B1076" t="s">
        <v>849</v>
      </c>
      <c r="C1076">
        <v>270.72</v>
      </c>
      <c r="E1076" s="4"/>
    </row>
    <row r="1077" spans="1:5" ht="15">
      <c r="A1077">
        <v>1074</v>
      </c>
      <c r="B1077" t="s">
        <v>851</v>
      </c>
      <c r="C1077">
        <v>300</v>
      </c>
      <c r="E1077" s="4"/>
    </row>
    <row r="1078" spans="1:5" ht="15">
      <c r="A1078">
        <v>1075</v>
      </c>
      <c r="B1078" t="s">
        <v>852</v>
      </c>
      <c r="C1078">
        <v>324.17</v>
      </c>
      <c r="E1078" s="4"/>
    </row>
    <row r="1079" spans="1:5" ht="15">
      <c r="A1079">
        <v>1076</v>
      </c>
      <c r="B1079" t="s">
        <v>853</v>
      </c>
      <c r="C1079">
        <v>800</v>
      </c>
      <c r="E1079" s="4"/>
    </row>
    <row r="1080" spans="1:5" ht="15">
      <c r="A1080">
        <v>1077</v>
      </c>
      <c r="B1080" t="s">
        <v>854</v>
      </c>
      <c r="C1080">
        <v>846.23</v>
      </c>
      <c r="E1080" s="4"/>
    </row>
    <row r="1081" spans="1:5" ht="15">
      <c r="A1081">
        <v>1078</v>
      </c>
      <c r="B1081" t="s">
        <v>778</v>
      </c>
      <c r="C1081">
        <v>900</v>
      </c>
      <c r="E1081" s="4"/>
    </row>
    <row r="1082" spans="1:5" ht="15">
      <c r="A1082">
        <v>1079</v>
      </c>
      <c r="B1082" t="s">
        <v>779</v>
      </c>
      <c r="C1082">
        <v>1000</v>
      </c>
      <c r="E1082" s="4"/>
    </row>
    <row r="1083" spans="1:5" ht="15">
      <c r="A1083">
        <v>1080</v>
      </c>
      <c r="B1083" t="s">
        <v>855</v>
      </c>
      <c r="C1083">
        <v>1238.6</v>
      </c>
      <c r="E1083" s="4"/>
    </row>
    <row r="1084" spans="1:5" ht="15">
      <c r="A1084">
        <v>1081</v>
      </c>
      <c r="B1084" t="s">
        <v>780</v>
      </c>
      <c r="C1084">
        <v>1925.45</v>
      </c>
      <c r="E1084" s="4"/>
    </row>
    <row r="1085" spans="1:5" ht="15">
      <c r="A1085">
        <v>1082</v>
      </c>
      <c r="B1085" t="s">
        <v>781</v>
      </c>
      <c r="C1085">
        <v>1939.06</v>
      </c>
      <c r="E1085" s="4"/>
    </row>
    <row r="1086" spans="1:5" ht="15">
      <c r="A1086">
        <v>1083</v>
      </c>
      <c r="B1086" t="s">
        <v>782</v>
      </c>
      <c r="C1086">
        <v>2252</v>
      </c>
      <c r="E1086" s="4"/>
    </row>
    <row r="1087" spans="1:5" ht="15">
      <c r="A1087">
        <v>1084</v>
      </c>
      <c r="B1087" t="s">
        <v>783</v>
      </c>
      <c r="C1087">
        <v>2559.03</v>
      </c>
      <c r="E1087" s="4"/>
    </row>
    <row r="1088" spans="1:5" ht="15">
      <c r="A1088">
        <v>1085</v>
      </c>
      <c r="B1088" t="s">
        <v>784</v>
      </c>
      <c r="C1088">
        <v>2559.03</v>
      </c>
      <c r="E1088" s="4"/>
    </row>
    <row r="1089" spans="1:5" ht="15">
      <c r="A1089">
        <v>1086</v>
      </c>
      <c r="B1089" t="s">
        <v>785</v>
      </c>
      <c r="C1089">
        <v>3603.2</v>
      </c>
      <c r="E1089" s="4"/>
    </row>
    <row r="1090" spans="1:5" ht="15">
      <c r="A1090">
        <v>1087</v>
      </c>
      <c r="B1090" t="s">
        <v>847</v>
      </c>
      <c r="C1090">
        <v>77.28</v>
      </c>
      <c r="E1090" s="4"/>
    </row>
    <row r="1091" spans="1:5" ht="15">
      <c r="A1091">
        <v>1088</v>
      </c>
      <c r="B1091" t="s">
        <v>848</v>
      </c>
      <c r="C1091">
        <v>124.81</v>
      </c>
      <c r="E1091" s="4"/>
    </row>
    <row r="1092" spans="1:5" ht="15">
      <c r="A1092">
        <v>1089</v>
      </c>
      <c r="B1092" t="s">
        <v>850</v>
      </c>
      <c r="C1092">
        <v>235.4</v>
      </c>
      <c r="E1092" s="4"/>
    </row>
    <row r="1093" spans="1:5" ht="15">
      <c r="A1093">
        <v>1090</v>
      </c>
      <c r="B1093" t="s">
        <v>849</v>
      </c>
      <c r="C1093">
        <v>270.72</v>
      </c>
      <c r="E1093" s="4"/>
    </row>
    <row r="1094" spans="1:5" ht="15">
      <c r="A1094">
        <v>1091</v>
      </c>
      <c r="B1094" t="s">
        <v>851</v>
      </c>
      <c r="C1094">
        <v>300</v>
      </c>
      <c r="E1094" s="4"/>
    </row>
    <row r="1095" spans="1:5" ht="15">
      <c r="A1095">
        <v>1092</v>
      </c>
      <c r="B1095" t="s">
        <v>852</v>
      </c>
      <c r="C1095">
        <v>324.17</v>
      </c>
      <c r="E1095" s="4"/>
    </row>
    <row r="1096" spans="1:5" ht="15">
      <c r="A1096">
        <v>1093</v>
      </c>
      <c r="B1096" t="s">
        <v>778</v>
      </c>
      <c r="C1096">
        <v>900</v>
      </c>
      <c r="E1096" s="4"/>
    </row>
    <row r="1097" spans="1:5" ht="15">
      <c r="A1097">
        <v>1094</v>
      </c>
      <c r="B1097" t="s">
        <v>854</v>
      </c>
      <c r="C1097">
        <v>905.56</v>
      </c>
      <c r="E1097" s="4"/>
    </row>
    <row r="1098" spans="1:5" ht="15">
      <c r="A1098">
        <v>1095</v>
      </c>
      <c r="B1098" t="s">
        <v>779</v>
      </c>
      <c r="C1098">
        <v>1000</v>
      </c>
      <c r="E1098" s="4"/>
    </row>
    <row r="1099" spans="1:5" ht="15">
      <c r="A1099">
        <v>1096</v>
      </c>
      <c r="B1099" t="s">
        <v>855</v>
      </c>
      <c r="C1099">
        <v>1317.96</v>
      </c>
      <c r="E1099" s="4"/>
    </row>
    <row r="1100" spans="1:5" ht="15">
      <c r="A1100">
        <v>1097</v>
      </c>
      <c r="B1100" t="s">
        <v>780</v>
      </c>
      <c r="C1100">
        <v>1925.45</v>
      </c>
      <c r="E1100" s="4"/>
    </row>
    <row r="1101" spans="1:5" ht="15">
      <c r="A1101">
        <v>1098</v>
      </c>
      <c r="B1101" t="s">
        <v>781</v>
      </c>
      <c r="C1101">
        <v>1939.06</v>
      </c>
      <c r="E1101" s="4"/>
    </row>
    <row r="1102" spans="1:5" ht="15">
      <c r="A1102">
        <v>1099</v>
      </c>
      <c r="B1102" t="s">
        <v>782</v>
      </c>
      <c r="C1102">
        <v>2252</v>
      </c>
      <c r="E1102" s="4"/>
    </row>
    <row r="1103" spans="1:5" ht="15">
      <c r="A1103">
        <v>1100</v>
      </c>
      <c r="B1103" t="s">
        <v>783</v>
      </c>
      <c r="C1103">
        <v>2559.03</v>
      </c>
      <c r="E1103" s="4"/>
    </row>
    <row r="1104" spans="1:5" ht="15">
      <c r="A1104">
        <v>1101</v>
      </c>
      <c r="B1104" t="s">
        <v>784</v>
      </c>
      <c r="C1104">
        <v>2559.03</v>
      </c>
      <c r="E1104" s="4"/>
    </row>
    <row r="1105" spans="1:5" ht="15">
      <c r="A1105">
        <v>1102</v>
      </c>
      <c r="B1105" t="s">
        <v>785</v>
      </c>
      <c r="C1105">
        <v>3603.2</v>
      </c>
      <c r="E1105" s="4"/>
    </row>
    <row r="1106" spans="1:5" ht="15">
      <c r="A1106">
        <v>1103</v>
      </c>
      <c r="B1106" t="s">
        <v>847</v>
      </c>
      <c r="C1106">
        <v>77.28</v>
      </c>
      <c r="E1106" s="4"/>
    </row>
    <row r="1107" spans="1:5" ht="15">
      <c r="A1107">
        <v>1104</v>
      </c>
      <c r="B1107" t="s">
        <v>849</v>
      </c>
      <c r="C1107">
        <v>270.72</v>
      </c>
      <c r="E1107" s="4"/>
    </row>
    <row r="1108" spans="1:5" ht="15">
      <c r="A1108">
        <v>1105</v>
      </c>
      <c r="B1108" t="s">
        <v>850</v>
      </c>
      <c r="C1108">
        <v>297.55</v>
      </c>
      <c r="E1108" s="4"/>
    </row>
    <row r="1109" spans="1:5" ht="15">
      <c r="A1109">
        <v>1106</v>
      </c>
      <c r="B1109" t="s">
        <v>851</v>
      </c>
      <c r="C1109">
        <v>300</v>
      </c>
      <c r="E1109" s="4"/>
    </row>
    <row r="1110" spans="1:5" ht="15">
      <c r="A1110">
        <v>1107</v>
      </c>
      <c r="B1110" t="s">
        <v>847</v>
      </c>
      <c r="C1110">
        <v>77.28</v>
      </c>
      <c r="E1110" s="4"/>
    </row>
    <row r="1111" spans="1:5" ht="15">
      <c r="A1111">
        <v>1108</v>
      </c>
      <c r="B1111" t="s">
        <v>848</v>
      </c>
      <c r="C1111">
        <v>124.81</v>
      </c>
      <c r="E1111" s="4"/>
    </row>
    <row r="1112" spans="1:5" ht="15">
      <c r="A1112">
        <v>1109</v>
      </c>
      <c r="B1112" t="s">
        <v>850</v>
      </c>
      <c r="C1112">
        <v>235.4</v>
      </c>
      <c r="E1112" s="4"/>
    </row>
    <row r="1113" spans="1:5" ht="15">
      <c r="A1113">
        <v>1110</v>
      </c>
      <c r="B1113" t="s">
        <v>849</v>
      </c>
      <c r="C1113">
        <v>270.72</v>
      </c>
      <c r="E1113" s="4"/>
    </row>
    <row r="1114" spans="1:5" ht="15">
      <c r="A1114">
        <v>1111</v>
      </c>
      <c r="B1114" t="s">
        <v>851</v>
      </c>
      <c r="C1114">
        <v>300</v>
      </c>
      <c r="E1114" s="4"/>
    </row>
    <row r="1115" spans="1:5" ht="15">
      <c r="A1115">
        <v>1112</v>
      </c>
      <c r="B1115" t="s">
        <v>852</v>
      </c>
      <c r="C1115">
        <v>324.17</v>
      </c>
      <c r="E1115" s="4"/>
    </row>
    <row r="1116" spans="1:5" ht="15">
      <c r="A1116">
        <v>1113</v>
      </c>
      <c r="B1116" t="s">
        <v>853</v>
      </c>
      <c r="C1116">
        <v>800</v>
      </c>
      <c r="E1116" s="4"/>
    </row>
    <row r="1117" spans="1:5" ht="15">
      <c r="A1117">
        <v>1114</v>
      </c>
      <c r="B1117" t="s">
        <v>778</v>
      </c>
      <c r="C1117">
        <v>900</v>
      </c>
      <c r="E1117" s="4"/>
    </row>
    <row r="1118" spans="1:5" ht="15">
      <c r="A1118">
        <v>1115</v>
      </c>
      <c r="B1118" t="s">
        <v>854</v>
      </c>
      <c r="C1118">
        <v>905.56</v>
      </c>
      <c r="E1118" s="4"/>
    </row>
    <row r="1119" spans="1:5" ht="15">
      <c r="A1119">
        <v>1116</v>
      </c>
      <c r="B1119" t="s">
        <v>779</v>
      </c>
      <c r="C1119">
        <v>1000</v>
      </c>
      <c r="E1119" s="4"/>
    </row>
    <row r="1120" spans="1:5" ht="15">
      <c r="A1120">
        <v>1117</v>
      </c>
      <c r="B1120" t="s">
        <v>855</v>
      </c>
      <c r="C1120">
        <v>1317.96</v>
      </c>
      <c r="E1120" s="4"/>
    </row>
    <row r="1121" spans="1:5" ht="15">
      <c r="A1121">
        <v>1118</v>
      </c>
      <c r="B1121" t="s">
        <v>780</v>
      </c>
      <c r="C1121">
        <v>1925.45</v>
      </c>
      <c r="E1121" s="4"/>
    </row>
    <row r="1122" spans="1:5" ht="15">
      <c r="A1122">
        <v>1119</v>
      </c>
      <c r="B1122" t="s">
        <v>781</v>
      </c>
      <c r="C1122">
        <v>1939.06</v>
      </c>
      <c r="E1122" s="4"/>
    </row>
    <row r="1123" spans="1:5" ht="15">
      <c r="A1123">
        <v>1120</v>
      </c>
      <c r="B1123" t="s">
        <v>782</v>
      </c>
      <c r="C1123">
        <v>2252</v>
      </c>
      <c r="E1123" s="4"/>
    </row>
    <row r="1124" spans="1:5" ht="15">
      <c r="A1124">
        <v>1121</v>
      </c>
      <c r="B1124" t="s">
        <v>783</v>
      </c>
      <c r="C1124">
        <v>2559.03</v>
      </c>
      <c r="E1124" s="4"/>
    </row>
    <row r="1125" spans="1:5" ht="15">
      <c r="A1125">
        <v>1122</v>
      </c>
      <c r="B1125" t="s">
        <v>784</v>
      </c>
      <c r="C1125">
        <v>2559.03</v>
      </c>
      <c r="E1125" s="4"/>
    </row>
    <row r="1126" spans="1:5" ht="15">
      <c r="A1126">
        <v>1123</v>
      </c>
      <c r="B1126" t="s">
        <v>785</v>
      </c>
      <c r="C1126">
        <v>3603.2</v>
      </c>
      <c r="E1126" s="4"/>
    </row>
    <row r="1127" spans="1:5" ht="15">
      <c r="A1127">
        <v>1124</v>
      </c>
      <c r="B1127" t="s">
        <v>847</v>
      </c>
      <c r="C1127">
        <v>77.28</v>
      </c>
      <c r="E1127" s="4"/>
    </row>
    <row r="1128" spans="1:5" ht="15">
      <c r="A1128">
        <v>1125</v>
      </c>
      <c r="B1128" t="s">
        <v>848</v>
      </c>
      <c r="C1128">
        <v>124.81</v>
      </c>
      <c r="E1128" s="4"/>
    </row>
    <row r="1129" spans="1:5" ht="15">
      <c r="A1129">
        <v>1126</v>
      </c>
      <c r="B1129" t="s">
        <v>850</v>
      </c>
      <c r="C1129">
        <v>235.4</v>
      </c>
      <c r="E1129" s="4"/>
    </row>
    <row r="1130" spans="1:5" ht="15">
      <c r="A1130">
        <v>1127</v>
      </c>
      <c r="B1130" t="s">
        <v>849</v>
      </c>
      <c r="C1130">
        <v>270.72</v>
      </c>
      <c r="E1130" s="4"/>
    </row>
    <row r="1131" spans="1:5" ht="15">
      <c r="A1131">
        <v>1128</v>
      </c>
      <c r="B1131" t="s">
        <v>851</v>
      </c>
      <c r="C1131">
        <v>300</v>
      </c>
      <c r="E1131" s="4"/>
    </row>
    <row r="1132" spans="1:5" ht="15">
      <c r="A1132">
        <v>1129</v>
      </c>
      <c r="B1132" t="s">
        <v>852</v>
      </c>
      <c r="C1132">
        <v>324.17</v>
      </c>
      <c r="E1132" s="4"/>
    </row>
    <row r="1133" spans="1:5" ht="15">
      <c r="A1133">
        <v>1130</v>
      </c>
      <c r="B1133" t="s">
        <v>778</v>
      </c>
      <c r="C1133">
        <v>900</v>
      </c>
      <c r="E1133" s="4"/>
    </row>
    <row r="1134" spans="1:5" ht="15">
      <c r="A1134">
        <v>1131</v>
      </c>
      <c r="B1134" t="s">
        <v>854</v>
      </c>
      <c r="C1134">
        <v>905.56</v>
      </c>
      <c r="E1134" s="4"/>
    </row>
    <row r="1135" spans="1:5" ht="15">
      <c r="A1135">
        <v>1132</v>
      </c>
      <c r="B1135" t="s">
        <v>779</v>
      </c>
      <c r="C1135">
        <v>1000</v>
      </c>
      <c r="E1135" s="4"/>
    </row>
    <row r="1136" spans="1:5" ht="15">
      <c r="A1136">
        <v>1133</v>
      </c>
      <c r="B1136" t="s">
        <v>855</v>
      </c>
      <c r="C1136">
        <v>1317.96</v>
      </c>
      <c r="E1136" s="4"/>
    </row>
    <row r="1137" spans="1:5" ht="15">
      <c r="A1137">
        <v>1134</v>
      </c>
      <c r="B1137" t="s">
        <v>780</v>
      </c>
      <c r="C1137">
        <v>1925.45</v>
      </c>
      <c r="E1137" s="4"/>
    </row>
    <row r="1138" spans="1:5" ht="15">
      <c r="A1138">
        <v>1135</v>
      </c>
      <c r="B1138" t="s">
        <v>781</v>
      </c>
      <c r="C1138">
        <v>1939.06</v>
      </c>
      <c r="E1138" s="4"/>
    </row>
    <row r="1139" spans="1:5" ht="15">
      <c r="A1139">
        <v>1136</v>
      </c>
      <c r="B1139" t="s">
        <v>782</v>
      </c>
      <c r="C1139">
        <v>2252</v>
      </c>
      <c r="E1139" s="4"/>
    </row>
    <row r="1140" spans="1:5" ht="15">
      <c r="A1140">
        <v>1137</v>
      </c>
      <c r="B1140" t="s">
        <v>783</v>
      </c>
      <c r="C1140">
        <v>2559.03</v>
      </c>
      <c r="E1140" s="4"/>
    </row>
    <row r="1141" spans="1:5" ht="15">
      <c r="A1141">
        <v>1138</v>
      </c>
      <c r="B1141" t="s">
        <v>784</v>
      </c>
      <c r="C1141">
        <v>2559.03</v>
      </c>
      <c r="E1141" s="4"/>
    </row>
    <row r="1142" spans="1:5" ht="15">
      <c r="A1142">
        <v>1139</v>
      </c>
      <c r="B1142" t="s">
        <v>785</v>
      </c>
      <c r="C1142">
        <v>3603.2</v>
      </c>
      <c r="E1142" s="4"/>
    </row>
    <row r="1143" spans="1:5" ht="15">
      <c r="A1143">
        <v>1140</v>
      </c>
      <c r="B1143" t="s">
        <v>847</v>
      </c>
      <c r="C1143">
        <v>77.28</v>
      </c>
      <c r="E1143" s="4"/>
    </row>
    <row r="1144" spans="1:5" ht="15">
      <c r="A1144">
        <v>1141</v>
      </c>
      <c r="B1144" t="s">
        <v>848</v>
      </c>
      <c r="C1144">
        <v>117.3</v>
      </c>
      <c r="E1144" s="4"/>
    </row>
    <row r="1145" spans="1:5" ht="15">
      <c r="A1145">
        <v>1142</v>
      </c>
      <c r="B1145" t="s">
        <v>850</v>
      </c>
      <c r="C1145">
        <v>235.4</v>
      </c>
      <c r="E1145" s="4"/>
    </row>
    <row r="1146" spans="1:5" ht="15">
      <c r="A1146">
        <v>1143</v>
      </c>
      <c r="B1146" t="s">
        <v>849</v>
      </c>
      <c r="C1146">
        <v>270.72</v>
      </c>
      <c r="E1146" s="4"/>
    </row>
    <row r="1147" spans="1:5" ht="15">
      <c r="A1147">
        <v>1144</v>
      </c>
      <c r="B1147" t="s">
        <v>851</v>
      </c>
      <c r="C1147">
        <v>300</v>
      </c>
      <c r="E1147" s="4"/>
    </row>
    <row r="1148" spans="1:5" ht="15">
      <c r="A1148">
        <v>1145</v>
      </c>
      <c r="B1148" t="s">
        <v>852</v>
      </c>
      <c r="C1148">
        <v>324.17</v>
      </c>
      <c r="E1148" s="4"/>
    </row>
    <row r="1149" spans="1:5" ht="15">
      <c r="A1149">
        <v>1146</v>
      </c>
      <c r="B1149" t="s">
        <v>857</v>
      </c>
      <c r="C1149">
        <v>615</v>
      </c>
      <c r="E1149" s="4"/>
    </row>
    <row r="1150" spans="1:5" ht="15">
      <c r="A1150">
        <v>1147</v>
      </c>
      <c r="B1150" t="s">
        <v>853</v>
      </c>
      <c r="C1150">
        <v>800</v>
      </c>
      <c r="E1150" s="4"/>
    </row>
    <row r="1151" spans="1:5" ht="15">
      <c r="A1151">
        <v>1148</v>
      </c>
      <c r="B1151" t="s">
        <v>854</v>
      </c>
      <c r="C1151">
        <v>846.23</v>
      </c>
      <c r="E1151" s="4"/>
    </row>
    <row r="1152" spans="1:5" ht="15">
      <c r="A1152">
        <v>1149</v>
      </c>
      <c r="B1152" t="s">
        <v>778</v>
      </c>
      <c r="C1152">
        <v>900</v>
      </c>
      <c r="E1152" s="4"/>
    </row>
    <row r="1153" spans="1:5" ht="15">
      <c r="A1153">
        <v>1150</v>
      </c>
      <c r="B1153" t="s">
        <v>779</v>
      </c>
      <c r="C1153">
        <v>1000</v>
      </c>
      <c r="E1153" s="4"/>
    </row>
    <row r="1154" spans="1:5" ht="15">
      <c r="A1154">
        <v>1151</v>
      </c>
      <c r="B1154" t="s">
        <v>855</v>
      </c>
      <c r="C1154">
        <v>1238.6</v>
      </c>
      <c r="E1154" s="4"/>
    </row>
    <row r="1155" spans="1:5" ht="15">
      <c r="A1155">
        <v>1152</v>
      </c>
      <c r="B1155" t="s">
        <v>780</v>
      </c>
      <c r="C1155">
        <v>1925.45</v>
      </c>
      <c r="E1155" s="4"/>
    </row>
    <row r="1156" spans="1:5" ht="15">
      <c r="A1156">
        <v>1153</v>
      </c>
      <c r="B1156" t="s">
        <v>781</v>
      </c>
      <c r="C1156">
        <v>1939.06</v>
      </c>
      <c r="E1156" s="4"/>
    </row>
    <row r="1157" spans="1:5" ht="15">
      <c r="A1157">
        <v>1154</v>
      </c>
      <c r="B1157" t="s">
        <v>782</v>
      </c>
      <c r="C1157">
        <v>2252</v>
      </c>
      <c r="E1157" s="4"/>
    </row>
    <row r="1158" spans="1:5" ht="15">
      <c r="A1158">
        <v>1155</v>
      </c>
      <c r="B1158" t="s">
        <v>783</v>
      </c>
      <c r="C1158">
        <v>2559.03</v>
      </c>
      <c r="E1158" s="4"/>
    </row>
    <row r="1159" spans="1:5" ht="15">
      <c r="A1159">
        <v>1156</v>
      </c>
      <c r="B1159" t="s">
        <v>784</v>
      </c>
      <c r="C1159">
        <v>2559.03</v>
      </c>
      <c r="E1159" s="4"/>
    </row>
    <row r="1160" spans="1:5" ht="15">
      <c r="A1160">
        <v>1157</v>
      </c>
      <c r="B1160" t="s">
        <v>785</v>
      </c>
      <c r="C1160">
        <v>3603.2</v>
      </c>
      <c r="E1160" s="4"/>
    </row>
    <row r="1161" spans="1:5" ht="15">
      <c r="A1161">
        <v>1158</v>
      </c>
      <c r="B1161" t="s">
        <v>847</v>
      </c>
      <c r="C1161">
        <v>77.28</v>
      </c>
      <c r="E1161" s="4"/>
    </row>
    <row r="1162" spans="1:5" ht="15">
      <c r="A1162">
        <v>1159</v>
      </c>
      <c r="B1162" t="s">
        <v>848</v>
      </c>
      <c r="C1162">
        <v>124.81</v>
      </c>
      <c r="E1162" s="4"/>
    </row>
    <row r="1163" spans="1:5" ht="15">
      <c r="A1163">
        <v>1160</v>
      </c>
      <c r="B1163" t="s">
        <v>849</v>
      </c>
      <c r="C1163">
        <v>270.72</v>
      </c>
      <c r="E1163" s="4"/>
    </row>
    <row r="1164" spans="1:5" ht="15">
      <c r="A1164">
        <v>1161</v>
      </c>
      <c r="B1164" t="s">
        <v>850</v>
      </c>
      <c r="C1164">
        <v>297.55</v>
      </c>
      <c r="E1164" s="4"/>
    </row>
    <row r="1165" spans="1:5" ht="15">
      <c r="A1165">
        <v>1162</v>
      </c>
      <c r="B1165" t="s">
        <v>851</v>
      </c>
      <c r="C1165">
        <v>300</v>
      </c>
      <c r="E1165" s="4"/>
    </row>
    <row r="1166" spans="1:5" ht="15">
      <c r="A1166">
        <v>1163</v>
      </c>
      <c r="B1166" t="s">
        <v>852</v>
      </c>
      <c r="C1166">
        <v>324.17</v>
      </c>
      <c r="E1166" s="4"/>
    </row>
    <row r="1167" spans="1:5" ht="15">
      <c r="A1167">
        <v>1164</v>
      </c>
      <c r="B1167" t="s">
        <v>853</v>
      </c>
      <c r="C1167">
        <v>800</v>
      </c>
      <c r="E1167" s="4"/>
    </row>
    <row r="1168" spans="1:5" ht="15">
      <c r="A1168">
        <v>1165</v>
      </c>
      <c r="B1168" t="s">
        <v>778</v>
      </c>
      <c r="C1168">
        <v>900</v>
      </c>
      <c r="E1168" s="4"/>
    </row>
    <row r="1169" spans="1:5" ht="15">
      <c r="A1169">
        <v>1166</v>
      </c>
      <c r="B1169" t="s">
        <v>854</v>
      </c>
      <c r="C1169">
        <v>905.56</v>
      </c>
      <c r="E1169" s="4"/>
    </row>
    <row r="1170" spans="1:5" ht="15">
      <c r="A1170">
        <v>1167</v>
      </c>
      <c r="B1170" t="s">
        <v>779</v>
      </c>
      <c r="C1170">
        <v>1000</v>
      </c>
      <c r="E1170" s="4"/>
    </row>
    <row r="1171" spans="1:5" ht="15">
      <c r="A1171">
        <v>1168</v>
      </c>
      <c r="B1171" t="s">
        <v>855</v>
      </c>
      <c r="C1171">
        <v>1317.96</v>
      </c>
      <c r="E1171" s="4"/>
    </row>
    <row r="1172" spans="1:5" ht="15">
      <c r="A1172">
        <v>1169</v>
      </c>
      <c r="B1172" t="s">
        <v>780</v>
      </c>
      <c r="C1172">
        <v>1925.45</v>
      </c>
      <c r="E1172" s="4"/>
    </row>
    <row r="1173" spans="1:5" ht="15">
      <c r="A1173">
        <v>1170</v>
      </c>
      <c r="B1173" t="s">
        <v>781</v>
      </c>
      <c r="C1173">
        <v>1939.06</v>
      </c>
      <c r="E1173" s="4"/>
    </row>
    <row r="1174" spans="1:5" ht="15">
      <c r="A1174">
        <v>1171</v>
      </c>
      <c r="B1174" t="s">
        <v>782</v>
      </c>
      <c r="C1174">
        <v>2252</v>
      </c>
      <c r="E1174" s="4"/>
    </row>
    <row r="1175" spans="1:5" ht="15">
      <c r="A1175">
        <v>1172</v>
      </c>
      <c r="B1175" t="s">
        <v>783</v>
      </c>
      <c r="C1175">
        <v>2559.03</v>
      </c>
      <c r="E1175" s="4"/>
    </row>
    <row r="1176" spans="1:5" ht="15">
      <c r="A1176">
        <v>1173</v>
      </c>
      <c r="B1176" t="s">
        <v>784</v>
      </c>
      <c r="C1176">
        <v>2559.03</v>
      </c>
      <c r="E1176" s="4"/>
    </row>
    <row r="1177" spans="1:5" ht="15">
      <c r="A1177">
        <v>1174</v>
      </c>
      <c r="B1177" t="s">
        <v>785</v>
      </c>
      <c r="C1177">
        <v>3603.2</v>
      </c>
      <c r="E1177" s="4"/>
    </row>
    <row r="1178" spans="1:5" ht="15">
      <c r="A1178">
        <v>1175</v>
      </c>
      <c r="B1178" t="s">
        <v>847</v>
      </c>
      <c r="C1178">
        <v>77.28</v>
      </c>
      <c r="E1178" s="4"/>
    </row>
    <row r="1179" spans="1:5" ht="15">
      <c r="A1179">
        <v>1176</v>
      </c>
      <c r="B1179" t="s">
        <v>848</v>
      </c>
      <c r="C1179">
        <v>124.81</v>
      </c>
      <c r="E1179" s="4"/>
    </row>
    <row r="1180" spans="1:5" ht="15">
      <c r="A1180">
        <v>1177</v>
      </c>
      <c r="B1180" t="s">
        <v>849</v>
      </c>
      <c r="C1180">
        <v>270.72</v>
      </c>
      <c r="E1180" s="4"/>
    </row>
    <row r="1181" spans="1:5" ht="15">
      <c r="A1181">
        <v>1178</v>
      </c>
      <c r="B1181" t="s">
        <v>850</v>
      </c>
      <c r="C1181">
        <v>297.55</v>
      </c>
      <c r="E1181" s="4"/>
    </row>
    <row r="1182" spans="1:5" ht="15">
      <c r="A1182">
        <v>1179</v>
      </c>
      <c r="B1182" t="s">
        <v>851</v>
      </c>
      <c r="C1182">
        <v>300</v>
      </c>
      <c r="E1182" s="4"/>
    </row>
    <row r="1183" spans="1:5" ht="15">
      <c r="A1183">
        <v>1180</v>
      </c>
      <c r="B1183" t="s">
        <v>852</v>
      </c>
      <c r="C1183">
        <v>324.17</v>
      </c>
      <c r="E1183" s="4"/>
    </row>
    <row r="1184" spans="1:5" ht="15">
      <c r="A1184">
        <v>1181</v>
      </c>
      <c r="B1184" t="s">
        <v>778</v>
      </c>
      <c r="C1184">
        <v>900</v>
      </c>
      <c r="E1184" s="4"/>
    </row>
    <row r="1185" spans="1:5" ht="15">
      <c r="A1185">
        <v>1182</v>
      </c>
      <c r="B1185" t="s">
        <v>854</v>
      </c>
      <c r="C1185">
        <v>905.56</v>
      </c>
      <c r="E1185" s="4"/>
    </row>
    <row r="1186" spans="1:5" ht="15">
      <c r="A1186">
        <v>1183</v>
      </c>
      <c r="B1186" t="s">
        <v>779</v>
      </c>
      <c r="C1186">
        <v>1000</v>
      </c>
      <c r="E1186" s="4"/>
    </row>
    <row r="1187" spans="1:5" ht="15">
      <c r="A1187">
        <v>1184</v>
      </c>
      <c r="B1187" t="s">
        <v>855</v>
      </c>
      <c r="C1187">
        <v>1317.96</v>
      </c>
      <c r="E1187" s="4"/>
    </row>
    <row r="1188" spans="1:5" ht="15">
      <c r="A1188">
        <v>1185</v>
      </c>
      <c r="B1188" t="s">
        <v>780</v>
      </c>
      <c r="C1188">
        <v>1925.45</v>
      </c>
      <c r="E1188" s="4"/>
    </row>
    <row r="1189" spans="1:5" ht="15">
      <c r="A1189">
        <v>1186</v>
      </c>
      <c r="B1189" t="s">
        <v>781</v>
      </c>
      <c r="C1189">
        <v>1939.06</v>
      </c>
      <c r="E1189" s="4"/>
    </row>
    <row r="1190" spans="1:5" ht="15">
      <c r="A1190">
        <v>1187</v>
      </c>
      <c r="B1190" t="s">
        <v>782</v>
      </c>
      <c r="C1190">
        <v>2252</v>
      </c>
      <c r="E1190" s="4"/>
    </row>
    <row r="1191" spans="1:5" ht="15">
      <c r="A1191">
        <v>1188</v>
      </c>
      <c r="B1191" t="s">
        <v>783</v>
      </c>
      <c r="C1191">
        <v>2559.03</v>
      </c>
      <c r="E1191" s="4"/>
    </row>
    <row r="1192" spans="1:5" ht="15">
      <c r="A1192">
        <v>1189</v>
      </c>
      <c r="B1192" t="s">
        <v>784</v>
      </c>
      <c r="C1192">
        <v>2559.03</v>
      </c>
      <c r="E1192" s="4"/>
    </row>
    <row r="1193" spans="1:5" ht="15">
      <c r="A1193">
        <v>1190</v>
      </c>
      <c r="B1193" t="s">
        <v>785</v>
      </c>
      <c r="C1193">
        <v>3603.2</v>
      </c>
      <c r="E1193" s="4"/>
    </row>
    <row r="1194" spans="1:5" ht="15">
      <c r="A1194">
        <v>1191</v>
      </c>
      <c r="B1194" t="s">
        <v>847</v>
      </c>
      <c r="C1194">
        <v>77.28</v>
      </c>
      <c r="E1194" s="4"/>
    </row>
    <row r="1195" spans="1:5" ht="15">
      <c r="A1195">
        <v>1192</v>
      </c>
      <c r="B1195" t="s">
        <v>848</v>
      </c>
      <c r="C1195">
        <v>124.81</v>
      </c>
      <c r="E1195" s="4"/>
    </row>
    <row r="1196" spans="1:5" ht="15">
      <c r="A1196">
        <v>1193</v>
      </c>
      <c r="B1196" t="s">
        <v>849</v>
      </c>
      <c r="C1196">
        <v>270.72</v>
      </c>
      <c r="E1196" s="4"/>
    </row>
    <row r="1197" spans="1:5" ht="15">
      <c r="A1197">
        <v>1194</v>
      </c>
      <c r="B1197" t="s">
        <v>850</v>
      </c>
      <c r="C1197">
        <v>297.55</v>
      </c>
      <c r="E1197" s="4"/>
    </row>
    <row r="1198" spans="1:5" ht="15">
      <c r="A1198">
        <v>1195</v>
      </c>
      <c r="B1198" t="s">
        <v>851</v>
      </c>
      <c r="C1198">
        <v>300</v>
      </c>
      <c r="E1198" s="4"/>
    </row>
    <row r="1199" spans="1:5" ht="15">
      <c r="A1199">
        <v>1196</v>
      </c>
      <c r="B1199" t="s">
        <v>852</v>
      </c>
      <c r="C1199">
        <v>324.17</v>
      </c>
      <c r="E1199" s="4"/>
    </row>
    <row r="1200" spans="1:5" ht="15">
      <c r="A1200">
        <v>1197</v>
      </c>
      <c r="B1200" t="s">
        <v>778</v>
      </c>
      <c r="C1200">
        <v>900</v>
      </c>
      <c r="E1200" s="4"/>
    </row>
    <row r="1201" spans="1:5" ht="15">
      <c r="A1201">
        <v>1198</v>
      </c>
      <c r="B1201" t="s">
        <v>854</v>
      </c>
      <c r="C1201">
        <v>905.56</v>
      </c>
      <c r="E1201" s="4"/>
    </row>
    <row r="1202" spans="1:5" ht="15">
      <c r="A1202">
        <v>1199</v>
      </c>
      <c r="B1202" t="s">
        <v>779</v>
      </c>
      <c r="C1202">
        <v>1000</v>
      </c>
      <c r="E1202" s="4"/>
    </row>
    <row r="1203" spans="1:5" ht="15">
      <c r="A1203">
        <v>1200</v>
      </c>
      <c r="B1203" t="s">
        <v>855</v>
      </c>
      <c r="C1203">
        <v>1317.96</v>
      </c>
      <c r="E1203" s="4"/>
    </row>
    <row r="1204" spans="1:5" ht="15">
      <c r="A1204">
        <v>1201</v>
      </c>
      <c r="B1204" t="s">
        <v>780</v>
      </c>
      <c r="C1204">
        <v>1925.45</v>
      </c>
      <c r="E1204" s="4"/>
    </row>
    <row r="1205" spans="1:5" ht="15">
      <c r="A1205">
        <v>1202</v>
      </c>
      <c r="B1205" t="s">
        <v>781</v>
      </c>
      <c r="C1205">
        <v>1939.06</v>
      </c>
      <c r="E1205" s="4"/>
    </row>
    <row r="1206" spans="1:5" ht="15">
      <c r="A1206">
        <v>1203</v>
      </c>
      <c r="B1206" t="s">
        <v>782</v>
      </c>
      <c r="C1206">
        <v>2252</v>
      </c>
      <c r="E1206" s="4"/>
    </row>
    <row r="1207" spans="1:5" ht="15">
      <c r="A1207">
        <v>1204</v>
      </c>
      <c r="B1207" t="s">
        <v>783</v>
      </c>
      <c r="C1207">
        <v>2559.03</v>
      </c>
      <c r="E1207" s="4"/>
    </row>
    <row r="1208" spans="1:5" ht="15">
      <c r="A1208">
        <v>1205</v>
      </c>
      <c r="B1208" t="s">
        <v>784</v>
      </c>
      <c r="C1208">
        <v>2559.03</v>
      </c>
      <c r="E1208" s="4"/>
    </row>
    <row r="1209" spans="1:5" ht="15">
      <c r="A1209">
        <v>1206</v>
      </c>
      <c r="B1209" t="s">
        <v>785</v>
      </c>
      <c r="C1209">
        <v>3603.2</v>
      </c>
      <c r="E1209" s="4"/>
    </row>
    <row r="1210" spans="1:5" ht="15">
      <c r="A1210">
        <v>1207</v>
      </c>
      <c r="B1210" t="s">
        <v>847</v>
      </c>
      <c r="C1210">
        <v>77.28</v>
      </c>
      <c r="E1210" s="4"/>
    </row>
    <row r="1211" spans="1:5" ht="15">
      <c r="A1211">
        <v>1208</v>
      </c>
      <c r="B1211" t="s">
        <v>848</v>
      </c>
      <c r="C1211">
        <v>117.3</v>
      </c>
      <c r="E1211" s="4"/>
    </row>
    <row r="1212" spans="1:5" ht="15">
      <c r="A1212">
        <v>1209</v>
      </c>
      <c r="B1212" t="s">
        <v>850</v>
      </c>
      <c r="C1212">
        <v>235.4</v>
      </c>
      <c r="E1212" s="4"/>
    </row>
    <row r="1213" spans="1:5" ht="15">
      <c r="A1213">
        <v>1210</v>
      </c>
      <c r="B1213" t="s">
        <v>849</v>
      </c>
      <c r="C1213">
        <v>270.72</v>
      </c>
      <c r="E1213" s="4"/>
    </row>
    <row r="1214" spans="1:5" ht="15">
      <c r="A1214">
        <v>1211</v>
      </c>
      <c r="B1214" t="s">
        <v>851</v>
      </c>
      <c r="C1214">
        <v>300</v>
      </c>
      <c r="E1214" s="4"/>
    </row>
    <row r="1215" spans="1:5" ht="15">
      <c r="A1215">
        <v>1212</v>
      </c>
      <c r="B1215" t="s">
        <v>852</v>
      </c>
      <c r="C1215">
        <v>324.17</v>
      </c>
      <c r="E1215" s="4"/>
    </row>
    <row r="1216" spans="1:5" ht="15">
      <c r="A1216">
        <v>1213</v>
      </c>
      <c r="B1216" t="s">
        <v>853</v>
      </c>
      <c r="C1216">
        <v>800</v>
      </c>
      <c r="E1216" s="4"/>
    </row>
    <row r="1217" spans="1:5" ht="15">
      <c r="A1217">
        <v>1214</v>
      </c>
      <c r="B1217" t="s">
        <v>854</v>
      </c>
      <c r="C1217">
        <v>846.23</v>
      </c>
      <c r="E1217" s="4"/>
    </row>
    <row r="1218" spans="1:5" ht="15">
      <c r="A1218">
        <v>1215</v>
      </c>
      <c r="B1218" t="s">
        <v>778</v>
      </c>
      <c r="C1218">
        <v>900</v>
      </c>
      <c r="E1218" s="4"/>
    </row>
    <row r="1219" spans="1:5" ht="15">
      <c r="A1219">
        <v>1216</v>
      </c>
      <c r="B1219" t="s">
        <v>779</v>
      </c>
      <c r="C1219">
        <v>1000</v>
      </c>
      <c r="E1219" s="4"/>
    </row>
    <row r="1220" spans="1:5" ht="15">
      <c r="A1220">
        <v>1217</v>
      </c>
      <c r="B1220" t="s">
        <v>855</v>
      </c>
      <c r="C1220">
        <v>1238.6</v>
      </c>
      <c r="E1220" s="4"/>
    </row>
    <row r="1221" spans="1:5" ht="15">
      <c r="A1221">
        <v>1218</v>
      </c>
      <c r="B1221" t="s">
        <v>780</v>
      </c>
      <c r="C1221">
        <v>1925.45</v>
      </c>
      <c r="E1221" s="4"/>
    </row>
    <row r="1222" spans="1:5" ht="15">
      <c r="A1222">
        <v>1219</v>
      </c>
      <c r="B1222" t="s">
        <v>781</v>
      </c>
      <c r="C1222">
        <v>1939.06</v>
      </c>
      <c r="E1222" s="4"/>
    </row>
    <row r="1223" spans="1:5" ht="15">
      <c r="A1223">
        <v>1220</v>
      </c>
      <c r="B1223" t="s">
        <v>782</v>
      </c>
      <c r="C1223">
        <v>2252</v>
      </c>
      <c r="E1223" s="4"/>
    </row>
    <row r="1224" spans="1:5" ht="15">
      <c r="A1224">
        <v>1221</v>
      </c>
      <c r="B1224" t="s">
        <v>783</v>
      </c>
      <c r="C1224">
        <v>2559.03</v>
      </c>
      <c r="E1224" s="4"/>
    </row>
    <row r="1225" spans="1:5" ht="15">
      <c r="A1225">
        <v>1222</v>
      </c>
      <c r="B1225" t="s">
        <v>784</v>
      </c>
      <c r="C1225">
        <v>2559.03</v>
      </c>
      <c r="E1225" s="4"/>
    </row>
    <row r="1226" spans="1:5" ht="15">
      <c r="A1226">
        <v>1223</v>
      </c>
      <c r="B1226" t="s">
        <v>785</v>
      </c>
      <c r="C1226">
        <v>3603.2</v>
      </c>
      <c r="E1226" s="4"/>
    </row>
    <row r="1227" spans="1:5" ht="15">
      <c r="A1227">
        <v>1224</v>
      </c>
      <c r="B1227" t="s">
        <v>847</v>
      </c>
      <c r="C1227">
        <v>77.28</v>
      </c>
      <c r="E1227" s="4"/>
    </row>
    <row r="1228" spans="1:5" ht="15">
      <c r="A1228">
        <v>1225</v>
      </c>
      <c r="B1228" t="s">
        <v>848</v>
      </c>
      <c r="C1228">
        <v>124.81</v>
      </c>
      <c r="E1228" s="4"/>
    </row>
    <row r="1229" spans="1:5" ht="15">
      <c r="A1229">
        <v>1226</v>
      </c>
      <c r="B1229" t="s">
        <v>850</v>
      </c>
      <c r="C1229">
        <v>235.4</v>
      </c>
      <c r="E1229" s="4"/>
    </row>
    <row r="1230" spans="1:5" ht="15">
      <c r="A1230">
        <v>1227</v>
      </c>
      <c r="B1230" t="s">
        <v>849</v>
      </c>
      <c r="C1230">
        <v>270.72</v>
      </c>
      <c r="E1230" s="4"/>
    </row>
    <row r="1231" spans="1:5" ht="15">
      <c r="A1231">
        <v>1228</v>
      </c>
      <c r="B1231" t="s">
        <v>851</v>
      </c>
      <c r="C1231">
        <v>300</v>
      </c>
      <c r="E1231" s="4"/>
    </row>
    <row r="1232" spans="1:5" ht="15">
      <c r="A1232">
        <v>1229</v>
      </c>
      <c r="B1232" t="s">
        <v>852</v>
      </c>
      <c r="C1232">
        <v>324.17</v>
      </c>
      <c r="E1232" s="4"/>
    </row>
    <row r="1233" spans="1:5" ht="15">
      <c r="A1233">
        <v>1230</v>
      </c>
      <c r="B1233" t="s">
        <v>778</v>
      </c>
      <c r="C1233">
        <v>900</v>
      </c>
      <c r="E1233" s="4"/>
    </row>
    <row r="1234" spans="1:5" ht="15">
      <c r="A1234">
        <v>1231</v>
      </c>
      <c r="B1234" t="s">
        <v>854</v>
      </c>
      <c r="C1234">
        <v>905.56</v>
      </c>
      <c r="E1234" s="4"/>
    </row>
    <row r="1235" spans="1:5" ht="15">
      <c r="A1235">
        <v>1232</v>
      </c>
      <c r="B1235" t="s">
        <v>779</v>
      </c>
      <c r="C1235">
        <v>1000</v>
      </c>
      <c r="E1235" s="4"/>
    </row>
    <row r="1236" spans="1:5" ht="15">
      <c r="A1236">
        <v>1233</v>
      </c>
      <c r="B1236" t="s">
        <v>855</v>
      </c>
      <c r="C1236">
        <v>1317.96</v>
      </c>
      <c r="E1236" s="4"/>
    </row>
    <row r="1237" spans="1:5" ht="15">
      <c r="A1237">
        <v>1234</v>
      </c>
      <c r="B1237" t="s">
        <v>780</v>
      </c>
      <c r="C1237">
        <v>1925.45</v>
      </c>
      <c r="E1237" s="4"/>
    </row>
    <row r="1238" spans="1:5" ht="15">
      <c r="A1238">
        <v>1235</v>
      </c>
      <c r="B1238" t="s">
        <v>781</v>
      </c>
      <c r="C1238">
        <v>1939.06</v>
      </c>
      <c r="E1238" s="4"/>
    </row>
    <row r="1239" spans="1:5" ht="15">
      <c r="A1239">
        <v>1236</v>
      </c>
      <c r="B1239" t="s">
        <v>782</v>
      </c>
      <c r="C1239">
        <v>2252</v>
      </c>
      <c r="E1239" s="4"/>
    </row>
    <row r="1240" spans="1:5" ht="15">
      <c r="A1240">
        <v>1237</v>
      </c>
      <c r="B1240" t="s">
        <v>783</v>
      </c>
      <c r="C1240">
        <v>2559.03</v>
      </c>
      <c r="E1240" s="4"/>
    </row>
    <row r="1241" spans="1:5" ht="15">
      <c r="A1241">
        <v>1238</v>
      </c>
      <c r="B1241" t="s">
        <v>784</v>
      </c>
      <c r="C1241">
        <v>2559.03</v>
      </c>
      <c r="E1241" s="4"/>
    </row>
    <row r="1242" spans="1:5" ht="15">
      <c r="A1242">
        <v>1239</v>
      </c>
      <c r="B1242" t="s">
        <v>785</v>
      </c>
      <c r="C1242">
        <v>3603.2</v>
      </c>
      <c r="E1242" s="4"/>
    </row>
    <row r="1243" spans="1:5" ht="15">
      <c r="A1243">
        <v>1240</v>
      </c>
      <c r="B1243" t="s">
        <v>847</v>
      </c>
      <c r="C1243">
        <v>77.28</v>
      </c>
      <c r="E1243" s="4"/>
    </row>
    <row r="1244" spans="1:5" ht="15">
      <c r="A1244">
        <v>1241</v>
      </c>
      <c r="B1244" t="s">
        <v>848</v>
      </c>
      <c r="C1244">
        <v>124.81</v>
      </c>
      <c r="E1244" s="4"/>
    </row>
    <row r="1245" spans="1:5" ht="15">
      <c r="A1245">
        <v>1242</v>
      </c>
      <c r="B1245" t="s">
        <v>850</v>
      </c>
      <c r="C1245">
        <v>235.4</v>
      </c>
      <c r="E1245" s="4"/>
    </row>
    <row r="1246" spans="1:5" ht="15">
      <c r="A1246">
        <v>1243</v>
      </c>
      <c r="B1246" t="s">
        <v>849</v>
      </c>
      <c r="C1246">
        <v>270.72</v>
      </c>
      <c r="E1246" s="4"/>
    </row>
    <row r="1247" spans="1:5" ht="15">
      <c r="A1247">
        <v>1244</v>
      </c>
      <c r="B1247" t="s">
        <v>851</v>
      </c>
      <c r="C1247">
        <v>300</v>
      </c>
      <c r="E1247" s="4"/>
    </row>
    <row r="1248" spans="1:5" ht="15">
      <c r="A1248">
        <v>1245</v>
      </c>
      <c r="B1248" t="s">
        <v>852</v>
      </c>
      <c r="C1248">
        <v>324.17</v>
      </c>
      <c r="E1248" s="4"/>
    </row>
    <row r="1249" spans="1:5" ht="15">
      <c r="A1249">
        <v>1246</v>
      </c>
      <c r="B1249" t="s">
        <v>853</v>
      </c>
      <c r="C1249">
        <v>800</v>
      </c>
      <c r="E1249" s="4"/>
    </row>
    <row r="1250" spans="1:5" ht="15">
      <c r="A1250">
        <v>1247</v>
      </c>
      <c r="B1250" t="s">
        <v>778</v>
      </c>
      <c r="C1250">
        <v>900</v>
      </c>
      <c r="E1250" s="4"/>
    </row>
    <row r="1251" spans="1:5" ht="15">
      <c r="A1251">
        <v>1248</v>
      </c>
      <c r="B1251" t="s">
        <v>854</v>
      </c>
      <c r="C1251">
        <v>905.56</v>
      </c>
      <c r="E1251" s="4"/>
    </row>
    <row r="1252" spans="1:5" ht="15">
      <c r="A1252">
        <v>1249</v>
      </c>
      <c r="B1252" t="s">
        <v>779</v>
      </c>
      <c r="C1252">
        <v>1000</v>
      </c>
      <c r="E1252" s="4"/>
    </row>
    <row r="1253" spans="1:5" ht="15">
      <c r="A1253">
        <v>1250</v>
      </c>
      <c r="B1253" t="s">
        <v>855</v>
      </c>
      <c r="C1253">
        <v>1317.96</v>
      </c>
      <c r="E1253" s="4"/>
    </row>
    <row r="1254" spans="1:5" ht="15">
      <c r="A1254">
        <v>1251</v>
      </c>
      <c r="B1254" t="s">
        <v>856</v>
      </c>
      <c r="C1254">
        <v>1351.2</v>
      </c>
      <c r="E1254" s="4"/>
    </row>
    <row r="1255" spans="1:5" ht="15">
      <c r="A1255">
        <v>1252</v>
      </c>
      <c r="B1255" t="s">
        <v>780</v>
      </c>
      <c r="C1255">
        <v>1925.45</v>
      </c>
      <c r="E1255" s="4"/>
    </row>
    <row r="1256" spans="1:5" ht="15">
      <c r="A1256">
        <v>1253</v>
      </c>
      <c r="B1256" t="s">
        <v>781</v>
      </c>
      <c r="C1256">
        <v>1939.06</v>
      </c>
      <c r="E1256" s="4"/>
    </row>
    <row r="1257" spans="1:5" ht="15">
      <c r="A1257">
        <v>1254</v>
      </c>
      <c r="B1257" t="s">
        <v>782</v>
      </c>
      <c r="C1257">
        <v>2252</v>
      </c>
      <c r="E1257" s="4"/>
    </row>
    <row r="1258" spans="1:5" ht="15">
      <c r="A1258">
        <v>1255</v>
      </c>
      <c r="B1258" t="s">
        <v>783</v>
      </c>
      <c r="C1258">
        <v>2559.03</v>
      </c>
      <c r="E1258" s="4"/>
    </row>
    <row r="1259" spans="1:5" ht="15">
      <c r="A1259">
        <v>1256</v>
      </c>
      <c r="B1259" t="s">
        <v>784</v>
      </c>
      <c r="C1259">
        <v>2559.03</v>
      </c>
      <c r="E1259" s="4"/>
    </row>
    <row r="1260" spans="1:5" ht="15">
      <c r="A1260">
        <v>1257</v>
      </c>
      <c r="B1260" t="s">
        <v>785</v>
      </c>
      <c r="C1260">
        <v>3603.2</v>
      </c>
      <c r="E1260" s="4"/>
    </row>
    <row r="1261" spans="1:5" ht="15">
      <c r="A1261">
        <v>1258</v>
      </c>
      <c r="B1261" t="s">
        <v>847</v>
      </c>
      <c r="C1261">
        <v>77.28</v>
      </c>
      <c r="E1261" s="4"/>
    </row>
    <row r="1262" spans="1:5" ht="15">
      <c r="A1262">
        <v>1259</v>
      </c>
      <c r="B1262" t="s">
        <v>848</v>
      </c>
      <c r="C1262">
        <v>124.81</v>
      </c>
      <c r="E1262" s="4"/>
    </row>
    <row r="1263" spans="1:5" ht="15">
      <c r="A1263">
        <v>1260</v>
      </c>
      <c r="B1263" t="s">
        <v>850</v>
      </c>
      <c r="C1263">
        <v>235.4</v>
      </c>
      <c r="E1263" s="4"/>
    </row>
    <row r="1264" spans="1:5" ht="15">
      <c r="A1264">
        <v>1261</v>
      </c>
      <c r="B1264" t="s">
        <v>849</v>
      </c>
      <c r="C1264">
        <v>270.72</v>
      </c>
      <c r="E1264" s="4"/>
    </row>
    <row r="1265" spans="1:5" ht="15">
      <c r="A1265">
        <v>1262</v>
      </c>
      <c r="B1265" t="s">
        <v>851</v>
      </c>
      <c r="C1265">
        <v>300</v>
      </c>
      <c r="E1265" s="4"/>
    </row>
    <row r="1266" spans="1:5" ht="15">
      <c r="A1266">
        <v>1263</v>
      </c>
      <c r="B1266" t="s">
        <v>852</v>
      </c>
      <c r="C1266">
        <v>324.17</v>
      </c>
      <c r="E1266" s="4"/>
    </row>
    <row r="1267" spans="1:5" ht="15">
      <c r="A1267">
        <v>1264</v>
      </c>
      <c r="B1267" t="s">
        <v>778</v>
      </c>
      <c r="C1267">
        <v>900</v>
      </c>
      <c r="E1267" s="4"/>
    </row>
    <row r="1268" spans="1:5" ht="15">
      <c r="A1268">
        <v>1265</v>
      </c>
      <c r="B1268" t="s">
        <v>854</v>
      </c>
      <c r="C1268">
        <v>905.56</v>
      </c>
      <c r="E1268" s="4"/>
    </row>
    <row r="1269" spans="1:5" ht="15">
      <c r="A1269">
        <v>1266</v>
      </c>
      <c r="B1269" t="s">
        <v>779</v>
      </c>
      <c r="C1269">
        <v>1000</v>
      </c>
      <c r="E1269" s="4"/>
    </row>
    <row r="1270" spans="1:5" ht="15">
      <c r="A1270">
        <v>1267</v>
      </c>
      <c r="B1270" t="s">
        <v>855</v>
      </c>
      <c r="C1270">
        <v>1317.96</v>
      </c>
      <c r="E1270" s="4"/>
    </row>
    <row r="1271" spans="1:5" ht="15">
      <c r="A1271">
        <v>1268</v>
      </c>
      <c r="B1271" t="s">
        <v>780</v>
      </c>
      <c r="C1271">
        <v>1925.45</v>
      </c>
      <c r="E1271" s="4"/>
    </row>
    <row r="1272" spans="1:5" ht="15">
      <c r="A1272">
        <v>1269</v>
      </c>
      <c r="B1272" t="s">
        <v>781</v>
      </c>
      <c r="C1272">
        <v>1939.06</v>
      </c>
      <c r="E1272" s="4"/>
    </row>
    <row r="1273" spans="1:5" ht="15">
      <c r="A1273">
        <v>1270</v>
      </c>
      <c r="B1273" t="s">
        <v>782</v>
      </c>
      <c r="C1273">
        <v>2252</v>
      </c>
      <c r="E1273" s="4"/>
    </row>
    <row r="1274" spans="1:5" ht="15">
      <c r="A1274">
        <v>1271</v>
      </c>
      <c r="B1274" t="s">
        <v>783</v>
      </c>
      <c r="C1274">
        <v>2559.03</v>
      </c>
      <c r="E1274" s="4"/>
    </row>
    <row r="1275" spans="1:5" ht="15">
      <c r="A1275">
        <v>1272</v>
      </c>
      <c r="B1275" t="s">
        <v>784</v>
      </c>
      <c r="C1275">
        <v>2559.03</v>
      </c>
      <c r="E1275" s="4"/>
    </row>
    <row r="1276" spans="1:5" ht="15">
      <c r="A1276">
        <v>1273</v>
      </c>
      <c r="B1276" t="s">
        <v>785</v>
      </c>
      <c r="C1276">
        <v>3603.2</v>
      </c>
      <c r="E1276" s="4"/>
    </row>
    <row r="1277" spans="1:5" ht="15">
      <c r="A1277">
        <v>1274</v>
      </c>
      <c r="B1277" t="s">
        <v>847</v>
      </c>
      <c r="C1277">
        <v>77.28</v>
      </c>
      <c r="E1277" s="4"/>
    </row>
    <row r="1278" spans="1:5" ht="15">
      <c r="A1278">
        <v>1275</v>
      </c>
      <c r="B1278" t="s">
        <v>848</v>
      </c>
      <c r="C1278">
        <v>117.3</v>
      </c>
      <c r="E1278" s="4"/>
    </row>
    <row r="1279" spans="1:5" ht="15">
      <c r="A1279">
        <v>1276</v>
      </c>
      <c r="B1279" t="s">
        <v>850</v>
      </c>
      <c r="C1279">
        <v>235.4</v>
      </c>
      <c r="E1279" s="4"/>
    </row>
    <row r="1280" spans="1:5" ht="15">
      <c r="A1280">
        <v>1277</v>
      </c>
      <c r="B1280" t="s">
        <v>849</v>
      </c>
      <c r="C1280">
        <v>270.72</v>
      </c>
      <c r="E1280" s="4"/>
    </row>
    <row r="1281" spans="1:5" ht="15">
      <c r="A1281">
        <v>1278</v>
      </c>
      <c r="B1281" t="s">
        <v>851</v>
      </c>
      <c r="C1281">
        <v>300</v>
      </c>
      <c r="E1281" s="4"/>
    </row>
    <row r="1282" spans="1:5" ht="15">
      <c r="A1282">
        <v>1279</v>
      </c>
      <c r="B1282" t="s">
        <v>852</v>
      </c>
      <c r="C1282">
        <v>324.17</v>
      </c>
      <c r="E1282" s="4"/>
    </row>
    <row r="1283" spans="1:5" ht="15">
      <c r="A1283">
        <v>1280</v>
      </c>
      <c r="B1283" t="s">
        <v>857</v>
      </c>
      <c r="C1283">
        <v>615</v>
      </c>
      <c r="E1283" s="4"/>
    </row>
    <row r="1284" spans="1:5" ht="15">
      <c r="A1284">
        <v>1281</v>
      </c>
      <c r="B1284" t="s">
        <v>853</v>
      </c>
      <c r="C1284">
        <v>800</v>
      </c>
      <c r="E1284" s="4"/>
    </row>
    <row r="1285" spans="1:5" ht="15">
      <c r="A1285">
        <v>1282</v>
      </c>
      <c r="B1285" t="s">
        <v>854</v>
      </c>
      <c r="C1285">
        <v>846.23</v>
      </c>
      <c r="E1285" s="4"/>
    </row>
    <row r="1286" spans="1:5" ht="15">
      <c r="A1286">
        <v>1283</v>
      </c>
      <c r="B1286" t="s">
        <v>778</v>
      </c>
      <c r="C1286">
        <v>900</v>
      </c>
      <c r="E1286" s="4"/>
    </row>
    <row r="1287" spans="1:5" ht="15">
      <c r="A1287">
        <v>1284</v>
      </c>
      <c r="B1287" t="s">
        <v>779</v>
      </c>
      <c r="C1287">
        <v>1000</v>
      </c>
      <c r="E1287" s="4"/>
    </row>
    <row r="1288" spans="1:5" ht="15">
      <c r="A1288">
        <v>1285</v>
      </c>
      <c r="B1288" t="s">
        <v>855</v>
      </c>
      <c r="C1288">
        <v>1238.6</v>
      </c>
      <c r="E1288" s="4"/>
    </row>
    <row r="1289" spans="1:5" ht="15">
      <c r="A1289">
        <v>1286</v>
      </c>
      <c r="B1289" t="s">
        <v>780</v>
      </c>
      <c r="C1289">
        <v>1925.45</v>
      </c>
      <c r="E1289" s="4"/>
    </row>
    <row r="1290" spans="1:5" ht="15">
      <c r="A1290">
        <v>1287</v>
      </c>
      <c r="B1290" t="s">
        <v>781</v>
      </c>
      <c r="C1290">
        <v>1939.06</v>
      </c>
      <c r="E1290" s="4"/>
    </row>
    <row r="1291" spans="1:5" ht="15">
      <c r="A1291">
        <v>1288</v>
      </c>
      <c r="B1291" t="s">
        <v>782</v>
      </c>
      <c r="C1291">
        <v>2252</v>
      </c>
      <c r="E1291" s="4"/>
    </row>
    <row r="1292" spans="1:5" ht="15">
      <c r="A1292">
        <v>1289</v>
      </c>
      <c r="B1292" t="s">
        <v>783</v>
      </c>
      <c r="C1292">
        <v>2559.03</v>
      </c>
      <c r="E1292" s="4"/>
    </row>
    <row r="1293" spans="1:5" ht="15">
      <c r="A1293">
        <v>1290</v>
      </c>
      <c r="B1293" t="s">
        <v>784</v>
      </c>
      <c r="C1293">
        <v>2559.03</v>
      </c>
      <c r="E1293" s="4"/>
    </row>
    <row r="1294" spans="1:5" ht="15">
      <c r="A1294">
        <v>1291</v>
      </c>
      <c r="B1294" t="s">
        <v>785</v>
      </c>
      <c r="C1294">
        <v>3603.2</v>
      </c>
      <c r="E1294" s="4"/>
    </row>
    <row r="1295" spans="1:5" ht="15">
      <c r="A1295">
        <v>1292</v>
      </c>
      <c r="B1295" t="s">
        <v>847</v>
      </c>
      <c r="C1295">
        <v>77.28</v>
      </c>
      <c r="E1295" s="4"/>
    </row>
    <row r="1296" spans="1:5" ht="15">
      <c r="A1296">
        <v>1293</v>
      </c>
      <c r="B1296" t="s">
        <v>848</v>
      </c>
      <c r="C1296">
        <v>124.81</v>
      </c>
      <c r="E1296" s="4"/>
    </row>
    <row r="1297" spans="1:5" ht="15">
      <c r="A1297">
        <v>1294</v>
      </c>
      <c r="B1297" t="s">
        <v>850</v>
      </c>
      <c r="C1297">
        <v>235.4</v>
      </c>
      <c r="E1297" s="4"/>
    </row>
    <row r="1298" spans="1:5" ht="15">
      <c r="A1298">
        <v>1295</v>
      </c>
      <c r="B1298" t="s">
        <v>849</v>
      </c>
      <c r="C1298">
        <v>270.72</v>
      </c>
      <c r="E1298" s="4"/>
    </row>
    <row r="1299" spans="1:5" ht="15">
      <c r="A1299">
        <v>1296</v>
      </c>
      <c r="B1299" t="s">
        <v>851</v>
      </c>
      <c r="C1299">
        <v>300</v>
      </c>
      <c r="E1299" s="4"/>
    </row>
    <row r="1300" spans="1:5" ht="15">
      <c r="A1300">
        <v>1297</v>
      </c>
      <c r="B1300" t="s">
        <v>852</v>
      </c>
      <c r="C1300">
        <v>324.17</v>
      </c>
      <c r="E1300" s="4"/>
    </row>
    <row r="1301" spans="1:5" ht="15">
      <c r="A1301">
        <v>1298</v>
      </c>
      <c r="B1301" t="s">
        <v>853</v>
      </c>
      <c r="C1301">
        <v>800</v>
      </c>
      <c r="E1301" s="4"/>
    </row>
    <row r="1302" spans="1:5" ht="15">
      <c r="A1302">
        <v>1299</v>
      </c>
      <c r="B1302" t="s">
        <v>778</v>
      </c>
      <c r="C1302">
        <v>900</v>
      </c>
      <c r="E1302" s="4"/>
    </row>
    <row r="1303" spans="1:5" ht="15">
      <c r="A1303">
        <v>1300</v>
      </c>
      <c r="B1303" t="s">
        <v>854</v>
      </c>
      <c r="C1303">
        <v>905.56</v>
      </c>
      <c r="E1303" s="4"/>
    </row>
    <row r="1304" spans="1:5" ht="15">
      <c r="A1304">
        <v>1301</v>
      </c>
      <c r="B1304" t="s">
        <v>779</v>
      </c>
      <c r="C1304">
        <v>1000</v>
      </c>
      <c r="E1304" s="4"/>
    </row>
    <row r="1305" spans="1:5" ht="15">
      <c r="A1305">
        <v>1302</v>
      </c>
      <c r="B1305" t="s">
        <v>855</v>
      </c>
      <c r="C1305">
        <v>1317.96</v>
      </c>
      <c r="E1305" s="4"/>
    </row>
    <row r="1306" spans="1:5" ht="15">
      <c r="A1306">
        <v>1303</v>
      </c>
      <c r="B1306" t="s">
        <v>856</v>
      </c>
      <c r="C1306">
        <v>1351.2</v>
      </c>
      <c r="E1306" s="4"/>
    </row>
    <row r="1307" spans="1:5" ht="15">
      <c r="A1307">
        <v>1304</v>
      </c>
      <c r="B1307" t="s">
        <v>780</v>
      </c>
      <c r="C1307">
        <v>1925.45</v>
      </c>
      <c r="E1307" s="4"/>
    </row>
    <row r="1308" spans="1:5" ht="15">
      <c r="A1308">
        <v>1305</v>
      </c>
      <c r="B1308" t="s">
        <v>781</v>
      </c>
      <c r="C1308">
        <v>1939.06</v>
      </c>
      <c r="E1308" s="4"/>
    </row>
    <row r="1309" spans="1:5" ht="15">
      <c r="A1309">
        <v>1306</v>
      </c>
      <c r="B1309" t="s">
        <v>782</v>
      </c>
      <c r="C1309">
        <v>2252</v>
      </c>
      <c r="E1309" s="4"/>
    </row>
    <row r="1310" spans="1:5" ht="15">
      <c r="A1310">
        <v>1307</v>
      </c>
      <c r="B1310" t="s">
        <v>783</v>
      </c>
      <c r="C1310">
        <v>2559.03</v>
      </c>
      <c r="E1310" s="4"/>
    </row>
    <row r="1311" spans="1:5" ht="15">
      <c r="A1311">
        <v>1308</v>
      </c>
      <c r="B1311" t="s">
        <v>784</v>
      </c>
      <c r="C1311">
        <v>2559.03</v>
      </c>
      <c r="E1311" s="4"/>
    </row>
    <row r="1312" spans="1:5" ht="15">
      <c r="A1312">
        <v>1309</v>
      </c>
      <c r="B1312" t="s">
        <v>785</v>
      </c>
      <c r="C1312">
        <v>3603.2</v>
      </c>
      <c r="E1312" s="4"/>
    </row>
    <row r="1313" spans="1:5" ht="15">
      <c r="A1313">
        <v>1310</v>
      </c>
      <c r="B1313" t="s">
        <v>847</v>
      </c>
      <c r="C1313">
        <v>77.28</v>
      </c>
      <c r="E1313" s="4"/>
    </row>
    <row r="1314" spans="1:5" ht="15">
      <c r="A1314">
        <v>1311</v>
      </c>
      <c r="B1314" t="s">
        <v>848</v>
      </c>
      <c r="C1314">
        <v>124.81</v>
      </c>
      <c r="E1314" s="4"/>
    </row>
    <row r="1315" spans="1:5" ht="15">
      <c r="A1315">
        <v>1312</v>
      </c>
      <c r="B1315" t="s">
        <v>850</v>
      </c>
      <c r="C1315">
        <v>235.4</v>
      </c>
      <c r="E1315" s="4"/>
    </row>
    <row r="1316" spans="1:5" ht="15">
      <c r="A1316">
        <v>1313</v>
      </c>
      <c r="B1316" t="s">
        <v>849</v>
      </c>
      <c r="C1316">
        <v>270.72</v>
      </c>
      <c r="E1316" s="4"/>
    </row>
    <row r="1317" spans="1:5" ht="15">
      <c r="A1317">
        <v>1314</v>
      </c>
      <c r="B1317" t="s">
        <v>851</v>
      </c>
      <c r="C1317">
        <v>300</v>
      </c>
      <c r="E1317" s="4"/>
    </row>
    <row r="1318" spans="1:5" ht="15">
      <c r="A1318">
        <v>1315</v>
      </c>
      <c r="B1318" t="s">
        <v>852</v>
      </c>
      <c r="C1318">
        <v>324.17</v>
      </c>
      <c r="E1318" s="4"/>
    </row>
    <row r="1319" spans="1:5" ht="15">
      <c r="A1319">
        <v>1316</v>
      </c>
      <c r="B1319" t="s">
        <v>778</v>
      </c>
      <c r="C1319">
        <v>900</v>
      </c>
      <c r="E1319" s="4"/>
    </row>
    <row r="1320" spans="1:5" ht="15">
      <c r="A1320">
        <v>1317</v>
      </c>
      <c r="B1320" t="s">
        <v>854</v>
      </c>
      <c r="C1320">
        <v>905.56</v>
      </c>
      <c r="E1320" s="4"/>
    </row>
    <row r="1321" spans="1:5" ht="15">
      <c r="A1321">
        <v>1318</v>
      </c>
      <c r="B1321" t="s">
        <v>779</v>
      </c>
      <c r="C1321">
        <v>1000</v>
      </c>
      <c r="E1321" s="4"/>
    </row>
    <row r="1322" spans="1:5" ht="15">
      <c r="A1322">
        <v>1319</v>
      </c>
      <c r="B1322" t="s">
        <v>855</v>
      </c>
      <c r="C1322">
        <v>1317.96</v>
      </c>
      <c r="E1322" s="4"/>
    </row>
    <row r="1323" spans="1:5" ht="15">
      <c r="A1323">
        <v>1320</v>
      </c>
      <c r="B1323" t="s">
        <v>856</v>
      </c>
      <c r="C1323">
        <v>1351.2</v>
      </c>
      <c r="E1323" s="4"/>
    </row>
    <row r="1324" spans="1:5" ht="15">
      <c r="A1324">
        <v>1321</v>
      </c>
      <c r="B1324" t="s">
        <v>780</v>
      </c>
      <c r="C1324">
        <v>1925.45</v>
      </c>
      <c r="E1324" s="4"/>
    </row>
    <row r="1325" spans="1:5" ht="15">
      <c r="A1325">
        <v>1322</v>
      </c>
      <c r="B1325" t="s">
        <v>781</v>
      </c>
      <c r="C1325">
        <v>1939.06</v>
      </c>
      <c r="E1325" s="4"/>
    </row>
    <row r="1326" spans="1:5" ht="15">
      <c r="A1326">
        <v>1323</v>
      </c>
      <c r="B1326" t="s">
        <v>782</v>
      </c>
      <c r="C1326">
        <v>2252</v>
      </c>
      <c r="E1326" s="4"/>
    </row>
    <row r="1327" spans="1:5" ht="15">
      <c r="A1327">
        <v>1324</v>
      </c>
      <c r="B1327" t="s">
        <v>783</v>
      </c>
      <c r="C1327">
        <v>2559.03</v>
      </c>
      <c r="E1327" s="4"/>
    </row>
    <row r="1328" spans="1:5" ht="15">
      <c r="A1328">
        <v>1325</v>
      </c>
      <c r="B1328" t="s">
        <v>784</v>
      </c>
      <c r="C1328">
        <v>2559.03</v>
      </c>
      <c r="E1328" s="4"/>
    </row>
    <row r="1329" spans="1:5" ht="15">
      <c r="A1329">
        <v>1326</v>
      </c>
      <c r="B1329" t="s">
        <v>785</v>
      </c>
      <c r="C1329">
        <v>3603.2</v>
      </c>
      <c r="E1329" s="4"/>
    </row>
    <row r="1330" spans="1:5" ht="15">
      <c r="A1330">
        <v>1327</v>
      </c>
      <c r="B1330" t="s">
        <v>847</v>
      </c>
      <c r="C1330">
        <v>77.28</v>
      </c>
      <c r="E1330" s="4"/>
    </row>
    <row r="1331" spans="1:5" ht="15">
      <c r="A1331">
        <v>1328</v>
      </c>
      <c r="B1331" t="s">
        <v>848</v>
      </c>
      <c r="C1331">
        <v>124.81</v>
      </c>
      <c r="E1331" s="4"/>
    </row>
    <row r="1332" spans="1:5" ht="15">
      <c r="A1332">
        <v>1329</v>
      </c>
      <c r="B1332" t="s">
        <v>849</v>
      </c>
      <c r="C1332">
        <v>270.72</v>
      </c>
      <c r="E1332" s="4"/>
    </row>
    <row r="1333" spans="1:5" ht="15">
      <c r="A1333">
        <v>1330</v>
      </c>
      <c r="B1333" t="s">
        <v>850</v>
      </c>
      <c r="C1333">
        <v>297.55</v>
      </c>
      <c r="E1333" s="4"/>
    </row>
    <row r="1334" spans="1:5" ht="15">
      <c r="A1334">
        <v>1331</v>
      </c>
      <c r="B1334" t="s">
        <v>851</v>
      </c>
      <c r="C1334">
        <v>300</v>
      </c>
      <c r="E1334" s="4"/>
    </row>
    <row r="1335" spans="1:5" ht="15">
      <c r="A1335">
        <v>1332</v>
      </c>
      <c r="B1335" t="s">
        <v>852</v>
      </c>
      <c r="C1335">
        <v>324.17</v>
      </c>
      <c r="E1335" s="4"/>
    </row>
    <row r="1336" spans="1:5" ht="15">
      <c r="A1336">
        <v>1333</v>
      </c>
      <c r="B1336" t="s">
        <v>853</v>
      </c>
      <c r="C1336">
        <v>800</v>
      </c>
      <c r="E1336" s="4"/>
    </row>
    <row r="1337" spans="1:5" ht="15">
      <c r="A1337">
        <v>1334</v>
      </c>
      <c r="B1337" t="s">
        <v>778</v>
      </c>
      <c r="C1337">
        <v>900</v>
      </c>
      <c r="E1337" s="4"/>
    </row>
    <row r="1338" spans="1:5" ht="15">
      <c r="A1338">
        <v>1335</v>
      </c>
      <c r="B1338" t="s">
        <v>854</v>
      </c>
      <c r="C1338">
        <v>905.56</v>
      </c>
      <c r="E1338" s="4"/>
    </row>
    <row r="1339" spans="1:5" ht="15">
      <c r="A1339">
        <v>1336</v>
      </c>
      <c r="B1339" t="s">
        <v>779</v>
      </c>
      <c r="C1339">
        <v>1000</v>
      </c>
      <c r="E1339" s="4"/>
    </row>
    <row r="1340" spans="1:5" ht="15">
      <c r="A1340">
        <v>1337</v>
      </c>
      <c r="B1340" t="s">
        <v>855</v>
      </c>
      <c r="C1340">
        <v>1317.96</v>
      </c>
      <c r="E1340" s="4"/>
    </row>
    <row r="1341" spans="1:5" ht="15">
      <c r="A1341">
        <v>1338</v>
      </c>
      <c r="B1341" t="s">
        <v>780</v>
      </c>
      <c r="C1341">
        <v>1925.45</v>
      </c>
      <c r="E1341" s="4"/>
    </row>
    <row r="1342" spans="1:5" ht="15">
      <c r="A1342">
        <v>1339</v>
      </c>
      <c r="B1342" t="s">
        <v>781</v>
      </c>
      <c r="C1342">
        <v>1939.06</v>
      </c>
      <c r="E1342" s="4"/>
    </row>
    <row r="1343" spans="1:5" ht="15">
      <c r="A1343">
        <v>1340</v>
      </c>
      <c r="B1343" t="s">
        <v>782</v>
      </c>
      <c r="C1343">
        <v>2252</v>
      </c>
      <c r="E1343" s="4"/>
    </row>
    <row r="1344" spans="1:5" ht="15">
      <c r="A1344">
        <v>1341</v>
      </c>
      <c r="B1344" t="s">
        <v>783</v>
      </c>
      <c r="C1344">
        <v>2559.03</v>
      </c>
      <c r="E1344" s="4"/>
    </row>
    <row r="1345" spans="1:5" ht="15">
      <c r="A1345">
        <v>1342</v>
      </c>
      <c r="B1345" t="s">
        <v>784</v>
      </c>
      <c r="C1345">
        <v>2559.03</v>
      </c>
      <c r="E1345" s="4"/>
    </row>
    <row r="1346" spans="1:5" ht="15">
      <c r="A1346">
        <v>1343</v>
      </c>
      <c r="B1346" t="s">
        <v>785</v>
      </c>
      <c r="C1346">
        <v>3603.2</v>
      </c>
      <c r="E1346" s="4"/>
    </row>
    <row r="1347" spans="1:5" ht="15">
      <c r="A1347">
        <v>1344</v>
      </c>
      <c r="B1347" t="s">
        <v>847</v>
      </c>
      <c r="C1347">
        <v>77.28</v>
      </c>
      <c r="E1347" s="4"/>
    </row>
    <row r="1348" spans="1:5" ht="15">
      <c r="A1348">
        <v>1345</v>
      </c>
      <c r="B1348" t="s">
        <v>848</v>
      </c>
      <c r="C1348">
        <v>124.81</v>
      </c>
      <c r="E1348" s="4"/>
    </row>
    <row r="1349" spans="1:5" ht="15">
      <c r="A1349">
        <v>1346</v>
      </c>
      <c r="B1349" t="s">
        <v>849</v>
      </c>
      <c r="C1349">
        <v>270.72</v>
      </c>
      <c r="E1349" s="4"/>
    </row>
    <row r="1350" spans="1:5" ht="15">
      <c r="A1350">
        <v>1347</v>
      </c>
      <c r="B1350" t="s">
        <v>850</v>
      </c>
      <c r="C1350">
        <v>297.55</v>
      </c>
      <c r="E1350" s="4"/>
    </row>
    <row r="1351" spans="1:5" ht="15">
      <c r="A1351">
        <v>1348</v>
      </c>
      <c r="B1351" t="s">
        <v>851</v>
      </c>
      <c r="C1351">
        <v>300</v>
      </c>
      <c r="E1351" s="4"/>
    </row>
    <row r="1352" spans="1:5" ht="15">
      <c r="A1352">
        <v>1349</v>
      </c>
      <c r="B1352" t="s">
        <v>852</v>
      </c>
      <c r="C1352">
        <v>324.17</v>
      </c>
      <c r="E1352" s="4"/>
    </row>
    <row r="1353" spans="1:5" ht="15">
      <c r="A1353">
        <v>1350</v>
      </c>
      <c r="B1353" t="s">
        <v>853</v>
      </c>
      <c r="C1353">
        <v>800</v>
      </c>
      <c r="E1353" s="4"/>
    </row>
    <row r="1354" spans="1:5" ht="15">
      <c r="A1354">
        <v>1351</v>
      </c>
      <c r="B1354" t="s">
        <v>778</v>
      </c>
      <c r="C1354">
        <v>900</v>
      </c>
      <c r="E1354" s="4"/>
    </row>
    <row r="1355" spans="1:5" ht="15">
      <c r="A1355">
        <v>1352</v>
      </c>
      <c r="B1355" t="s">
        <v>854</v>
      </c>
      <c r="C1355">
        <v>905.56</v>
      </c>
      <c r="E1355" s="4"/>
    </row>
    <row r="1356" spans="1:5" ht="15">
      <c r="A1356">
        <v>1353</v>
      </c>
      <c r="B1356" t="s">
        <v>779</v>
      </c>
      <c r="C1356">
        <v>1000</v>
      </c>
      <c r="E1356" s="4"/>
    </row>
    <row r="1357" spans="1:5" ht="15">
      <c r="A1357">
        <v>1354</v>
      </c>
      <c r="B1357" t="s">
        <v>855</v>
      </c>
      <c r="C1357">
        <v>1317.96</v>
      </c>
      <c r="E1357" s="4"/>
    </row>
    <row r="1358" spans="1:5" ht="15">
      <c r="A1358">
        <v>1355</v>
      </c>
      <c r="B1358" t="s">
        <v>780</v>
      </c>
      <c r="C1358">
        <v>1925.45</v>
      </c>
      <c r="E1358" s="4"/>
    </row>
    <row r="1359" spans="1:5" ht="15">
      <c r="A1359">
        <v>1356</v>
      </c>
      <c r="B1359" t="s">
        <v>781</v>
      </c>
      <c r="C1359">
        <v>1939.06</v>
      </c>
      <c r="E1359" s="4"/>
    </row>
    <row r="1360" spans="1:5" ht="15">
      <c r="A1360">
        <v>1357</v>
      </c>
      <c r="B1360" t="s">
        <v>782</v>
      </c>
      <c r="C1360">
        <v>2252</v>
      </c>
      <c r="E1360" s="4"/>
    </row>
    <row r="1361" spans="1:5" ht="15">
      <c r="A1361">
        <v>1358</v>
      </c>
      <c r="B1361" t="s">
        <v>783</v>
      </c>
      <c r="C1361">
        <v>2559.03</v>
      </c>
      <c r="E1361" s="4"/>
    </row>
    <row r="1362" spans="1:5" ht="15">
      <c r="A1362">
        <v>1359</v>
      </c>
      <c r="B1362" t="s">
        <v>784</v>
      </c>
      <c r="C1362">
        <v>2559.03</v>
      </c>
      <c r="E1362" s="4"/>
    </row>
    <row r="1363" spans="1:5" ht="15">
      <c r="A1363">
        <v>1360</v>
      </c>
      <c r="B1363" t="s">
        <v>785</v>
      </c>
      <c r="C1363">
        <v>3603.2</v>
      </c>
      <c r="E1363" s="4"/>
    </row>
    <row r="1364" spans="1:5" ht="15">
      <c r="A1364">
        <v>1361</v>
      </c>
      <c r="B1364" t="s">
        <v>847</v>
      </c>
      <c r="C1364">
        <v>77.28</v>
      </c>
      <c r="E1364" s="4"/>
    </row>
    <row r="1365" spans="1:5" ht="15">
      <c r="A1365">
        <v>1362</v>
      </c>
      <c r="B1365" t="s">
        <v>848</v>
      </c>
      <c r="C1365">
        <v>124.81</v>
      </c>
      <c r="E1365" s="4"/>
    </row>
    <row r="1366" spans="1:5" ht="15">
      <c r="A1366">
        <v>1363</v>
      </c>
      <c r="B1366" t="s">
        <v>850</v>
      </c>
      <c r="C1366">
        <v>235.4</v>
      </c>
      <c r="E1366" s="4"/>
    </row>
    <row r="1367" spans="1:5" ht="15">
      <c r="A1367">
        <v>1364</v>
      </c>
      <c r="B1367" t="s">
        <v>849</v>
      </c>
      <c r="C1367">
        <v>270.72</v>
      </c>
      <c r="E1367" s="4"/>
    </row>
    <row r="1368" spans="1:5" ht="15">
      <c r="A1368">
        <v>1365</v>
      </c>
      <c r="B1368" t="s">
        <v>851</v>
      </c>
      <c r="C1368">
        <v>300</v>
      </c>
      <c r="E1368" s="4"/>
    </row>
    <row r="1369" spans="1:5" ht="15">
      <c r="A1369">
        <v>1366</v>
      </c>
      <c r="B1369" t="s">
        <v>852</v>
      </c>
      <c r="C1369">
        <v>324.17</v>
      </c>
      <c r="E1369" s="4"/>
    </row>
    <row r="1370" spans="1:5" ht="15">
      <c r="A1370">
        <v>1367</v>
      </c>
      <c r="B1370" t="s">
        <v>857</v>
      </c>
      <c r="C1370">
        <v>615</v>
      </c>
      <c r="E1370" s="4"/>
    </row>
    <row r="1371" spans="1:5" ht="15">
      <c r="A1371">
        <v>1368</v>
      </c>
      <c r="B1371" t="s">
        <v>853</v>
      </c>
      <c r="C1371">
        <v>800</v>
      </c>
      <c r="E1371" s="4"/>
    </row>
    <row r="1372" spans="1:5" ht="15">
      <c r="A1372">
        <v>1369</v>
      </c>
      <c r="B1372" t="s">
        <v>778</v>
      </c>
      <c r="C1372">
        <v>900</v>
      </c>
      <c r="E1372" s="4"/>
    </row>
    <row r="1373" spans="1:5" ht="15">
      <c r="A1373">
        <v>1370</v>
      </c>
      <c r="B1373" t="s">
        <v>854</v>
      </c>
      <c r="C1373">
        <v>905.56</v>
      </c>
      <c r="E1373" s="4"/>
    </row>
    <row r="1374" spans="1:5" ht="15">
      <c r="A1374">
        <v>1371</v>
      </c>
      <c r="B1374" t="s">
        <v>779</v>
      </c>
      <c r="C1374">
        <v>1000</v>
      </c>
      <c r="E1374" s="4"/>
    </row>
    <row r="1375" spans="1:5" ht="15">
      <c r="A1375">
        <v>1372</v>
      </c>
      <c r="B1375" t="s">
        <v>855</v>
      </c>
      <c r="C1375">
        <v>1317.96</v>
      </c>
      <c r="E1375" s="4"/>
    </row>
    <row r="1376" spans="1:5" ht="15">
      <c r="A1376">
        <v>1373</v>
      </c>
      <c r="B1376" t="s">
        <v>856</v>
      </c>
      <c r="C1376">
        <v>1351.2</v>
      </c>
      <c r="E1376" s="4"/>
    </row>
    <row r="1377" spans="1:5" ht="15">
      <c r="A1377">
        <v>1374</v>
      </c>
      <c r="B1377" t="s">
        <v>780</v>
      </c>
      <c r="C1377">
        <v>1925.45</v>
      </c>
      <c r="E1377" s="4"/>
    </row>
    <row r="1378" spans="1:5" ht="15">
      <c r="A1378">
        <v>1375</v>
      </c>
      <c r="B1378" t="s">
        <v>781</v>
      </c>
      <c r="C1378">
        <v>1939.06</v>
      </c>
      <c r="E1378" s="4"/>
    </row>
    <row r="1379" spans="1:5" ht="15">
      <c r="A1379">
        <v>1376</v>
      </c>
      <c r="B1379" t="s">
        <v>782</v>
      </c>
      <c r="C1379">
        <v>2252</v>
      </c>
      <c r="E1379" s="4"/>
    </row>
    <row r="1380" spans="1:5" ht="15">
      <c r="A1380">
        <v>1377</v>
      </c>
      <c r="B1380" t="s">
        <v>783</v>
      </c>
      <c r="C1380">
        <v>2559.03</v>
      </c>
      <c r="E1380" s="4"/>
    </row>
    <row r="1381" spans="1:5" ht="15">
      <c r="A1381">
        <v>1378</v>
      </c>
      <c r="B1381" t="s">
        <v>784</v>
      </c>
      <c r="C1381">
        <v>2559.03</v>
      </c>
      <c r="E1381" s="4"/>
    </row>
    <row r="1382" spans="1:5" ht="15">
      <c r="A1382">
        <v>1379</v>
      </c>
      <c r="B1382" t="s">
        <v>785</v>
      </c>
      <c r="C1382">
        <v>3603.2</v>
      </c>
      <c r="E1382" s="4"/>
    </row>
    <row r="1383" spans="1:5" ht="15">
      <c r="A1383">
        <v>1380</v>
      </c>
      <c r="B1383" t="s">
        <v>847</v>
      </c>
      <c r="C1383">
        <v>77.28</v>
      </c>
      <c r="E1383" s="4"/>
    </row>
    <row r="1384" spans="1:5" ht="15">
      <c r="A1384">
        <v>1381</v>
      </c>
      <c r="B1384" t="s">
        <v>848</v>
      </c>
      <c r="C1384">
        <v>124.81</v>
      </c>
      <c r="E1384" s="4"/>
    </row>
    <row r="1385" spans="1:5" ht="15">
      <c r="A1385">
        <v>1382</v>
      </c>
      <c r="B1385" t="s">
        <v>849</v>
      </c>
      <c r="C1385">
        <v>270.72</v>
      </c>
      <c r="E1385" s="4"/>
    </row>
    <row r="1386" spans="1:5" ht="15">
      <c r="A1386">
        <v>1383</v>
      </c>
      <c r="B1386" t="s">
        <v>850</v>
      </c>
      <c r="C1386">
        <v>297.55</v>
      </c>
      <c r="E1386" s="4"/>
    </row>
    <row r="1387" spans="1:5" ht="15">
      <c r="A1387">
        <v>1384</v>
      </c>
      <c r="B1387" t="s">
        <v>851</v>
      </c>
      <c r="C1387">
        <v>300</v>
      </c>
      <c r="E1387" s="4"/>
    </row>
    <row r="1388" spans="1:5" ht="15">
      <c r="A1388">
        <v>1385</v>
      </c>
      <c r="B1388" t="s">
        <v>852</v>
      </c>
      <c r="C1388">
        <v>324.17</v>
      </c>
      <c r="E1388" s="4"/>
    </row>
    <row r="1389" spans="1:5" ht="15">
      <c r="A1389">
        <v>1386</v>
      </c>
      <c r="B1389" t="s">
        <v>778</v>
      </c>
      <c r="C1389">
        <v>900</v>
      </c>
      <c r="E1389" s="4"/>
    </row>
    <row r="1390" spans="1:5" ht="15">
      <c r="A1390">
        <v>1387</v>
      </c>
      <c r="B1390" t="s">
        <v>854</v>
      </c>
      <c r="C1390">
        <v>905.56</v>
      </c>
      <c r="E1390" s="4"/>
    </row>
    <row r="1391" spans="1:5" ht="15">
      <c r="A1391">
        <v>1388</v>
      </c>
      <c r="B1391" t="s">
        <v>779</v>
      </c>
      <c r="C1391">
        <v>1000</v>
      </c>
      <c r="E1391" s="4"/>
    </row>
    <row r="1392" spans="1:5" ht="15">
      <c r="A1392">
        <v>1389</v>
      </c>
      <c r="B1392" t="s">
        <v>855</v>
      </c>
      <c r="C1392">
        <v>1317.96</v>
      </c>
      <c r="E1392" s="4"/>
    </row>
    <row r="1393" spans="1:5" ht="15">
      <c r="A1393">
        <v>1390</v>
      </c>
      <c r="B1393" t="s">
        <v>780</v>
      </c>
      <c r="C1393">
        <v>1925.45</v>
      </c>
      <c r="E1393" s="4"/>
    </row>
    <row r="1394" spans="1:5" ht="15">
      <c r="A1394">
        <v>1391</v>
      </c>
      <c r="B1394" t="s">
        <v>781</v>
      </c>
      <c r="C1394">
        <v>1939.06</v>
      </c>
      <c r="E1394" s="4"/>
    </row>
    <row r="1395" spans="1:5" ht="15">
      <c r="A1395">
        <v>1392</v>
      </c>
      <c r="B1395" t="s">
        <v>782</v>
      </c>
      <c r="C1395">
        <v>2252</v>
      </c>
      <c r="E1395" s="4"/>
    </row>
    <row r="1396" spans="1:5" ht="15">
      <c r="A1396">
        <v>1393</v>
      </c>
      <c r="B1396" t="s">
        <v>783</v>
      </c>
      <c r="C1396">
        <v>2559.03</v>
      </c>
      <c r="E1396" s="4"/>
    </row>
    <row r="1397" spans="1:5" ht="15">
      <c r="A1397">
        <v>1394</v>
      </c>
      <c r="B1397" t="s">
        <v>784</v>
      </c>
      <c r="C1397">
        <v>2559.03</v>
      </c>
      <c r="E1397" s="4"/>
    </row>
    <row r="1398" spans="1:5" ht="15">
      <c r="A1398">
        <v>1395</v>
      </c>
      <c r="B1398" t="s">
        <v>785</v>
      </c>
      <c r="C1398">
        <v>3603.2</v>
      </c>
      <c r="E1398" s="4"/>
    </row>
    <row r="1399" spans="1:5" ht="15">
      <c r="A1399">
        <v>1396</v>
      </c>
      <c r="B1399" t="s">
        <v>847</v>
      </c>
      <c r="C1399">
        <v>77.28</v>
      </c>
      <c r="E1399" s="4"/>
    </row>
    <row r="1400" spans="1:5" ht="15">
      <c r="A1400">
        <v>1397</v>
      </c>
      <c r="B1400" t="s">
        <v>848</v>
      </c>
      <c r="C1400">
        <v>117.3</v>
      </c>
      <c r="E1400" s="4"/>
    </row>
    <row r="1401" spans="1:5" ht="15">
      <c r="A1401">
        <v>1398</v>
      </c>
      <c r="B1401" t="s">
        <v>850</v>
      </c>
      <c r="C1401">
        <v>235.4</v>
      </c>
      <c r="E1401" s="4"/>
    </row>
    <row r="1402" spans="1:5" ht="15">
      <c r="A1402">
        <v>1399</v>
      </c>
      <c r="B1402" t="s">
        <v>849</v>
      </c>
      <c r="C1402">
        <v>270.72</v>
      </c>
      <c r="E1402" s="4"/>
    </row>
    <row r="1403" spans="1:5" ht="15">
      <c r="A1403">
        <v>1400</v>
      </c>
      <c r="B1403" t="s">
        <v>851</v>
      </c>
      <c r="C1403">
        <v>300</v>
      </c>
      <c r="E1403" s="4"/>
    </row>
    <row r="1404" spans="1:5" ht="15">
      <c r="A1404">
        <v>1401</v>
      </c>
      <c r="B1404" t="s">
        <v>852</v>
      </c>
      <c r="C1404">
        <v>324.17</v>
      </c>
      <c r="E1404" s="4"/>
    </row>
    <row r="1405" spans="1:5" ht="15">
      <c r="A1405">
        <v>1402</v>
      </c>
      <c r="B1405" t="s">
        <v>854</v>
      </c>
      <c r="C1405">
        <v>846.23</v>
      </c>
      <c r="E1405" s="4"/>
    </row>
    <row r="1406" spans="1:5" ht="15">
      <c r="A1406">
        <v>1403</v>
      </c>
      <c r="B1406" t="s">
        <v>778</v>
      </c>
      <c r="C1406">
        <v>900</v>
      </c>
      <c r="E1406" s="4"/>
    </row>
    <row r="1407" spans="1:5" ht="15">
      <c r="A1407">
        <v>1404</v>
      </c>
      <c r="B1407" t="s">
        <v>779</v>
      </c>
      <c r="C1407">
        <v>1000</v>
      </c>
      <c r="E1407" s="4"/>
    </row>
    <row r="1408" spans="1:5" ht="15">
      <c r="A1408">
        <v>1405</v>
      </c>
      <c r="B1408" t="s">
        <v>855</v>
      </c>
      <c r="C1408">
        <v>1238.6</v>
      </c>
      <c r="E1408" s="4"/>
    </row>
    <row r="1409" spans="1:5" ht="15">
      <c r="A1409">
        <v>1406</v>
      </c>
      <c r="B1409" t="s">
        <v>856</v>
      </c>
      <c r="C1409">
        <v>1351.2</v>
      </c>
      <c r="E1409" s="4"/>
    </row>
    <row r="1410" spans="1:5" ht="15">
      <c r="A1410">
        <v>1407</v>
      </c>
      <c r="B1410" t="s">
        <v>780</v>
      </c>
      <c r="C1410">
        <v>1925.45</v>
      </c>
      <c r="E1410" s="4"/>
    </row>
    <row r="1411" spans="1:5" ht="15">
      <c r="A1411">
        <v>1408</v>
      </c>
      <c r="B1411" t="s">
        <v>781</v>
      </c>
      <c r="C1411">
        <v>1939.06</v>
      </c>
      <c r="E1411" s="4"/>
    </row>
    <row r="1412" spans="1:5" ht="15">
      <c r="A1412">
        <v>1409</v>
      </c>
      <c r="B1412" t="s">
        <v>782</v>
      </c>
      <c r="C1412">
        <v>2252</v>
      </c>
      <c r="E1412" s="4"/>
    </row>
    <row r="1413" spans="1:5" ht="15">
      <c r="A1413">
        <v>1410</v>
      </c>
      <c r="B1413" t="s">
        <v>783</v>
      </c>
      <c r="C1413">
        <v>2559.03</v>
      </c>
      <c r="E1413" s="4"/>
    </row>
    <row r="1414" spans="1:5" ht="15">
      <c r="A1414">
        <v>1411</v>
      </c>
      <c r="B1414" t="s">
        <v>784</v>
      </c>
      <c r="C1414">
        <v>2559.03</v>
      </c>
      <c r="E1414" s="4"/>
    </row>
    <row r="1415" spans="1:5" ht="15">
      <c r="A1415">
        <v>1412</v>
      </c>
      <c r="B1415" t="s">
        <v>785</v>
      </c>
      <c r="C1415">
        <v>3603.2</v>
      </c>
      <c r="E1415" s="4"/>
    </row>
    <row r="1416" spans="1:5" ht="15">
      <c r="A1416">
        <v>1413</v>
      </c>
      <c r="B1416" t="s">
        <v>847</v>
      </c>
      <c r="C1416">
        <v>77.28</v>
      </c>
      <c r="E1416" s="4"/>
    </row>
    <row r="1417" spans="1:5" ht="15">
      <c r="A1417">
        <v>1414</v>
      </c>
      <c r="B1417" t="s">
        <v>848</v>
      </c>
      <c r="C1417">
        <v>124.81</v>
      </c>
      <c r="E1417" s="4"/>
    </row>
    <row r="1418" spans="1:5" ht="15">
      <c r="A1418">
        <v>1415</v>
      </c>
      <c r="B1418" t="s">
        <v>849</v>
      </c>
      <c r="C1418">
        <v>270.72</v>
      </c>
      <c r="E1418" s="4"/>
    </row>
    <row r="1419" spans="1:5" ht="15">
      <c r="A1419">
        <v>1416</v>
      </c>
      <c r="B1419" t="s">
        <v>850</v>
      </c>
      <c r="C1419">
        <v>297.55</v>
      </c>
      <c r="E1419" s="4"/>
    </row>
    <row r="1420" spans="1:5" ht="15">
      <c r="A1420">
        <v>1417</v>
      </c>
      <c r="B1420" t="s">
        <v>851</v>
      </c>
      <c r="C1420">
        <v>300</v>
      </c>
      <c r="E1420" s="4"/>
    </row>
    <row r="1421" spans="1:5" ht="15">
      <c r="A1421">
        <v>1418</v>
      </c>
      <c r="B1421" t="s">
        <v>852</v>
      </c>
      <c r="C1421">
        <v>324.17</v>
      </c>
      <c r="E1421" s="4"/>
    </row>
    <row r="1422" spans="1:5" ht="15">
      <c r="A1422">
        <v>1419</v>
      </c>
      <c r="B1422" t="s">
        <v>853</v>
      </c>
      <c r="C1422">
        <v>800</v>
      </c>
      <c r="E1422" s="4"/>
    </row>
    <row r="1423" spans="1:5" ht="15">
      <c r="A1423">
        <v>1420</v>
      </c>
      <c r="B1423" t="s">
        <v>778</v>
      </c>
      <c r="C1423">
        <v>900</v>
      </c>
      <c r="E1423" s="4"/>
    </row>
    <row r="1424" spans="1:5" ht="15">
      <c r="A1424">
        <v>1421</v>
      </c>
      <c r="B1424" t="s">
        <v>854</v>
      </c>
      <c r="C1424">
        <v>905.56</v>
      </c>
      <c r="E1424" s="4"/>
    </row>
    <row r="1425" spans="1:5" ht="15">
      <c r="A1425">
        <v>1422</v>
      </c>
      <c r="B1425" t="s">
        <v>779</v>
      </c>
      <c r="C1425">
        <v>1000</v>
      </c>
      <c r="E1425" s="4"/>
    </row>
    <row r="1426" spans="1:5" ht="15">
      <c r="A1426">
        <v>1423</v>
      </c>
      <c r="B1426" t="s">
        <v>855</v>
      </c>
      <c r="C1426">
        <v>1317.96</v>
      </c>
      <c r="E1426" s="4"/>
    </row>
    <row r="1427" spans="1:5" ht="15">
      <c r="A1427">
        <v>1424</v>
      </c>
      <c r="B1427" t="s">
        <v>780</v>
      </c>
      <c r="C1427">
        <v>1925.45</v>
      </c>
      <c r="E1427" s="4"/>
    </row>
    <row r="1428" spans="1:5" ht="15">
      <c r="A1428">
        <v>1425</v>
      </c>
      <c r="B1428" t="s">
        <v>781</v>
      </c>
      <c r="C1428">
        <v>1939.06</v>
      </c>
      <c r="E1428" s="4"/>
    </row>
    <row r="1429" spans="1:5" ht="15">
      <c r="A1429">
        <v>1426</v>
      </c>
      <c r="B1429" t="s">
        <v>782</v>
      </c>
      <c r="C1429">
        <v>2252</v>
      </c>
      <c r="E1429" s="4"/>
    </row>
    <row r="1430" spans="1:5" ht="15">
      <c r="A1430">
        <v>1427</v>
      </c>
      <c r="B1430" t="s">
        <v>783</v>
      </c>
      <c r="C1430">
        <v>2559.03</v>
      </c>
      <c r="E1430" s="4"/>
    </row>
    <row r="1431" spans="1:5" ht="15">
      <c r="A1431">
        <v>1428</v>
      </c>
      <c r="B1431" t="s">
        <v>784</v>
      </c>
      <c r="C1431">
        <v>2559.03</v>
      </c>
      <c r="E1431" s="4"/>
    </row>
    <row r="1432" spans="1:5" ht="15">
      <c r="A1432">
        <v>1429</v>
      </c>
      <c r="B1432" t="s">
        <v>785</v>
      </c>
      <c r="C1432">
        <v>3603.2</v>
      </c>
      <c r="E1432" s="4"/>
    </row>
    <row r="1433" spans="1:5" ht="15">
      <c r="A1433">
        <v>1430</v>
      </c>
      <c r="B1433" t="s">
        <v>847</v>
      </c>
      <c r="C1433">
        <v>77.28</v>
      </c>
      <c r="E1433" s="4"/>
    </row>
    <row r="1434" spans="1:5" ht="15">
      <c r="A1434">
        <v>1431</v>
      </c>
      <c r="B1434" t="s">
        <v>848</v>
      </c>
      <c r="C1434">
        <v>124.81</v>
      </c>
      <c r="E1434" s="4"/>
    </row>
    <row r="1435" spans="1:5" ht="15">
      <c r="A1435">
        <v>1432</v>
      </c>
      <c r="B1435" t="s">
        <v>849</v>
      </c>
      <c r="C1435">
        <v>270.72</v>
      </c>
      <c r="E1435" s="4"/>
    </row>
    <row r="1436" spans="1:5" ht="15">
      <c r="A1436">
        <v>1433</v>
      </c>
      <c r="B1436" t="s">
        <v>850</v>
      </c>
      <c r="C1436">
        <v>297.55</v>
      </c>
      <c r="E1436" s="4"/>
    </row>
    <row r="1437" spans="1:5" ht="15">
      <c r="A1437">
        <v>1434</v>
      </c>
      <c r="B1437" t="s">
        <v>851</v>
      </c>
      <c r="C1437">
        <v>300</v>
      </c>
      <c r="E1437" s="4"/>
    </row>
    <row r="1438" spans="1:5" ht="15">
      <c r="A1438">
        <v>1435</v>
      </c>
      <c r="B1438" t="s">
        <v>852</v>
      </c>
      <c r="C1438">
        <v>324.17</v>
      </c>
      <c r="E1438" s="4"/>
    </row>
    <row r="1439" spans="1:5" ht="15">
      <c r="A1439">
        <v>1436</v>
      </c>
      <c r="B1439" t="s">
        <v>853</v>
      </c>
      <c r="C1439">
        <v>800</v>
      </c>
      <c r="E1439" s="4"/>
    </row>
    <row r="1440" spans="1:5" ht="15">
      <c r="A1440">
        <v>1437</v>
      </c>
      <c r="B1440" t="s">
        <v>778</v>
      </c>
      <c r="C1440">
        <v>900</v>
      </c>
      <c r="E1440" s="4"/>
    </row>
    <row r="1441" spans="1:5" ht="15">
      <c r="A1441">
        <v>1438</v>
      </c>
      <c r="B1441" t="s">
        <v>854</v>
      </c>
      <c r="C1441">
        <v>905.56</v>
      </c>
      <c r="E1441" s="4"/>
    </row>
    <row r="1442" spans="1:5" ht="15">
      <c r="A1442">
        <v>1439</v>
      </c>
      <c r="B1442" t="s">
        <v>779</v>
      </c>
      <c r="C1442">
        <v>1000</v>
      </c>
      <c r="E1442" s="4"/>
    </row>
    <row r="1443" spans="1:5" ht="15">
      <c r="A1443">
        <v>1440</v>
      </c>
      <c r="B1443" t="s">
        <v>855</v>
      </c>
      <c r="C1443">
        <v>1317.96</v>
      </c>
      <c r="E1443" s="4"/>
    </row>
    <row r="1444" spans="1:5" ht="15">
      <c r="A1444">
        <v>1441</v>
      </c>
      <c r="B1444" t="s">
        <v>780</v>
      </c>
      <c r="C1444">
        <v>1925.45</v>
      </c>
      <c r="E1444" s="4"/>
    </row>
    <row r="1445" spans="1:5" ht="15">
      <c r="A1445">
        <v>1442</v>
      </c>
      <c r="B1445" t="s">
        <v>781</v>
      </c>
      <c r="C1445">
        <v>1939.06</v>
      </c>
      <c r="E1445" s="4"/>
    </row>
    <row r="1446" spans="1:5" ht="15">
      <c r="A1446">
        <v>1443</v>
      </c>
      <c r="B1446" t="s">
        <v>782</v>
      </c>
      <c r="C1446">
        <v>2252</v>
      </c>
      <c r="E1446" s="4"/>
    </row>
    <row r="1447" spans="1:5" ht="15">
      <c r="A1447">
        <v>1444</v>
      </c>
      <c r="B1447" t="s">
        <v>783</v>
      </c>
      <c r="C1447">
        <v>2559.03</v>
      </c>
      <c r="E1447" s="4"/>
    </row>
    <row r="1448" spans="1:5" ht="15">
      <c r="A1448">
        <v>1445</v>
      </c>
      <c r="B1448" t="s">
        <v>784</v>
      </c>
      <c r="C1448">
        <v>2559.03</v>
      </c>
      <c r="E1448" s="4"/>
    </row>
    <row r="1449" spans="1:5" ht="15">
      <c r="A1449">
        <v>1446</v>
      </c>
      <c r="B1449" t="s">
        <v>785</v>
      </c>
      <c r="C1449">
        <v>3603.2</v>
      </c>
      <c r="E1449" s="4"/>
    </row>
    <row r="1450" spans="1:5" ht="15">
      <c r="A1450">
        <v>1447</v>
      </c>
      <c r="B1450" t="s">
        <v>847</v>
      </c>
      <c r="C1450">
        <v>77.28</v>
      </c>
      <c r="E1450" s="4"/>
    </row>
    <row r="1451" spans="1:5" ht="15">
      <c r="A1451">
        <v>1448</v>
      </c>
      <c r="B1451" t="s">
        <v>848</v>
      </c>
      <c r="C1451">
        <v>124.81</v>
      </c>
      <c r="E1451" s="4"/>
    </row>
    <row r="1452" spans="1:5" ht="15">
      <c r="A1452">
        <v>1449</v>
      </c>
      <c r="B1452" t="s">
        <v>850</v>
      </c>
      <c r="C1452">
        <v>235.4</v>
      </c>
      <c r="E1452" s="4"/>
    </row>
    <row r="1453" spans="1:5" ht="15">
      <c r="A1453">
        <v>1450</v>
      </c>
      <c r="B1453" t="s">
        <v>849</v>
      </c>
      <c r="C1453">
        <v>270.72</v>
      </c>
      <c r="E1453" s="4"/>
    </row>
    <row r="1454" spans="1:5" ht="15">
      <c r="A1454">
        <v>1451</v>
      </c>
      <c r="B1454" t="s">
        <v>851</v>
      </c>
      <c r="C1454">
        <v>300</v>
      </c>
      <c r="E1454" s="4"/>
    </row>
    <row r="1455" spans="1:5" ht="15">
      <c r="A1455">
        <v>1452</v>
      </c>
      <c r="B1455" t="s">
        <v>852</v>
      </c>
      <c r="C1455">
        <v>324.17</v>
      </c>
      <c r="E1455" s="4"/>
    </row>
    <row r="1456" spans="1:5" ht="15">
      <c r="A1456">
        <v>1453</v>
      </c>
      <c r="B1456" t="s">
        <v>778</v>
      </c>
      <c r="C1456">
        <v>900</v>
      </c>
      <c r="E1456" s="4"/>
    </row>
    <row r="1457" spans="1:5" ht="15">
      <c r="A1457">
        <v>1454</v>
      </c>
      <c r="B1457" t="s">
        <v>854</v>
      </c>
      <c r="C1457">
        <v>905.56</v>
      </c>
      <c r="E1457" s="4"/>
    </row>
    <row r="1458" spans="1:5" ht="15">
      <c r="A1458">
        <v>1455</v>
      </c>
      <c r="B1458" t="s">
        <v>779</v>
      </c>
      <c r="C1458">
        <v>1000</v>
      </c>
      <c r="E1458" s="4"/>
    </row>
    <row r="1459" spans="1:5" ht="15">
      <c r="A1459">
        <v>1456</v>
      </c>
      <c r="B1459" t="s">
        <v>855</v>
      </c>
      <c r="C1459">
        <v>1317.96</v>
      </c>
      <c r="E1459" s="4"/>
    </row>
    <row r="1460" spans="1:5" ht="15">
      <c r="A1460">
        <v>1457</v>
      </c>
      <c r="B1460" t="s">
        <v>856</v>
      </c>
      <c r="C1460">
        <v>1351.2</v>
      </c>
      <c r="E1460" s="4"/>
    </row>
    <row r="1461" spans="1:5" ht="15">
      <c r="A1461">
        <v>1458</v>
      </c>
      <c r="B1461" t="s">
        <v>780</v>
      </c>
      <c r="C1461">
        <v>1925.45</v>
      </c>
      <c r="E1461" s="4"/>
    </row>
    <row r="1462" spans="1:5" ht="15">
      <c r="A1462">
        <v>1459</v>
      </c>
      <c r="B1462" t="s">
        <v>781</v>
      </c>
      <c r="C1462">
        <v>1939.06</v>
      </c>
      <c r="E1462" s="4"/>
    </row>
    <row r="1463" spans="1:5" ht="15">
      <c r="A1463">
        <v>1460</v>
      </c>
      <c r="B1463" t="s">
        <v>782</v>
      </c>
      <c r="C1463">
        <v>2252</v>
      </c>
      <c r="E1463" s="4"/>
    </row>
    <row r="1464" spans="1:5" ht="15">
      <c r="A1464">
        <v>1461</v>
      </c>
      <c r="B1464" t="s">
        <v>783</v>
      </c>
      <c r="C1464">
        <v>2559.03</v>
      </c>
      <c r="E1464" s="4"/>
    </row>
    <row r="1465" spans="1:5" ht="15">
      <c r="A1465">
        <v>1462</v>
      </c>
      <c r="B1465" t="s">
        <v>784</v>
      </c>
      <c r="C1465">
        <v>2559.03</v>
      </c>
      <c r="E1465" s="4"/>
    </row>
    <row r="1466" spans="1:5" ht="15">
      <c r="A1466">
        <v>1463</v>
      </c>
      <c r="B1466" t="s">
        <v>785</v>
      </c>
      <c r="C1466">
        <v>3603.2</v>
      </c>
      <c r="E1466" s="4"/>
    </row>
    <row r="1467" spans="1:5" ht="15">
      <c r="A1467">
        <v>1464</v>
      </c>
      <c r="B1467" t="s">
        <v>847</v>
      </c>
      <c r="C1467">
        <v>77.28</v>
      </c>
      <c r="E1467" s="4"/>
    </row>
    <row r="1468" spans="1:5" ht="15">
      <c r="A1468">
        <v>1465</v>
      </c>
      <c r="B1468" t="s">
        <v>848</v>
      </c>
      <c r="C1468">
        <v>117.3</v>
      </c>
      <c r="E1468" s="4"/>
    </row>
    <row r="1469" spans="1:5" ht="15">
      <c r="A1469">
        <v>1466</v>
      </c>
      <c r="B1469" t="s">
        <v>850</v>
      </c>
      <c r="C1469">
        <v>235.4</v>
      </c>
      <c r="E1469" s="4"/>
    </row>
    <row r="1470" spans="1:5" ht="15">
      <c r="A1470">
        <v>1467</v>
      </c>
      <c r="B1470" t="s">
        <v>849</v>
      </c>
      <c r="C1470">
        <v>270.72</v>
      </c>
      <c r="E1470" s="4"/>
    </row>
    <row r="1471" spans="1:5" ht="15">
      <c r="A1471">
        <v>1468</v>
      </c>
      <c r="B1471" t="s">
        <v>851</v>
      </c>
      <c r="C1471">
        <v>300</v>
      </c>
      <c r="E1471" s="4"/>
    </row>
    <row r="1472" spans="1:5" ht="15">
      <c r="A1472">
        <v>1469</v>
      </c>
      <c r="B1472" t="s">
        <v>852</v>
      </c>
      <c r="C1472">
        <v>324.17</v>
      </c>
      <c r="E1472" s="4"/>
    </row>
    <row r="1473" spans="1:5" ht="15">
      <c r="A1473">
        <v>1470</v>
      </c>
      <c r="B1473" t="s">
        <v>854</v>
      </c>
      <c r="C1473">
        <v>846.23</v>
      </c>
      <c r="E1473" s="4"/>
    </row>
    <row r="1474" spans="1:5" ht="15">
      <c r="A1474">
        <v>1471</v>
      </c>
      <c r="B1474" t="s">
        <v>778</v>
      </c>
      <c r="C1474">
        <v>900</v>
      </c>
      <c r="E1474" s="4"/>
    </row>
    <row r="1475" spans="1:5" ht="15">
      <c r="A1475">
        <v>1472</v>
      </c>
      <c r="B1475" t="s">
        <v>779</v>
      </c>
      <c r="C1475">
        <v>1000</v>
      </c>
      <c r="E1475" s="4"/>
    </row>
    <row r="1476" spans="1:5" ht="15">
      <c r="A1476">
        <v>1473</v>
      </c>
      <c r="B1476" t="s">
        <v>855</v>
      </c>
      <c r="C1476">
        <v>1238.6</v>
      </c>
      <c r="E1476" s="4"/>
    </row>
    <row r="1477" spans="1:5" ht="15">
      <c r="A1477">
        <v>1474</v>
      </c>
      <c r="B1477" t="s">
        <v>780</v>
      </c>
      <c r="C1477">
        <v>1925.45</v>
      </c>
      <c r="E1477" s="4"/>
    </row>
    <row r="1478" spans="1:5" ht="15">
      <c r="A1478">
        <v>1475</v>
      </c>
      <c r="B1478" t="s">
        <v>781</v>
      </c>
      <c r="C1478">
        <v>1939.06</v>
      </c>
      <c r="E1478" s="4"/>
    </row>
    <row r="1479" spans="1:5" ht="15">
      <c r="A1479">
        <v>1476</v>
      </c>
      <c r="B1479" t="s">
        <v>782</v>
      </c>
      <c r="C1479">
        <v>2252</v>
      </c>
      <c r="E1479" s="4"/>
    </row>
    <row r="1480" spans="1:5" ht="15">
      <c r="A1480">
        <v>1477</v>
      </c>
      <c r="B1480" t="s">
        <v>783</v>
      </c>
      <c r="C1480">
        <v>2559.03</v>
      </c>
      <c r="E1480" s="4"/>
    </row>
    <row r="1481" spans="1:5" ht="15">
      <c r="A1481">
        <v>1478</v>
      </c>
      <c r="B1481" t="s">
        <v>784</v>
      </c>
      <c r="C1481">
        <v>2559.03</v>
      </c>
      <c r="E1481" s="4"/>
    </row>
    <row r="1482" spans="1:5" ht="15">
      <c r="A1482">
        <v>1479</v>
      </c>
      <c r="B1482" t="s">
        <v>785</v>
      </c>
      <c r="C1482">
        <v>3603.2</v>
      </c>
      <c r="E1482" s="4"/>
    </row>
    <row r="1483" spans="1:5" ht="15">
      <c r="A1483">
        <v>1480</v>
      </c>
      <c r="B1483" t="s">
        <v>847</v>
      </c>
      <c r="C1483">
        <v>77.28</v>
      </c>
      <c r="E1483" s="4"/>
    </row>
    <row r="1484" spans="1:5" ht="15">
      <c r="A1484">
        <v>1481</v>
      </c>
      <c r="B1484" t="s">
        <v>848</v>
      </c>
      <c r="C1484">
        <v>117.3</v>
      </c>
      <c r="E1484" s="4"/>
    </row>
    <row r="1485" spans="1:5" ht="15">
      <c r="A1485">
        <v>1482</v>
      </c>
      <c r="B1485" t="s">
        <v>850</v>
      </c>
      <c r="C1485">
        <v>235.4</v>
      </c>
      <c r="E1485" s="4"/>
    </row>
    <row r="1486" spans="1:5" ht="15">
      <c r="A1486">
        <v>1483</v>
      </c>
      <c r="B1486" t="s">
        <v>849</v>
      </c>
      <c r="C1486">
        <v>270.72</v>
      </c>
      <c r="E1486" s="4"/>
    </row>
    <row r="1487" spans="1:5" ht="15">
      <c r="A1487">
        <v>1484</v>
      </c>
      <c r="B1487" t="s">
        <v>851</v>
      </c>
      <c r="C1487">
        <v>300</v>
      </c>
      <c r="E1487" s="4"/>
    </row>
    <row r="1488" spans="1:5" ht="15">
      <c r="A1488">
        <v>1485</v>
      </c>
      <c r="B1488" t="s">
        <v>852</v>
      </c>
      <c r="C1488">
        <v>324.17</v>
      </c>
      <c r="E1488" s="4"/>
    </row>
    <row r="1489" spans="1:5" ht="15">
      <c r="A1489">
        <v>1486</v>
      </c>
      <c r="B1489" t="s">
        <v>854</v>
      </c>
      <c r="C1489">
        <v>846.23</v>
      </c>
      <c r="E1489" s="4"/>
    </row>
    <row r="1490" spans="1:5" ht="15">
      <c r="A1490">
        <v>1487</v>
      </c>
      <c r="B1490" t="s">
        <v>778</v>
      </c>
      <c r="C1490">
        <v>900</v>
      </c>
      <c r="E1490" s="4"/>
    </row>
    <row r="1491" spans="1:5" ht="15">
      <c r="A1491">
        <v>1488</v>
      </c>
      <c r="B1491" t="s">
        <v>779</v>
      </c>
      <c r="C1491">
        <v>1000</v>
      </c>
      <c r="E1491" s="4"/>
    </row>
    <row r="1492" spans="1:5" ht="15">
      <c r="A1492">
        <v>1489</v>
      </c>
      <c r="B1492" t="s">
        <v>855</v>
      </c>
      <c r="C1492">
        <v>1238.6</v>
      </c>
      <c r="E1492" s="4"/>
    </row>
    <row r="1493" spans="1:5" ht="15">
      <c r="A1493">
        <v>1490</v>
      </c>
      <c r="B1493" t="s">
        <v>856</v>
      </c>
      <c r="C1493">
        <v>1351.2</v>
      </c>
      <c r="E1493" s="4"/>
    </row>
    <row r="1494" spans="1:5" ht="15">
      <c r="A1494">
        <v>1491</v>
      </c>
      <c r="B1494" t="s">
        <v>780</v>
      </c>
      <c r="C1494">
        <v>1925.45</v>
      </c>
      <c r="E1494" s="4"/>
    </row>
    <row r="1495" spans="1:5" ht="15">
      <c r="A1495">
        <v>1492</v>
      </c>
      <c r="B1495" t="s">
        <v>781</v>
      </c>
      <c r="C1495">
        <v>1939.06</v>
      </c>
      <c r="E1495" s="4"/>
    </row>
    <row r="1496" spans="1:5" ht="15">
      <c r="A1496">
        <v>1493</v>
      </c>
      <c r="B1496" t="s">
        <v>782</v>
      </c>
      <c r="C1496">
        <v>2252</v>
      </c>
      <c r="E1496" s="4"/>
    </row>
    <row r="1497" spans="1:5" ht="15">
      <c r="A1497">
        <v>1494</v>
      </c>
      <c r="B1497" t="s">
        <v>783</v>
      </c>
      <c r="C1497">
        <v>2559.03</v>
      </c>
      <c r="E1497" s="4"/>
    </row>
    <row r="1498" spans="1:5" ht="15">
      <c r="A1498">
        <v>1495</v>
      </c>
      <c r="B1498" t="s">
        <v>784</v>
      </c>
      <c r="C1498">
        <v>2559.03</v>
      </c>
      <c r="E1498" s="4"/>
    </row>
    <row r="1499" spans="1:5" ht="15">
      <c r="A1499">
        <v>1496</v>
      </c>
      <c r="B1499" t="s">
        <v>785</v>
      </c>
      <c r="C1499">
        <v>3603.2</v>
      </c>
      <c r="E1499" s="4"/>
    </row>
    <row r="1500" spans="1:5" ht="15">
      <c r="A1500">
        <v>1497</v>
      </c>
      <c r="B1500" t="s">
        <v>847</v>
      </c>
      <c r="C1500">
        <v>77.28</v>
      </c>
      <c r="E1500" s="4"/>
    </row>
    <row r="1501" spans="1:5" ht="15">
      <c r="A1501">
        <v>1498</v>
      </c>
      <c r="B1501" t="s">
        <v>848</v>
      </c>
      <c r="C1501">
        <v>124.81</v>
      </c>
      <c r="E1501" s="4"/>
    </row>
    <row r="1502" spans="1:5" ht="15">
      <c r="A1502">
        <v>1499</v>
      </c>
      <c r="B1502" t="s">
        <v>849</v>
      </c>
      <c r="C1502">
        <v>270.72</v>
      </c>
      <c r="E1502" s="4"/>
    </row>
    <row r="1503" spans="1:5" ht="15">
      <c r="A1503">
        <v>1500</v>
      </c>
      <c r="B1503" t="s">
        <v>851</v>
      </c>
      <c r="C1503">
        <v>300</v>
      </c>
      <c r="E1503" s="4"/>
    </row>
    <row r="1504" spans="1:5" ht="15">
      <c r="A1504">
        <v>1501</v>
      </c>
      <c r="B1504" t="s">
        <v>852</v>
      </c>
      <c r="C1504">
        <v>324.17</v>
      </c>
      <c r="E1504" s="4"/>
    </row>
    <row r="1505" spans="1:5" ht="15">
      <c r="A1505">
        <v>1502</v>
      </c>
      <c r="B1505" t="s">
        <v>778</v>
      </c>
      <c r="C1505">
        <v>900</v>
      </c>
      <c r="E1505" s="4"/>
    </row>
    <row r="1506" spans="1:5" ht="15">
      <c r="A1506">
        <v>1503</v>
      </c>
      <c r="B1506" t="s">
        <v>854</v>
      </c>
      <c r="C1506">
        <v>905.56</v>
      </c>
      <c r="E1506" s="4"/>
    </row>
    <row r="1507" spans="1:5" ht="15">
      <c r="A1507">
        <v>1504</v>
      </c>
      <c r="B1507" t="s">
        <v>779</v>
      </c>
      <c r="C1507">
        <v>1000</v>
      </c>
      <c r="E1507" s="4"/>
    </row>
    <row r="1508" spans="1:5" ht="15">
      <c r="A1508">
        <v>1505</v>
      </c>
      <c r="B1508" t="s">
        <v>855</v>
      </c>
      <c r="C1508">
        <v>1317.96</v>
      </c>
      <c r="E1508" s="4"/>
    </row>
    <row r="1509" spans="1:5" ht="15">
      <c r="A1509">
        <v>1506</v>
      </c>
      <c r="B1509" t="s">
        <v>856</v>
      </c>
      <c r="C1509">
        <v>1351.2</v>
      </c>
      <c r="E1509" s="4"/>
    </row>
    <row r="1510" spans="1:5" ht="15">
      <c r="A1510">
        <v>1507</v>
      </c>
      <c r="B1510" t="s">
        <v>780</v>
      </c>
      <c r="C1510">
        <v>1925.45</v>
      </c>
      <c r="E1510" s="4"/>
    </row>
    <row r="1511" spans="1:5" ht="15">
      <c r="A1511">
        <v>1508</v>
      </c>
      <c r="B1511" t="s">
        <v>781</v>
      </c>
      <c r="C1511">
        <v>1939.06</v>
      </c>
      <c r="E1511" s="4"/>
    </row>
    <row r="1512" spans="1:5" ht="15">
      <c r="A1512">
        <v>1509</v>
      </c>
      <c r="B1512" t="s">
        <v>782</v>
      </c>
      <c r="C1512">
        <v>2252</v>
      </c>
      <c r="E1512" s="4"/>
    </row>
    <row r="1513" spans="1:5" ht="15">
      <c r="A1513">
        <v>1510</v>
      </c>
      <c r="B1513" t="s">
        <v>783</v>
      </c>
      <c r="C1513">
        <v>2559.03</v>
      </c>
      <c r="E1513" s="4"/>
    </row>
    <row r="1514" spans="1:5" ht="15">
      <c r="A1514">
        <v>1511</v>
      </c>
      <c r="B1514" t="s">
        <v>784</v>
      </c>
      <c r="C1514">
        <v>2559.03</v>
      </c>
      <c r="E1514" s="4"/>
    </row>
    <row r="1515" spans="1:5" ht="15">
      <c r="A1515">
        <v>1512</v>
      </c>
      <c r="B1515" t="s">
        <v>785</v>
      </c>
      <c r="C1515">
        <v>3603.2</v>
      </c>
      <c r="E1515" s="4"/>
    </row>
    <row r="1516" spans="1:5" ht="15">
      <c r="A1516">
        <v>1513</v>
      </c>
      <c r="B1516" t="s">
        <v>847</v>
      </c>
      <c r="C1516">
        <v>77.28</v>
      </c>
      <c r="E1516" s="4"/>
    </row>
    <row r="1517" spans="1:5" ht="15">
      <c r="A1517">
        <v>1514</v>
      </c>
      <c r="B1517" t="s">
        <v>848</v>
      </c>
      <c r="C1517">
        <v>117.3</v>
      </c>
      <c r="E1517" s="4"/>
    </row>
    <row r="1518" spans="1:5" ht="15">
      <c r="A1518">
        <v>1515</v>
      </c>
      <c r="B1518" t="s">
        <v>850</v>
      </c>
      <c r="C1518">
        <v>235.4</v>
      </c>
      <c r="E1518" s="4"/>
    </row>
    <row r="1519" spans="1:5" ht="15">
      <c r="A1519">
        <v>1516</v>
      </c>
      <c r="B1519" t="s">
        <v>849</v>
      </c>
      <c r="C1519">
        <v>270.72</v>
      </c>
      <c r="E1519" s="4"/>
    </row>
    <row r="1520" spans="1:5" ht="15">
      <c r="A1520">
        <v>1517</v>
      </c>
      <c r="B1520" t="s">
        <v>851</v>
      </c>
      <c r="C1520">
        <v>300</v>
      </c>
      <c r="E1520" s="4"/>
    </row>
    <row r="1521" spans="1:5" ht="15">
      <c r="A1521">
        <v>1518</v>
      </c>
      <c r="B1521" t="s">
        <v>852</v>
      </c>
      <c r="C1521">
        <v>324.17</v>
      </c>
      <c r="E1521" s="4"/>
    </row>
    <row r="1522" spans="1:5" ht="15">
      <c r="A1522">
        <v>1519</v>
      </c>
      <c r="B1522" t="s">
        <v>854</v>
      </c>
      <c r="C1522">
        <v>846.23</v>
      </c>
      <c r="E1522" s="4"/>
    </row>
    <row r="1523" spans="1:5" ht="15">
      <c r="A1523">
        <v>1520</v>
      </c>
      <c r="B1523" t="s">
        <v>778</v>
      </c>
      <c r="C1523">
        <v>900</v>
      </c>
      <c r="E1523" s="4"/>
    </row>
    <row r="1524" spans="1:5" ht="15">
      <c r="A1524">
        <v>1521</v>
      </c>
      <c r="B1524" t="s">
        <v>779</v>
      </c>
      <c r="C1524">
        <v>1000</v>
      </c>
      <c r="E1524" s="4"/>
    </row>
    <row r="1525" spans="1:5" ht="15">
      <c r="A1525">
        <v>1522</v>
      </c>
      <c r="B1525" t="s">
        <v>855</v>
      </c>
      <c r="C1525">
        <v>1238.6</v>
      </c>
      <c r="E1525" s="4"/>
    </row>
    <row r="1526" spans="1:5" ht="15">
      <c r="A1526">
        <v>1523</v>
      </c>
      <c r="B1526" t="s">
        <v>780</v>
      </c>
      <c r="C1526">
        <v>1925.45</v>
      </c>
      <c r="E1526" s="4"/>
    </row>
    <row r="1527" spans="1:5" ht="15">
      <c r="A1527">
        <v>1524</v>
      </c>
      <c r="B1527" t="s">
        <v>781</v>
      </c>
      <c r="C1527">
        <v>1939.06</v>
      </c>
      <c r="E1527" s="4"/>
    </row>
    <row r="1528" spans="1:5" ht="15">
      <c r="A1528">
        <v>1525</v>
      </c>
      <c r="B1528" t="s">
        <v>782</v>
      </c>
      <c r="C1528">
        <v>2252</v>
      </c>
      <c r="E1528" s="4"/>
    </row>
    <row r="1529" spans="1:5" ht="15">
      <c r="A1529">
        <v>1526</v>
      </c>
      <c r="B1529" t="s">
        <v>783</v>
      </c>
      <c r="C1529">
        <v>2559.03</v>
      </c>
      <c r="E1529" s="4"/>
    </row>
    <row r="1530" spans="1:5" ht="15">
      <c r="A1530">
        <v>1527</v>
      </c>
      <c r="B1530" t="s">
        <v>784</v>
      </c>
      <c r="C1530">
        <v>2559.03</v>
      </c>
      <c r="E1530" s="4"/>
    </row>
    <row r="1531" spans="1:5" ht="15">
      <c r="A1531">
        <v>1528</v>
      </c>
      <c r="B1531" t="s">
        <v>785</v>
      </c>
      <c r="C1531">
        <v>3603.2</v>
      </c>
      <c r="E1531" s="4"/>
    </row>
    <row r="1532" spans="1:5" ht="15">
      <c r="A1532">
        <v>1529</v>
      </c>
      <c r="B1532" t="s">
        <v>847</v>
      </c>
      <c r="C1532">
        <v>77.28</v>
      </c>
      <c r="E1532" s="4"/>
    </row>
    <row r="1533" spans="1:5" ht="15">
      <c r="A1533">
        <v>1530</v>
      </c>
      <c r="B1533" t="s">
        <v>848</v>
      </c>
      <c r="C1533">
        <v>117.3</v>
      </c>
      <c r="E1533" s="4"/>
    </row>
    <row r="1534" spans="1:5" ht="15">
      <c r="A1534">
        <v>1531</v>
      </c>
      <c r="B1534" t="s">
        <v>850</v>
      </c>
      <c r="C1534">
        <v>235.4</v>
      </c>
      <c r="E1534" s="4"/>
    </row>
    <row r="1535" spans="1:5" ht="15">
      <c r="A1535">
        <v>1532</v>
      </c>
      <c r="B1535" t="s">
        <v>849</v>
      </c>
      <c r="C1535">
        <v>270.72</v>
      </c>
      <c r="E1535" s="4"/>
    </row>
    <row r="1536" spans="1:5" ht="15">
      <c r="A1536">
        <v>1533</v>
      </c>
      <c r="B1536" t="s">
        <v>851</v>
      </c>
      <c r="C1536">
        <v>300</v>
      </c>
      <c r="E1536" s="4"/>
    </row>
    <row r="1537" spans="1:5" ht="15">
      <c r="A1537">
        <v>1534</v>
      </c>
      <c r="B1537" t="s">
        <v>852</v>
      </c>
      <c r="C1537">
        <v>324.17</v>
      </c>
      <c r="E1537" s="4"/>
    </row>
    <row r="1538" spans="1:5" ht="15">
      <c r="A1538">
        <v>1535</v>
      </c>
      <c r="B1538" t="s">
        <v>853</v>
      </c>
      <c r="C1538">
        <v>800</v>
      </c>
      <c r="E1538" s="4"/>
    </row>
    <row r="1539" spans="1:5" ht="15">
      <c r="A1539">
        <v>1536</v>
      </c>
      <c r="B1539" t="s">
        <v>854</v>
      </c>
      <c r="C1539">
        <v>846.23</v>
      </c>
      <c r="E1539" s="4"/>
    </row>
    <row r="1540" spans="1:5" ht="15">
      <c r="A1540">
        <v>1537</v>
      </c>
      <c r="B1540" t="s">
        <v>778</v>
      </c>
      <c r="C1540">
        <v>900</v>
      </c>
      <c r="E1540" s="4"/>
    </row>
    <row r="1541" spans="1:5" ht="15">
      <c r="A1541">
        <v>1538</v>
      </c>
      <c r="B1541" t="s">
        <v>779</v>
      </c>
      <c r="C1541">
        <v>1000</v>
      </c>
      <c r="E1541" s="4"/>
    </row>
    <row r="1542" spans="1:5" ht="15">
      <c r="A1542">
        <v>1539</v>
      </c>
      <c r="B1542" t="s">
        <v>855</v>
      </c>
      <c r="C1542">
        <v>1238.6</v>
      </c>
      <c r="E1542" s="4"/>
    </row>
    <row r="1543" spans="1:5" ht="15">
      <c r="A1543">
        <v>1540</v>
      </c>
      <c r="B1543" t="s">
        <v>780</v>
      </c>
      <c r="C1543">
        <v>1925.45</v>
      </c>
      <c r="E1543" s="4"/>
    </row>
    <row r="1544" spans="1:5" ht="15">
      <c r="A1544">
        <v>1541</v>
      </c>
      <c r="B1544" t="s">
        <v>781</v>
      </c>
      <c r="C1544">
        <v>1939.06</v>
      </c>
      <c r="E1544" s="4"/>
    </row>
    <row r="1545" spans="1:5" ht="15">
      <c r="A1545">
        <v>1542</v>
      </c>
      <c r="B1545" t="s">
        <v>782</v>
      </c>
      <c r="C1545">
        <v>2252</v>
      </c>
      <c r="E1545" s="4"/>
    </row>
    <row r="1546" spans="1:5" ht="15">
      <c r="A1546">
        <v>1543</v>
      </c>
      <c r="B1546" t="s">
        <v>783</v>
      </c>
      <c r="C1546">
        <v>2559.03</v>
      </c>
      <c r="E1546" s="4"/>
    </row>
    <row r="1547" spans="1:5" ht="15">
      <c r="A1547">
        <v>1544</v>
      </c>
      <c r="B1547" t="s">
        <v>784</v>
      </c>
      <c r="C1547">
        <v>2559.03</v>
      </c>
      <c r="E1547" s="4"/>
    </row>
    <row r="1548" spans="1:5" ht="15">
      <c r="A1548">
        <v>1545</v>
      </c>
      <c r="B1548" t="s">
        <v>785</v>
      </c>
      <c r="C1548">
        <v>3603.2</v>
      </c>
      <c r="E1548" s="4"/>
    </row>
    <row r="1549" spans="1:5" ht="15">
      <c r="A1549">
        <v>1546</v>
      </c>
      <c r="B1549" t="s">
        <v>847</v>
      </c>
      <c r="C1549">
        <v>77.28</v>
      </c>
      <c r="E1549" s="4"/>
    </row>
    <row r="1550" spans="1:5" ht="15">
      <c r="A1550">
        <v>1547</v>
      </c>
      <c r="B1550" t="s">
        <v>848</v>
      </c>
      <c r="C1550">
        <v>124.81</v>
      </c>
      <c r="E1550" s="4"/>
    </row>
    <row r="1551" spans="1:5" ht="15">
      <c r="A1551">
        <v>1548</v>
      </c>
      <c r="B1551" t="s">
        <v>861</v>
      </c>
      <c r="C1551">
        <v>175.55</v>
      </c>
      <c r="E1551" s="4"/>
    </row>
    <row r="1552" spans="1:5" ht="15">
      <c r="A1552">
        <v>1549</v>
      </c>
      <c r="B1552" t="s">
        <v>849</v>
      </c>
      <c r="C1552">
        <v>270.72</v>
      </c>
      <c r="E1552" s="4"/>
    </row>
    <row r="1553" spans="1:5" ht="15">
      <c r="A1553">
        <v>1550</v>
      </c>
      <c r="B1553" t="s">
        <v>850</v>
      </c>
      <c r="C1553">
        <v>297.55</v>
      </c>
      <c r="E1553" s="4"/>
    </row>
    <row r="1554" spans="1:5" ht="15">
      <c r="A1554">
        <v>1551</v>
      </c>
      <c r="B1554" t="s">
        <v>851</v>
      </c>
      <c r="C1554">
        <v>300</v>
      </c>
      <c r="E1554" s="4"/>
    </row>
    <row r="1555" spans="1:5" ht="15">
      <c r="A1555">
        <v>1552</v>
      </c>
      <c r="B1555" t="s">
        <v>852</v>
      </c>
      <c r="C1555">
        <v>324.17</v>
      </c>
      <c r="E1555" s="4"/>
    </row>
    <row r="1556" spans="1:5" ht="15">
      <c r="A1556">
        <v>1553</v>
      </c>
      <c r="B1556" t="s">
        <v>854</v>
      </c>
      <c r="C1556">
        <v>356.01</v>
      </c>
      <c r="E1556" s="4"/>
    </row>
    <row r="1557" spans="1:5" ht="15">
      <c r="A1557">
        <v>1554</v>
      </c>
      <c r="B1557" t="s">
        <v>854</v>
      </c>
      <c r="C1557">
        <v>398.28</v>
      </c>
      <c r="E1557" s="4"/>
    </row>
    <row r="1558" spans="1:5" ht="15">
      <c r="A1558">
        <v>1555</v>
      </c>
      <c r="B1558" t="s">
        <v>853</v>
      </c>
      <c r="C1558">
        <v>800</v>
      </c>
      <c r="E1558" s="4"/>
    </row>
    <row r="1559" spans="1:5" ht="15">
      <c r="A1559">
        <v>1556</v>
      </c>
      <c r="B1559" t="s">
        <v>778</v>
      </c>
      <c r="C1559">
        <v>900</v>
      </c>
      <c r="E1559" s="4"/>
    </row>
    <row r="1560" spans="1:5" ht="15">
      <c r="A1560">
        <v>1557</v>
      </c>
      <c r="B1560" t="s">
        <v>854</v>
      </c>
      <c r="C1560">
        <v>905.56</v>
      </c>
      <c r="E1560" s="4"/>
    </row>
    <row r="1561" spans="1:5" ht="15">
      <c r="A1561">
        <v>1558</v>
      </c>
      <c r="B1561" t="s">
        <v>779</v>
      </c>
      <c r="C1561">
        <v>1000</v>
      </c>
      <c r="E1561" s="4"/>
    </row>
    <row r="1562" spans="1:5" ht="15">
      <c r="A1562">
        <v>1559</v>
      </c>
      <c r="B1562" t="s">
        <v>855</v>
      </c>
      <c r="C1562">
        <v>1317.96</v>
      </c>
      <c r="E1562" s="4"/>
    </row>
    <row r="1563" spans="1:5" ht="15">
      <c r="A1563">
        <v>1560</v>
      </c>
      <c r="B1563" t="s">
        <v>780</v>
      </c>
      <c r="C1563">
        <v>1925.45</v>
      </c>
      <c r="E1563" s="4"/>
    </row>
    <row r="1564" spans="1:5" ht="15">
      <c r="A1564">
        <v>1561</v>
      </c>
      <c r="B1564" t="s">
        <v>781</v>
      </c>
      <c r="C1564">
        <v>1939.06</v>
      </c>
      <c r="E1564" s="4"/>
    </row>
    <row r="1565" spans="1:5" ht="15">
      <c r="A1565">
        <v>1562</v>
      </c>
      <c r="B1565" t="s">
        <v>782</v>
      </c>
      <c r="C1565">
        <v>2252</v>
      </c>
      <c r="E1565" s="4"/>
    </row>
    <row r="1566" spans="1:5" ht="15">
      <c r="A1566">
        <v>1563</v>
      </c>
      <c r="B1566" t="s">
        <v>783</v>
      </c>
      <c r="C1566">
        <v>2559.03</v>
      </c>
      <c r="E1566" s="4"/>
    </row>
    <row r="1567" spans="1:5" ht="15">
      <c r="A1567">
        <v>1564</v>
      </c>
      <c r="B1567" t="s">
        <v>784</v>
      </c>
      <c r="C1567">
        <v>2559.03</v>
      </c>
      <c r="E1567" s="4"/>
    </row>
    <row r="1568" spans="1:5" ht="15">
      <c r="A1568">
        <v>1565</v>
      </c>
      <c r="B1568" t="s">
        <v>785</v>
      </c>
      <c r="C1568">
        <v>3603.2</v>
      </c>
      <c r="E1568" s="4"/>
    </row>
    <row r="1569" spans="1:5" ht="15">
      <c r="A1569">
        <v>1566</v>
      </c>
      <c r="B1569" t="s">
        <v>862</v>
      </c>
      <c r="C1569">
        <v>4070.85</v>
      </c>
      <c r="E1569" s="4"/>
    </row>
    <row r="1570" spans="1:5" ht="15">
      <c r="A1570">
        <v>1567</v>
      </c>
      <c r="B1570" t="s">
        <v>862</v>
      </c>
      <c r="C1570">
        <v>4410.09</v>
      </c>
      <c r="E1570" s="4"/>
    </row>
    <row r="1571" spans="1:5" ht="15">
      <c r="A1571">
        <v>1568</v>
      </c>
      <c r="B1571" t="s">
        <v>847</v>
      </c>
      <c r="C1571">
        <v>77.28</v>
      </c>
      <c r="E1571" s="4"/>
    </row>
    <row r="1572" spans="1:5" ht="15">
      <c r="A1572">
        <v>1569</v>
      </c>
      <c r="B1572" t="s">
        <v>848</v>
      </c>
      <c r="C1572">
        <v>124.81</v>
      </c>
      <c r="E1572" s="4"/>
    </row>
    <row r="1573" spans="1:5" ht="15">
      <c r="A1573">
        <v>1570</v>
      </c>
      <c r="B1573" t="s">
        <v>850</v>
      </c>
      <c r="C1573">
        <v>235.4</v>
      </c>
      <c r="E1573" s="4"/>
    </row>
    <row r="1574" spans="1:5" ht="15">
      <c r="A1574">
        <v>1571</v>
      </c>
      <c r="B1574" t="s">
        <v>849</v>
      </c>
      <c r="C1574">
        <v>270.72</v>
      </c>
      <c r="E1574" s="4"/>
    </row>
    <row r="1575" spans="1:5" ht="15">
      <c r="A1575">
        <v>1572</v>
      </c>
      <c r="B1575" t="s">
        <v>851</v>
      </c>
      <c r="C1575">
        <v>300</v>
      </c>
      <c r="E1575" s="4"/>
    </row>
    <row r="1576" spans="1:5" ht="15">
      <c r="A1576">
        <v>1573</v>
      </c>
      <c r="B1576" t="s">
        <v>852</v>
      </c>
      <c r="C1576">
        <v>324.17</v>
      </c>
      <c r="E1576" s="4"/>
    </row>
    <row r="1577" spans="1:5" ht="15">
      <c r="A1577">
        <v>1574</v>
      </c>
      <c r="B1577" t="s">
        <v>853</v>
      </c>
      <c r="C1577">
        <v>800</v>
      </c>
      <c r="E1577" s="4"/>
    </row>
    <row r="1578" spans="1:5" ht="15">
      <c r="A1578">
        <v>1575</v>
      </c>
      <c r="B1578" t="s">
        <v>778</v>
      </c>
      <c r="C1578">
        <v>900</v>
      </c>
      <c r="E1578" s="4"/>
    </row>
    <row r="1579" spans="1:5" ht="15">
      <c r="A1579">
        <v>1576</v>
      </c>
      <c r="B1579" t="s">
        <v>854</v>
      </c>
      <c r="C1579">
        <v>905.56</v>
      </c>
      <c r="E1579" s="4"/>
    </row>
    <row r="1580" spans="1:5" ht="15">
      <c r="A1580">
        <v>1577</v>
      </c>
      <c r="B1580" t="s">
        <v>779</v>
      </c>
      <c r="C1580">
        <v>1000</v>
      </c>
      <c r="E1580" s="4"/>
    </row>
    <row r="1581" spans="1:5" ht="15">
      <c r="A1581">
        <v>1578</v>
      </c>
      <c r="B1581" t="s">
        <v>855</v>
      </c>
      <c r="C1581">
        <v>1317.96</v>
      </c>
      <c r="E1581" s="4"/>
    </row>
    <row r="1582" spans="1:5" ht="15">
      <c r="A1582">
        <v>1579</v>
      </c>
      <c r="B1582" t="s">
        <v>780</v>
      </c>
      <c r="C1582">
        <v>1925.45</v>
      </c>
      <c r="E1582" s="4"/>
    </row>
    <row r="1583" spans="1:5" ht="15">
      <c r="A1583">
        <v>1580</v>
      </c>
      <c r="B1583" t="s">
        <v>781</v>
      </c>
      <c r="C1583">
        <v>1939.06</v>
      </c>
      <c r="E1583" s="4"/>
    </row>
    <row r="1584" spans="1:5" ht="15">
      <c r="A1584">
        <v>1581</v>
      </c>
      <c r="B1584" t="s">
        <v>782</v>
      </c>
      <c r="C1584">
        <v>2252</v>
      </c>
      <c r="E1584" s="4"/>
    </row>
    <row r="1585" spans="1:5" ht="15">
      <c r="A1585">
        <v>1582</v>
      </c>
      <c r="B1585" t="s">
        <v>783</v>
      </c>
      <c r="C1585">
        <v>2559.03</v>
      </c>
      <c r="E1585" s="4"/>
    </row>
    <row r="1586" spans="1:5" ht="15">
      <c r="A1586">
        <v>1583</v>
      </c>
      <c r="B1586" t="s">
        <v>784</v>
      </c>
      <c r="C1586">
        <v>2559.03</v>
      </c>
      <c r="E1586" s="4"/>
    </row>
    <row r="1587" spans="1:5" ht="15">
      <c r="A1587">
        <v>1584</v>
      </c>
      <c r="B1587" t="s">
        <v>785</v>
      </c>
      <c r="C1587">
        <v>3603.2</v>
      </c>
      <c r="E1587" s="4"/>
    </row>
    <row r="1588" spans="1:5" ht="15">
      <c r="A1588">
        <v>1585</v>
      </c>
      <c r="B1588" t="s">
        <v>847</v>
      </c>
      <c r="C1588">
        <v>77.28</v>
      </c>
      <c r="E1588" s="4"/>
    </row>
    <row r="1589" spans="1:5" ht="15">
      <c r="A1589">
        <v>1586</v>
      </c>
      <c r="B1589" t="s">
        <v>849</v>
      </c>
      <c r="C1589">
        <v>270.72</v>
      </c>
      <c r="E1589" s="4"/>
    </row>
    <row r="1590" spans="1:5" ht="15">
      <c r="A1590">
        <v>1587</v>
      </c>
      <c r="B1590" t="s">
        <v>851</v>
      </c>
      <c r="C1590">
        <v>300</v>
      </c>
      <c r="E1590" s="4"/>
    </row>
    <row r="1591" spans="1:5" ht="15">
      <c r="A1591">
        <v>1588</v>
      </c>
      <c r="B1591" t="s">
        <v>854</v>
      </c>
      <c r="C1591">
        <v>789.79</v>
      </c>
      <c r="E1591" s="4"/>
    </row>
    <row r="1592" spans="1:5" ht="15">
      <c r="A1592">
        <v>1589</v>
      </c>
      <c r="B1592" t="s">
        <v>786</v>
      </c>
      <c r="C1592">
        <v>3603.2</v>
      </c>
      <c r="E1592" s="4"/>
    </row>
    <row r="1593" spans="1:5" ht="15">
      <c r="A1593">
        <v>1590</v>
      </c>
      <c r="B1593" t="s">
        <v>847</v>
      </c>
      <c r="C1593">
        <v>40.5</v>
      </c>
      <c r="E1593" s="4"/>
    </row>
    <row r="1594" spans="1:5" ht="15">
      <c r="A1594">
        <v>1591</v>
      </c>
      <c r="B1594" t="s">
        <v>850</v>
      </c>
      <c r="C1594">
        <v>235.4</v>
      </c>
      <c r="E1594" s="4"/>
    </row>
    <row r="1595" spans="1:5" ht="15">
      <c r="A1595">
        <v>1592</v>
      </c>
      <c r="B1595" t="s">
        <v>847</v>
      </c>
      <c r="C1595">
        <v>77.28</v>
      </c>
      <c r="E1595" s="4"/>
    </row>
    <row r="1596" spans="1:5" ht="15">
      <c r="A1596">
        <v>1593</v>
      </c>
      <c r="B1596" t="s">
        <v>848</v>
      </c>
      <c r="C1596">
        <v>124.81</v>
      </c>
      <c r="E1596" s="4"/>
    </row>
    <row r="1597" spans="1:5" ht="15">
      <c r="A1597">
        <v>1594</v>
      </c>
      <c r="B1597" t="s">
        <v>849</v>
      </c>
      <c r="C1597">
        <v>270.72</v>
      </c>
      <c r="E1597" s="4"/>
    </row>
    <row r="1598" spans="1:5" ht="15">
      <c r="A1598">
        <v>1595</v>
      </c>
      <c r="B1598" t="s">
        <v>850</v>
      </c>
      <c r="C1598">
        <v>297.55</v>
      </c>
      <c r="E1598" s="4"/>
    </row>
    <row r="1599" spans="1:5" ht="15">
      <c r="A1599">
        <v>1596</v>
      </c>
      <c r="B1599" t="s">
        <v>851</v>
      </c>
      <c r="C1599">
        <v>300</v>
      </c>
      <c r="E1599" s="4"/>
    </row>
    <row r="1600" spans="1:5" ht="15">
      <c r="A1600">
        <v>1597</v>
      </c>
      <c r="B1600" t="s">
        <v>852</v>
      </c>
      <c r="C1600">
        <v>324.17</v>
      </c>
      <c r="E1600" s="4"/>
    </row>
    <row r="1601" spans="1:5" ht="15">
      <c r="A1601">
        <v>1598</v>
      </c>
      <c r="B1601" t="s">
        <v>853</v>
      </c>
      <c r="C1601">
        <v>800</v>
      </c>
      <c r="E1601" s="4"/>
    </row>
    <row r="1602" spans="1:5" ht="15">
      <c r="A1602">
        <v>1599</v>
      </c>
      <c r="B1602" t="s">
        <v>778</v>
      </c>
      <c r="C1602">
        <v>900</v>
      </c>
      <c r="E1602" s="4"/>
    </row>
    <row r="1603" spans="1:5" ht="15">
      <c r="A1603">
        <v>1600</v>
      </c>
      <c r="B1603" t="s">
        <v>854</v>
      </c>
      <c r="C1603">
        <v>905.56</v>
      </c>
      <c r="E1603" s="4"/>
    </row>
    <row r="1604" spans="1:5" ht="15">
      <c r="A1604">
        <v>1601</v>
      </c>
      <c r="B1604" t="s">
        <v>779</v>
      </c>
      <c r="C1604">
        <v>1000</v>
      </c>
      <c r="E1604" s="4"/>
    </row>
    <row r="1605" spans="1:5" ht="15">
      <c r="A1605">
        <v>1602</v>
      </c>
      <c r="B1605" t="s">
        <v>855</v>
      </c>
      <c r="C1605">
        <v>1317.96</v>
      </c>
      <c r="E1605" s="4"/>
    </row>
    <row r="1606" spans="1:5" ht="15">
      <c r="A1606">
        <v>1603</v>
      </c>
      <c r="B1606" t="s">
        <v>780</v>
      </c>
      <c r="C1606">
        <v>1925.45</v>
      </c>
      <c r="E1606" s="4"/>
    </row>
    <row r="1607" spans="1:5" ht="15">
      <c r="A1607">
        <v>1604</v>
      </c>
      <c r="B1607" t="s">
        <v>781</v>
      </c>
      <c r="C1607">
        <v>1939.06</v>
      </c>
      <c r="E1607" s="4"/>
    </row>
    <row r="1608" spans="1:5" ht="15">
      <c r="A1608">
        <v>1605</v>
      </c>
      <c r="B1608" t="s">
        <v>782</v>
      </c>
      <c r="C1608">
        <v>2252</v>
      </c>
      <c r="E1608" s="4"/>
    </row>
    <row r="1609" spans="1:5" ht="15">
      <c r="A1609">
        <v>1606</v>
      </c>
      <c r="B1609" t="s">
        <v>783</v>
      </c>
      <c r="C1609">
        <v>2559.03</v>
      </c>
      <c r="E1609" s="4"/>
    </row>
    <row r="1610" spans="1:5" ht="15">
      <c r="A1610">
        <v>1607</v>
      </c>
      <c r="B1610" t="s">
        <v>784</v>
      </c>
      <c r="C1610">
        <v>2559.03</v>
      </c>
      <c r="E1610" s="4"/>
    </row>
    <row r="1611" spans="1:5" ht="15">
      <c r="A1611">
        <v>1608</v>
      </c>
      <c r="B1611" t="s">
        <v>785</v>
      </c>
      <c r="C1611">
        <v>3603.2</v>
      </c>
      <c r="E1611" s="4"/>
    </row>
    <row r="1612" spans="1:5" ht="15">
      <c r="A1612">
        <v>1609</v>
      </c>
      <c r="B1612" t="s">
        <v>847</v>
      </c>
      <c r="C1612">
        <v>77.28</v>
      </c>
      <c r="E1612" s="4"/>
    </row>
    <row r="1613" spans="1:5" ht="15">
      <c r="A1613">
        <v>1610</v>
      </c>
      <c r="B1613" t="s">
        <v>848</v>
      </c>
      <c r="C1613">
        <v>124.81</v>
      </c>
      <c r="E1613" s="4"/>
    </row>
    <row r="1614" spans="1:5" ht="15">
      <c r="A1614">
        <v>1611</v>
      </c>
      <c r="B1614" t="s">
        <v>849</v>
      </c>
      <c r="C1614">
        <v>270.72</v>
      </c>
      <c r="E1614" s="4"/>
    </row>
    <row r="1615" spans="1:5" ht="15">
      <c r="A1615">
        <v>1612</v>
      </c>
      <c r="B1615" t="s">
        <v>850</v>
      </c>
      <c r="C1615">
        <v>297.55</v>
      </c>
      <c r="E1615" s="4"/>
    </row>
    <row r="1616" spans="1:5" ht="15">
      <c r="A1616">
        <v>1613</v>
      </c>
      <c r="B1616" t="s">
        <v>851</v>
      </c>
      <c r="C1616">
        <v>300</v>
      </c>
      <c r="E1616" s="4"/>
    </row>
    <row r="1617" spans="1:5" ht="15">
      <c r="A1617">
        <v>1614</v>
      </c>
      <c r="B1617" t="s">
        <v>852</v>
      </c>
      <c r="C1617">
        <v>324.17</v>
      </c>
      <c r="E1617" s="4"/>
    </row>
    <row r="1618" spans="1:5" ht="15">
      <c r="A1618">
        <v>1615</v>
      </c>
      <c r="B1618" t="s">
        <v>778</v>
      </c>
      <c r="C1618">
        <v>900</v>
      </c>
      <c r="E1618" s="4"/>
    </row>
    <row r="1619" spans="1:5" ht="15">
      <c r="A1619">
        <v>1616</v>
      </c>
      <c r="B1619" t="s">
        <v>779</v>
      </c>
      <c r="C1619">
        <v>1000</v>
      </c>
      <c r="E1619" s="4"/>
    </row>
    <row r="1620" spans="1:5" ht="15">
      <c r="A1620">
        <v>1617</v>
      </c>
      <c r="B1620" t="s">
        <v>854</v>
      </c>
      <c r="C1620">
        <v>1250.82</v>
      </c>
      <c r="E1620" s="4"/>
    </row>
    <row r="1621" spans="1:5" ht="15">
      <c r="A1621">
        <v>1618</v>
      </c>
      <c r="B1621" t="s">
        <v>855</v>
      </c>
      <c r="C1621">
        <v>1317.96</v>
      </c>
      <c r="E1621" s="4"/>
    </row>
    <row r="1622" spans="1:5" ht="15">
      <c r="A1622">
        <v>1619</v>
      </c>
      <c r="B1622" t="s">
        <v>856</v>
      </c>
      <c r="C1622">
        <v>1351.2</v>
      </c>
      <c r="E1622" s="4"/>
    </row>
    <row r="1623" spans="1:5" ht="15">
      <c r="A1623">
        <v>1620</v>
      </c>
      <c r="B1623" t="s">
        <v>780</v>
      </c>
      <c r="C1623">
        <v>1925.45</v>
      </c>
      <c r="E1623" s="4"/>
    </row>
    <row r="1624" spans="1:5" ht="15">
      <c r="A1624">
        <v>1621</v>
      </c>
      <c r="B1624" t="s">
        <v>781</v>
      </c>
      <c r="C1624">
        <v>1939.06</v>
      </c>
      <c r="E1624" s="4"/>
    </row>
    <row r="1625" spans="1:5" ht="15">
      <c r="A1625">
        <v>1622</v>
      </c>
      <c r="B1625" t="s">
        <v>782</v>
      </c>
      <c r="C1625">
        <v>2252</v>
      </c>
      <c r="E1625" s="4"/>
    </row>
    <row r="1626" spans="1:5" ht="15">
      <c r="A1626">
        <v>1623</v>
      </c>
      <c r="B1626" t="s">
        <v>783</v>
      </c>
      <c r="C1626">
        <v>2559.03</v>
      </c>
      <c r="E1626" s="4"/>
    </row>
    <row r="1627" spans="1:5" ht="15">
      <c r="A1627">
        <v>1624</v>
      </c>
      <c r="B1627" t="s">
        <v>784</v>
      </c>
      <c r="C1627">
        <v>2559.03</v>
      </c>
      <c r="E1627" s="4"/>
    </row>
    <row r="1628" spans="1:5" ht="15">
      <c r="A1628">
        <v>1625</v>
      </c>
      <c r="B1628" t="s">
        <v>785</v>
      </c>
      <c r="C1628">
        <v>3603.2</v>
      </c>
      <c r="E1628" s="4"/>
    </row>
    <row r="1629" spans="1:5" ht="15">
      <c r="A1629">
        <v>1626</v>
      </c>
      <c r="B1629" t="s">
        <v>847</v>
      </c>
      <c r="C1629">
        <v>77.28</v>
      </c>
      <c r="E1629" s="4"/>
    </row>
    <row r="1630" spans="1:5" ht="15">
      <c r="A1630">
        <v>1627</v>
      </c>
      <c r="B1630" t="s">
        <v>848</v>
      </c>
      <c r="C1630">
        <v>124.81</v>
      </c>
      <c r="E1630" s="4"/>
    </row>
    <row r="1631" spans="1:5" ht="15">
      <c r="A1631">
        <v>1628</v>
      </c>
      <c r="B1631" t="s">
        <v>850</v>
      </c>
      <c r="C1631">
        <v>235.4</v>
      </c>
      <c r="E1631" s="4"/>
    </row>
    <row r="1632" spans="1:5" ht="15">
      <c r="A1632">
        <v>1629</v>
      </c>
      <c r="B1632" t="s">
        <v>849</v>
      </c>
      <c r="C1632">
        <v>270.72</v>
      </c>
      <c r="E1632" s="4"/>
    </row>
    <row r="1633" spans="1:5" ht="15">
      <c r="A1633">
        <v>1630</v>
      </c>
      <c r="B1633" t="s">
        <v>851</v>
      </c>
      <c r="C1633">
        <v>300</v>
      </c>
      <c r="E1633" s="4"/>
    </row>
    <row r="1634" spans="1:5" ht="15">
      <c r="A1634">
        <v>1631</v>
      </c>
      <c r="B1634" t="s">
        <v>852</v>
      </c>
      <c r="C1634">
        <v>324.17</v>
      </c>
      <c r="E1634" s="4"/>
    </row>
    <row r="1635" spans="1:5" ht="15">
      <c r="A1635">
        <v>1632</v>
      </c>
      <c r="B1635" t="s">
        <v>778</v>
      </c>
      <c r="C1635">
        <v>900</v>
      </c>
      <c r="E1635" s="4"/>
    </row>
    <row r="1636" spans="1:5" ht="15">
      <c r="A1636">
        <v>1633</v>
      </c>
      <c r="B1636" t="s">
        <v>854</v>
      </c>
      <c r="C1636">
        <v>905.56</v>
      </c>
      <c r="E1636" s="4"/>
    </row>
    <row r="1637" spans="1:5" ht="15">
      <c r="A1637">
        <v>1634</v>
      </c>
      <c r="B1637" t="s">
        <v>779</v>
      </c>
      <c r="C1637">
        <v>1000</v>
      </c>
      <c r="E1637" s="4"/>
    </row>
    <row r="1638" spans="1:5" ht="15">
      <c r="A1638">
        <v>1635</v>
      </c>
      <c r="B1638" t="s">
        <v>855</v>
      </c>
      <c r="C1638">
        <v>1317.96</v>
      </c>
      <c r="E1638" s="4"/>
    </row>
    <row r="1639" spans="1:5" ht="15">
      <c r="A1639">
        <v>1636</v>
      </c>
      <c r="B1639" t="s">
        <v>780</v>
      </c>
      <c r="C1639">
        <v>1925.45</v>
      </c>
      <c r="E1639" s="4"/>
    </row>
    <row r="1640" spans="1:5" ht="15">
      <c r="A1640">
        <v>1637</v>
      </c>
      <c r="B1640" t="s">
        <v>781</v>
      </c>
      <c r="C1640">
        <v>1939.06</v>
      </c>
      <c r="E1640" s="4"/>
    </row>
    <row r="1641" spans="1:5" ht="15">
      <c r="A1641">
        <v>1638</v>
      </c>
      <c r="B1641" t="s">
        <v>782</v>
      </c>
      <c r="C1641">
        <v>2252</v>
      </c>
      <c r="E1641" s="4"/>
    </row>
    <row r="1642" spans="1:5" ht="15">
      <c r="A1642">
        <v>1639</v>
      </c>
      <c r="B1642" t="s">
        <v>783</v>
      </c>
      <c r="C1642">
        <v>2559.03</v>
      </c>
      <c r="E1642" s="4"/>
    </row>
    <row r="1643" spans="1:5" ht="15">
      <c r="A1643">
        <v>1640</v>
      </c>
      <c r="B1643" t="s">
        <v>784</v>
      </c>
      <c r="C1643">
        <v>2559.03</v>
      </c>
      <c r="E1643" s="4"/>
    </row>
    <row r="1644" spans="1:5" ht="15">
      <c r="A1644">
        <v>1641</v>
      </c>
      <c r="B1644" t="s">
        <v>785</v>
      </c>
      <c r="C1644">
        <v>3603.2</v>
      </c>
      <c r="E1644" s="4"/>
    </row>
    <row r="1645" spans="1:5" ht="15">
      <c r="A1645">
        <v>1642</v>
      </c>
      <c r="B1645" t="s">
        <v>847</v>
      </c>
      <c r="C1645">
        <v>77.28</v>
      </c>
      <c r="E1645" s="4"/>
    </row>
    <row r="1646" spans="1:5" ht="15">
      <c r="A1646">
        <v>1643</v>
      </c>
      <c r="B1646" t="s">
        <v>848</v>
      </c>
      <c r="C1646">
        <v>117.3</v>
      </c>
      <c r="E1646" s="4"/>
    </row>
    <row r="1647" spans="1:5" ht="15">
      <c r="A1647">
        <v>1644</v>
      </c>
      <c r="B1647" t="s">
        <v>850</v>
      </c>
      <c r="C1647">
        <v>235.4</v>
      </c>
      <c r="E1647" s="4"/>
    </row>
    <row r="1648" spans="1:5" ht="15">
      <c r="A1648">
        <v>1645</v>
      </c>
      <c r="B1648" t="s">
        <v>849</v>
      </c>
      <c r="C1648">
        <v>270.72</v>
      </c>
      <c r="E1648" s="4"/>
    </row>
    <row r="1649" spans="1:5" ht="15">
      <c r="A1649">
        <v>1646</v>
      </c>
      <c r="B1649" t="s">
        <v>851</v>
      </c>
      <c r="C1649">
        <v>300</v>
      </c>
      <c r="E1649" s="4"/>
    </row>
    <row r="1650" spans="1:5" ht="15">
      <c r="A1650">
        <v>1647</v>
      </c>
      <c r="B1650" t="s">
        <v>852</v>
      </c>
      <c r="C1650">
        <v>324.17</v>
      </c>
      <c r="E1650" s="4"/>
    </row>
    <row r="1651" spans="1:5" ht="15">
      <c r="A1651">
        <v>1648</v>
      </c>
      <c r="B1651" t="s">
        <v>853</v>
      </c>
      <c r="C1651">
        <v>800</v>
      </c>
      <c r="E1651" s="4"/>
    </row>
    <row r="1652" spans="1:5" ht="15">
      <c r="A1652">
        <v>1649</v>
      </c>
      <c r="B1652" t="s">
        <v>854</v>
      </c>
      <c r="C1652">
        <v>846.23</v>
      </c>
      <c r="E1652" s="4"/>
    </row>
    <row r="1653" spans="1:5" ht="15">
      <c r="A1653">
        <v>1650</v>
      </c>
      <c r="B1653" t="s">
        <v>778</v>
      </c>
      <c r="C1653">
        <v>900</v>
      </c>
      <c r="E1653" s="4"/>
    </row>
    <row r="1654" spans="1:5" ht="15">
      <c r="A1654">
        <v>1651</v>
      </c>
      <c r="B1654" t="s">
        <v>779</v>
      </c>
      <c r="C1654">
        <v>1000</v>
      </c>
      <c r="E1654" s="4"/>
    </row>
    <row r="1655" spans="1:5" ht="15">
      <c r="A1655">
        <v>1652</v>
      </c>
      <c r="B1655" t="s">
        <v>855</v>
      </c>
      <c r="C1655">
        <v>1238.6</v>
      </c>
      <c r="E1655" s="4"/>
    </row>
    <row r="1656" spans="1:5" ht="15">
      <c r="A1656">
        <v>1653</v>
      </c>
      <c r="B1656" t="s">
        <v>780</v>
      </c>
      <c r="C1656">
        <v>1925.45</v>
      </c>
      <c r="E1656" s="4"/>
    </row>
    <row r="1657" spans="1:5" ht="15">
      <c r="A1657">
        <v>1654</v>
      </c>
      <c r="B1657" t="s">
        <v>781</v>
      </c>
      <c r="C1657">
        <v>1939.06</v>
      </c>
      <c r="E1657" s="4"/>
    </row>
    <row r="1658" spans="1:5" ht="15">
      <c r="A1658">
        <v>1655</v>
      </c>
      <c r="B1658" t="s">
        <v>782</v>
      </c>
      <c r="C1658">
        <v>2252</v>
      </c>
      <c r="E1658" s="4"/>
    </row>
    <row r="1659" spans="1:5" ht="15">
      <c r="A1659">
        <v>1656</v>
      </c>
      <c r="B1659" t="s">
        <v>783</v>
      </c>
      <c r="C1659">
        <v>2559.03</v>
      </c>
      <c r="E1659" s="4"/>
    </row>
    <row r="1660" spans="1:5" ht="15">
      <c r="A1660">
        <v>1657</v>
      </c>
      <c r="B1660" t="s">
        <v>784</v>
      </c>
      <c r="C1660">
        <v>2559.03</v>
      </c>
      <c r="E1660" s="4"/>
    </row>
    <row r="1661" spans="1:5" ht="15">
      <c r="A1661">
        <v>1658</v>
      </c>
      <c r="B1661" t="s">
        <v>785</v>
      </c>
      <c r="C1661">
        <v>3603.2</v>
      </c>
      <c r="E1661" s="4"/>
    </row>
    <row r="1662" spans="1:5" ht="15">
      <c r="A1662">
        <v>1659</v>
      </c>
      <c r="B1662" t="s">
        <v>847</v>
      </c>
      <c r="C1662">
        <v>77.28</v>
      </c>
      <c r="E1662" s="4"/>
    </row>
    <row r="1663" spans="1:5" ht="15">
      <c r="A1663">
        <v>1660</v>
      </c>
      <c r="B1663" t="s">
        <v>848</v>
      </c>
      <c r="C1663">
        <v>124.81</v>
      </c>
      <c r="E1663" s="4"/>
    </row>
    <row r="1664" spans="1:5" ht="15">
      <c r="A1664">
        <v>1661</v>
      </c>
      <c r="B1664" t="s">
        <v>849</v>
      </c>
      <c r="C1664">
        <v>270.72</v>
      </c>
      <c r="E1664" s="4"/>
    </row>
    <row r="1665" spans="1:5" ht="15">
      <c r="A1665">
        <v>1662</v>
      </c>
      <c r="B1665" t="s">
        <v>850</v>
      </c>
      <c r="C1665">
        <v>297.55</v>
      </c>
      <c r="E1665" s="4"/>
    </row>
    <row r="1666" spans="1:5" ht="15">
      <c r="A1666">
        <v>1663</v>
      </c>
      <c r="B1666" t="s">
        <v>851</v>
      </c>
      <c r="C1666">
        <v>300</v>
      </c>
      <c r="E1666" s="4"/>
    </row>
    <row r="1667" spans="1:5" ht="15">
      <c r="A1667">
        <v>1664</v>
      </c>
      <c r="B1667" t="s">
        <v>852</v>
      </c>
      <c r="C1667">
        <v>324.17</v>
      </c>
      <c r="E1667" s="4"/>
    </row>
    <row r="1668" spans="1:5" ht="15">
      <c r="A1668">
        <v>1665</v>
      </c>
      <c r="B1668" t="s">
        <v>853</v>
      </c>
      <c r="C1668">
        <v>800</v>
      </c>
      <c r="E1668" s="4"/>
    </row>
    <row r="1669" spans="1:5" ht="15">
      <c r="A1669">
        <v>1666</v>
      </c>
      <c r="B1669" t="s">
        <v>778</v>
      </c>
      <c r="C1669">
        <v>900</v>
      </c>
      <c r="E1669" s="4"/>
    </row>
    <row r="1670" spans="1:5" ht="15">
      <c r="A1670">
        <v>1667</v>
      </c>
      <c r="B1670" t="s">
        <v>854</v>
      </c>
      <c r="C1670">
        <v>905.56</v>
      </c>
      <c r="E1670" s="4"/>
    </row>
    <row r="1671" spans="1:5" ht="15">
      <c r="A1671">
        <v>1668</v>
      </c>
      <c r="B1671" t="s">
        <v>779</v>
      </c>
      <c r="C1671">
        <v>1000</v>
      </c>
      <c r="E1671" s="4"/>
    </row>
    <row r="1672" spans="1:5" ht="15">
      <c r="A1672">
        <v>1669</v>
      </c>
      <c r="B1672" t="s">
        <v>855</v>
      </c>
      <c r="C1672">
        <v>1317.96</v>
      </c>
      <c r="E1672" s="4"/>
    </row>
    <row r="1673" spans="1:5" ht="15">
      <c r="A1673">
        <v>1670</v>
      </c>
      <c r="B1673" t="s">
        <v>856</v>
      </c>
      <c r="C1673">
        <v>1351.2</v>
      </c>
      <c r="E1673" s="4"/>
    </row>
    <row r="1674" spans="1:5" ht="15">
      <c r="A1674">
        <v>1671</v>
      </c>
      <c r="B1674" t="s">
        <v>780</v>
      </c>
      <c r="C1674">
        <v>1925.45</v>
      </c>
      <c r="E1674" s="4"/>
    </row>
    <row r="1675" spans="1:5" ht="15">
      <c r="A1675">
        <v>1672</v>
      </c>
      <c r="B1675" t="s">
        <v>781</v>
      </c>
      <c r="C1675">
        <v>1939.06</v>
      </c>
      <c r="E1675" s="4"/>
    </row>
    <row r="1676" spans="1:5" ht="15">
      <c r="A1676">
        <v>1673</v>
      </c>
      <c r="B1676" t="s">
        <v>782</v>
      </c>
      <c r="C1676">
        <v>2252</v>
      </c>
      <c r="E1676" s="4"/>
    </row>
    <row r="1677" spans="1:5" ht="15">
      <c r="A1677">
        <v>1674</v>
      </c>
      <c r="B1677" t="s">
        <v>783</v>
      </c>
      <c r="C1677">
        <v>2559.03</v>
      </c>
      <c r="E1677" s="4"/>
    </row>
    <row r="1678" spans="1:5" ht="15">
      <c r="A1678">
        <v>1675</v>
      </c>
      <c r="B1678" t="s">
        <v>784</v>
      </c>
      <c r="C1678">
        <v>2559.03</v>
      </c>
      <c r="E1678" s="4"/>
    </row>
    <row r="1679" spans="1:5" ht="15">
      <c r="A1679">
        <v>1676</v>
      </c>
      <c r="B1679" t="s">
        <v>785</v>
      </c>
      <c r="C1679">
        <v>3603.2</v>
      </c>
      <c r="E1679" s="4"/>
    </row>
    <row r="1680" spans="1:5" ht="15">
      <c r="A1680">
        <v>1677</v>
      </c>
      <c r="B1680" t="s">
        <v>847</v>
      </c>
      <c r="C1680">
        <v>77.28</v>
      </c>
      <c r="E1680" s="4"/>
    </row>
    <row r="1681" spans="1:5" ht="15">
      <c r="A1681">
        <v>1678</v>
      </c>
      <c r="B1681" t="s">
        <v>848</v>
      </c>
      <c r="C1681">
        <v>150.33</v>
      </c>
      <c r="E1681" s="4"/>
    </row>
    <row r="1682" spans="1:5" ht="15">
      <c r="A1682">
        <v>1679</v>
      </c>
      <c r="B1682" t="s">
        <v>849</v>
      </c>
      <c r="C1682">
        <v>270.72</v>
      </c>
      <c r="E1682" s="4"/>
    </row>
    <row r="1683" spans="1:5" ht="15">
      <c r="A1683">
        <v>1680</v>
      </c>
      <c r="B1683" t="s">
        <v>851</v>
      </c>
      <c r="C1683">
        <v>300</v>
      </c>
      <c r="E1683" s="4"/>
    </row>
    <row r="1684" spans="1:5" ht="15">
      <c r="A1684">
        <v>1681</v>
      </c>
      <c r="B1684" t="s">
        <v>852</v>
      </c>
      <c r="C1684">
        <v>324.17</v>
      </c>
      <c r="E1684" s="4"/>
    </row>
    <row r="1685" spans="1:5" ht="15">
      <c r="A1685">
        <v>1682</v>
      </c>
      <c r="B1685" t="s">
        <v>850</v>
      </c>
      <c r="C1685">
        <v>748</v>
      </c>
      <c r="E1685" s="4"/>
    </row>
    <row r="1686" spans="1:5" ht="15">
      <c r="A1686">
        <v>1683</v>
      </c>
      <c r="B1686" t="s">
        <v>778</v>
      </c>
      <c r="C1686">
        <v>900</v>
      </c>
      <c r="E1686" s="4"/>
    </row>
    <row r="1687" spans="1:5" ht="15">
      <c r="A1687">
        <v>1684</v>
      </c>
      <c r="B1687" t="s">
        <v>779</v>
      </c>
      <c r="C1687">
        <v>1000</v>
      </c>
      <c r="E1687" s="4"/>
    </row>
    <row r="1688" spans="1:5" ht="15">
      <c r="A1688">
        <v>1685</v>
      </c>
      <c r="B1688" t="s">
        <v>854</v>
      </c>
      <c r="C1688">
        <v>1096.28</v>
      </c>
      <c r="E1688" s="4"/>
    </row>
    <row r="1689" spans="1:5" ht="15">
      <c r="A1689">
        <v>1686</v>
      </c>
      <c r="B1689" t="s">
        <v>855</v>
      </c>
      <c r="C1689">
        <v>1587.41</v>
      </c>
      <c r="E1689" s="4"/>
    </row>
    <row r="1690" spans="1:5" ht="15">
      <c r="A1690">
        <v>1687</v>
      </c>
      <c r="B1690" t="s">
        <v>780</v>
      </c>
      <c r="C1690">
        <v>1925.45</v>
      </c>
      <c r="E1690" s="4"/>
    </row>
    <row r="1691" spans="1:5" ht="15">
      <c r="A1691">
        <v>1688</v>
      </c>
      <c r="B1691" t="s">
        <v>781</v>
      </c>
      <c r="C1691">
        <v>1939.06</v>
      </c>
      <c r="E1691" s="4"/>
    </row>
    <row r="1692" spans="1:5" ht="15">
      <c r="A1692">
        <v>1689</v>
      </c>
      <c r="B1692" t="s">
        <v>782</v>
      </c>
      <c r="C1692">
        <v>2252</v>
      </c>
      <c r="E1692" s="4"/>
    </row>
    <row r="1693" spans="1:5" ht="15">
      <c r="A1693">
        <v>1690</v>
      </c>
      <c r="B1693" t="s">
        <v>783</v>
      </c>
      <c r="C1693">
        <v>2559.03</v>
      </c>
      <c r="E1693" s="4"/>
    </row>
    <row r="1694" spans="1:5" ht="15">
      <c r="A1694">
        <v>1691</v>
      </c>
      <c r="B1694" t="s">
        <v>784</v>
      </c>
      <c r="C1694">
        <v>2559.03</v>
      </c>
      <c r="E1694" s="4"/>
    </row>
    <row r="1695" spans="1:5" ht="15">
      <c r="A1695">
        <v>1692</v>
      </c>
      <c r="B1695" t="s">
        <v>785</v>
      </c>
      <c r="C1695">
        <v>3603.2</v>
      </c>
      <c r="E1695" s="4"/>
    </row>
    <row r="1696" spans="1:5" ht="15">
      <c r="A1696">
        <v>1693</v>
      </c>
      <c r="B1696" t="s">
        <v>847</v>
      </c>
      <c r="C1696">
        <v>77.28</v>
      </c>
      <c r="E1696" s="4"/>
    </row>
    <row r="1697" spans="1:5" ht="15">
      <c r="A1697">
        <v>1694</v>
      </c>
      <c r="B1697" t="s">
        <v>848</v>
      </c>
      <c r="C1697">
        <v>124.81</v>
      </c>
      <c r="E1697" s="4"/>
    </row>
    <row r="1698" spans="1:5" ht="15">
      <c r="A1698">
        <v>1695</v>
      </c>
      <c r="B1698" t="s">
        <v>849</v>
      </c>
      <c r="C1698">
        <v>270.72</v>
      </c>
      <c r="E1698" s="4"/>
    </row>
    <row r="1699" spans="1:5" ht="15">
      <c r="A1699">
        <v>1696</v>
      </c>
      <c r="B1699" t="s">
        <v>850</v>
      </c>
      <c r="C1699">
        <v>297.55</v>
      </c>
      <c r="E1699" s="4"/>
    </row>
    <row r="1700" spans="1:5" ht="15">
      <c r="A1700">
        <v>1697</v>
      </c>
      <c r="B1700" t="s">
        <v>851</v>
      </c>
      <c r="C1700">
        <v>300</v>
      </c>
      <c r="E1700" s="4"/>
    </row>
    <row r="1701" spans="1:5" ht="15">
      <c r="A1701">
        <v>1698</v>
      </c>
      <c r="B1701" t="s">
        <v>852</v>
      </c>
      <c r="C1701">
        <v>324.17</v>
      </c>
      <c r="E1701" s="4"/>
    </row>
    <row r="1702" spans="1:5" ht="15">
      <c r="A1702">
        <v>1699</v>
      </c>
      <c r="B1702" t="s">
        <v>853</v>
      </c>
      <c r="C1702">
        <v>800</v>
      </c>
      <c r="E1702" s="4"/>
    </row>
    <row r="1703" spans="1:5" ht="15">
      <c r="A1703">
        <v>1700</v>
      </c>
      <c r="B1703" t="s">
        <v>778</v>
      </c>
      <c r="C1703">
        <v>900</v>
      </c>
      <c r="E1703" s="4"/>
    </row>
    <row r="1704" spans="1:5" ht="15">
      <c r="A1704">
        <v>1701</v>
      </c>
      <c r="B1704" t="s">
        <v>854</v>
      </c>
      <c r="C1704">
        <v>905.56</v>
      </c>
      <c r="E1704" s="4"/>
    </row>
    <row r="1705" spans="1:5" ht="15">
      <c r="A1705">
        <v>1702</v>
      </c>
      <c r="B1705" t="s">
        <v>779</v>
      </c>
      <c r="C1705">
        <v>1000</v>
      </c>
      <c r="E1705" s="4"/>
    </row>
    <row r="1706" spans="1:5" ht="15">
      <c r="A1706">
        <v>1703</v>
      </c>
      <c r="B1706" t="s">
        <v>855</v>
      </c>
      <c r="C1706">
        <v>1317.96</v>
      </c>
      <c r="E1706" s="4"/>
    </row>
    <row r="1707" spans="1:5" ht="15">
      <c r="A1707">
        <v>1704</v>
      </c>
      <c r="B1707" t="s">
        <v>780</v>
      </c>
      <c r="C1707">
        <v>1925.45</v>
      </c>
      <c r="E1707" s="4"/>
    </row>
    <row r="1708" spans="1:5" ht="15">
      <c r="A1708">
        <v>1705</v>
      </c>
      <c r="B1708" t="s">
        <v>781</v>
      </c>
      <c r="C1708">
        <v>1939.06</v>
      </c>
      <c r="E1708" s="4"/>
    </row>
    <row r="1709" spans="1:5" ht="15">
      <c r="A1709">
        <v>1706</v>
      </c>
      <c r="B1709" t="s">
        <v>782</v>
      </c>
      <c r="C1709">
        <v>2252</v>
      </c>
      <c r="E1709" s="4"/>
    </row>
    <row r="1710" spans="1:5" ht="15">
      <c r="A1710">
        <v>1707</v>
      </c>
      <c r="B1710" t="s">
        <v>783</v>
      </c>
      <c r="C1710">
        <v>2559.03</v>
      </c>
      <c r="E1710" s="4"/>
    </row>
    <row r="1711" spans="1:5" ht="15">
      <c r="A1711">
        <v>1708</v>
      </c>
      <c r="B1711" t="s">
        <v>784</v>
      </c>
      <c r="C1711">
        <v>2559.03</v>
      </c>
      <c r="E1711" s="4"/>
    </row>
    <row r="1712" spans="1:5" ht="15">
      <c r="A1712">
        <v>1709</v>
      </c>
      <c r="B1712" t="s">
        <v>785</v>
      </c>
      <c r="C1712">
        <v>3603.2</v>
      </c>
      <c r="E1712" s="4"/>
    </row>
    <row r="1713" spans="1:5" ht="15">
      <c r="A1713">
        <v>1710</v>
      </c>
      <c r="B1713" t="s">
        <v>847</v>
      </c>
      <c r="C1713">
        <v>77.28</v>
      </c>
      <c r="E1713" s="4"/>
    </row>
    <row r="1714" spans="1:5" ht="15">
      <c r="A1714">
        <v>1711</v>
      </c>
      <c r="B1714" t="s">
        <v>848</v>
      </c>
      <c r="C1714">
        <v>117.3</v>
      </c>
      <c r="E1714" s="4"/>
    </row>
    <row r="1715" spans="1:5" ht="15">
      <c r="A1715">
        <v>1712</v>
      </c>
      <c r="B1715" t="s">
        <v>850</v>
      </c>
      <c r="C1715">
        <v>235.4</v>
      </c>
      <c r="E1715" s="4"/>
    </row>
    <row r="1716" spans="1:5" ht="15">
      <c r="A1716">
        <v>1713</v>
      </c>
      <c r="B1716" t="s">
        <v>849</v>
      </c>
      <c r="C1716">
        <v>270.72</v>
      </c>
      <c r="E1716" s="4"/>
    </row>
    <row r="1717" spans="1:5" ht="15">
      <c r="A1717">
        <v>1714</v>
      </c>
      <c r="B1717" t="s">
        <v>851</v>
      </c>
      <c r="C1717">
        <v>300</v>
      </c>
      <c r="E1717" s="4"/>
    </row>
    <row r="1718" spans="1:5" ht="15">
      <c r="A1718">
        <v>1715</v>
      </c>
      <c r="B1718" t="s">
        <v>852</v>
      </c>
      <c r="C1718">
        <v>324.17</v>
      </c>
      <c r="E1718" s="4"/>
    </row>
    <row r="1719" spans="1:5" ht="15">
      <c r="A1719">
        <v>1716</v>
      </c>
      <c r="B1719" t="s">
        <v>854</v>
      </c>
      <c r="C1719">
        <v>846.23</v>
      </c>
      <c r="E1719" s="4"/>
    </row>
    <row r="1720" spans="1:5" ht="15">
      <c r="A1720">
        <v>1717</v>
      </c>
      <c r="B1720" t="s">
        <v>778</v>
      </c>
      <c r="C1720">
        <v>900</v>
      </c>
      <c r="E1720" s="4"/>
    </row>
    <row r="1721" spans="1:5" ht="15">
      <c r="A1721">
        <v>1718</v>
      </c>
      <c r="B1721" t="s">
        <v>779</v>
      </c>
      <c r="C1721">
        <v>1000</v>
      </c>
      <c r="E1721" s="4"/>
    </row>
    <row r="1722" spans="1:5" ht="15">
      <c r="A1722">
        <v>1719</v>
      </c>
      <c r="B1722" t="s">
        <v>855</v>
      </c>
      <c r="C1722">
        <v>1238.6</v>
      </c>
      <c r="E1722" s="4"/>
    </row>
    <row r="1723" spans="1:5" ht="15">
      <c r="A1723">
        <v>1720</v>
      </c>
      <c r="B1723" t="s">
        <v>780</v>
      </c>
      <c r="C1723">
        <v>1925.45</v>
      </c>
      <c r="E1723" s="4"/>
    </row>
    <row r="1724" spans="1:5" ht="15">
      <c r="A1724">
        <v>1721</v>
      </c>
      <c r="B1724" t="s">
        <v>781</v>
      </c>
      <c r="C1724">
        <v>1939.06</v>
      </c>
      <c r="E1724" s="4"/>
    </row>
    <row r="1725" spans="1:5" ht="15">
      <c r="A1725">
        <v>1722</v>
      </c>
      <c r="B1725" t="s">
        <v>782</v>
      </c>
      <c r="C1725">
        <v>2252</v>
      </c>
      <c r="E1725" s="4"/>
    </row>
    <row r="1726" spans="1:5" ht="15">
      <c r="A1726">
        <v>1723</v>
      </c>
      <c r="B1726" t="s">
        <v>783</v>
      </c>
      <c r="C1726">
        <v>2559.03</v>
      </c>
      <c r="E1726" s="4"/>
    </row>
    <row r="1727" spans="1:5" ht="15">
      <c r="A1727">
        <v>1724</v>
      </c>
      <c r="B1727" t="s">
        <v>784</v>
      </c>
      <c r="C1727">
        <v>2559.03</v>
      </c>
      <c r="E1727" s="4"/>
    </row>
    <row r="1728" spans="1:5" ht="15">
      <c r="A1728">
        <v>1725</v>
      </c>
      <c r="B1728" t="s">
        <v>785</v>
      </c>
      <c r="C1728">
        <v>3603.2</v>
      </c>
      <c r="E1728" s="4"/>
    </row>
    <row r="1729" spans="1:5" ht="15">
      <c r="A1729">
        <v>1726</v>
      </c>
      <c r="B1729" t="s">
        <v>847</v>
      </c>
      <c r="C1729">
        <v>77.28</v>
      </c>
      <c r="E1729" s="4"/>
    </row>
    <row r="1730" spans="1:5" ht="15">
      <c r="A1730">
        <v>1727</v>
      </c>
      <c r="B1730" t="s">
        <v>848</v>
      </c>
      <c r="C1730">
        <v>124.81</v>
      </c>
      <c r="E1730" s="4"/>
    </row>
    <row r="1731" spans="1:5" ht="15">
      <c r="A1731">
        <v>1728</v>
      </c>
      <c r="B1731" t="s">
        <v>850</v>
      </c>
      <c r="C1731">
        <v>235.4</v>
      </c>
      <c r="E1731" s="4"/>
    </row>
    <row r="1732" spans="1:5" ht="15">
      <c r="A1732">
        <v>1729</v>
      </c>
      <c r="B1732" t="s">
        <v>849</v>
      </c>
      <c r="C1732">
        <v>270.72</v>
      </c>
      <c r="E1732" s="4"/>
    </row>
    <row r="1733" spans="1:5" ht="15">
      <c r="A1733">
        <v>1730</v>
      </c>
      <c r="B1733" t="s">
        <v>851</v>
      </c>
      <c r="C1733">
        <v>300</v>
      </c>
      <c r="E1733" s="4"/>
    </row>
    <row r="1734" spans="1:5" ht="15">
      <c r="A1734">
        <v>1731</v>
      </c>
      <c r="B1734" t="s">
        <v>852</v>
      </c>
      <c r="C1734">
        <v>324.17</v>
      </c>
      <c r="E1734" s="4"/>
    </row>
    <row r="1735" spans="1:5" ht="15">
      <c r="A1735">
        <v>1732</v>
      </c>
      <c r="B1735" t="s">
        <v>778</v>
      </c>
      <c r="C1735">
        <v>900</v>
      </c>
      <c r="E1735" s="4"/>
    </row>
    <row r="1736" spans="1:5" ht="15">
      <c r="A1736">
        <v>1733</v>
      </c>
      <c r="B1736" t="s">
        <v>854</v>
      </c>
      <c r="C1736">
        <v>905.56</v>
      </c>
      <c r="E1736" s="4"/>
    </row>
    <row r="1737" spans="1:5" ht="15">
      <c r="A1737">
        <v>1734</v>
      </c>
      <c r="B1737" t="s">
        <v>779</v>
      </c>
      <c r="C1737">
        <v>1000</v>
      </c>
      <c r="E1737" s="4"/>
    </row>
    <row r="1738" spans="1:5" ht="15">
      <c r="A1738">
        <v>1735</v>
      </c>
      <c r="B1738" t="s">
        <v>855</v>
      </c>
      <c r="C1738">
        <v>1317.96</v>
      </c>
      <c r="E1738" s="4"/>
    </row>
    <row r="1739" spans="1:5" ht="15">
      <c r="A1739">
        <v>1736</v>
      </c>
      <c r="B1739" t="s">
        <v>780</v>
      </c>
      <c r="C1739">
        <v>1925.45</v>
      </c>
      <c r="E1739" s="4"/>
    </row>
    <row r="1740" spans="1:5" ht="15">
      <c r="A1740">
        <v>1737</v>
      </c>
      <c r="B1740" t="s">
        <v>781</v>
      </c>
      <c r="C1740">
        <v>1939.06</v>
      </c>
      <c r="E1740" s="4"/>
    </row>
    <row r="1741" spans="1:5" ht="15">
      <c r="A1741">
        <v>1738</v>
      </c>
      <c r="B1741" t="s">
        <v>782</v>
      </c>
      <c r="C1741">
        <v>2252</v>
      </c>
      <c r="E1741" s="4"/>
    </row>
    <row r="1742" spans="1:5" ht="15">
      <c r="A1742">
        <v>1739</v>
      </c>
      <c r="B1742" t="s">
        <v>783</v>
      </c>
      <c r="C1742">
        <v>2559.03</v>
      </c>
      <c r="E1742" s="4"/>
    </row>
    <row r="1743" spans="1:5" ht="15">
      <c r="A1743">
        <v>1740</v>
      </c>
      <c r="B1743" t="s">
        <v>784</v>
      </c>
      <c r="C1743">
        <v>2559.03</v>
      </c>
      <c r="E1743" s="4"/>
    </row>
    <row r="1744" spans="1:5" ht="15">
      <c r="A1744">
        <v>1741</v>
      </c>
      <c r="B1744" t="s">
        <v>785</v>
      </c>
      <c r="C1744">
        <v>3603.2</v>
      </c>
      <c r="E1744" s="4"/>
    </row>
    <row r="1745" spans="1:5" ht="15">
      <c r="A1745">
        <v>1742</v>
      </c>
      <c r="B1745" t="s">
        <v>847</v>
      </c>
      <c r="C1745">
        <v>77.28</v>
      </c>
      <c r="E1745" s="4"/>
    </row>
    <row r="1746" spans="1:5" ht="15">
      <c r="A1746">
        <v>1743</v>
      </c>
      <c r="B1746" t="s">
        <v>849</v>
      </c>
      <c r="C1746">
        <v>270.72</v>
      </c>
      <c r="E1746" s="4"/>
    </row>
    <row r="1747" spans="1:5" ht="15">
      <c r="A1747">
        <v>1744</v>
      </c>
      <c r="B1747" t="s">
        <v>851</v>
      </c>
      <c r="C1747">
        <v>300</v>
      </c>
      <c r="E1747" s="4"/>
    </row>
    <row r="1748" spans="1:5" ht="15">
      <c r="A1748">
        <v>1745</v>
      </c>
      <c r="B1748" t="s">
        <v>854</v>
      </c>
      <c r="C1748">
        <v>789.79</v>
      </c>
      <c r="E1748" s="4"/>
    </row>
    <row r="1749" spans="1:5" ht="15">
      <c r="A1749">
        <v>1746</v>
      </c>
      <c r="B1749" t="s">
        <v>786</v>
      </c>
      <c r="C1749">
        <v>3603.2</v>
      </c>
      <c r="E1749" s="4"/>
    </row>
    <row r="1750" spans="1:5" ht="15">
      <c r="A1750">
        <v>1747</v>
      </c>
      <c r="B1750" t="s">
        <v>847</v>
      </c>
      <c r="C1750">
        <v>40.5</v>
      </c>
      <c r="E1750" s="4"/>
    </row>
    <row r="1751" spans="1:5" ht="15">
      <c r="A1751">
        <v>1748</v>
      </c>
      <c r="B1751" t="s">
        <v>850</v>
      </c>
      <c r="C1751">
        <v>235.4</v>
      </c>
      <c r="E1751" s="4"/>
    </row>
    <row r="1752" spans="1:5" ht="15">
      <c r="A1752">
        <v>1749</v>
      </c>
      <c r="B1752" t="s">
        <v>847</v>
      </c>
      <c r="C1752">
        <v>77.28</v>
      </c>
      <c r="E1752" s="4"/>
    </row>
    <row r="1753" spans="1:5" ht="15">
      <c r="A1753">
        <v>1750</v>
      </c>
      <c r="B1753" t="s">
        <v>849</v>
      </c>
      <c r="C1753">
        <v>270.72</v>
      </c>
      <c r="E1753" s="4"/>
    </row>
    <row r="1754" spans="1:5" ht="15">
      <c r="A1754">
        <v>1751</v>
      </c>
      <c r="B1754" t="s">
        <v>854</v>
      </c>
      <c r="C1754">
        <v>789.79</v>
      </c>
      <c r="E1754" s="4"/>
    </row>
    <row r="1755" spans="1:5" ht="15">
      <c r="A1755">
        <v>1752</v>
      </c>
      <c r="B1755" t="s">
        <v>847</v>
      </c>
      <c r="C1755">
        <v>77.28</v>
      </c>
      <c r="E1755" s="4"/>
    </row>
    <row r="1756" spans="1:5" ht="15">
      <c r="A1756">
        <v>1753</v>
      </c>
      <c r="B1756" t="s">
        <v>848</v>
      </c>
      <c r="C1756">
        <v>124.81</v>
      </c>
      <c r="E1756" s="4"/>
    </row>
    <row r="1757" spans="1:5" ht="15">
      <c r="A1757">
        <v>1754</v>
      </c>
      <c r="B1757" t="s">
        <v>849</v>
      </c>
      <c r="C1757">
        <v>270.72</v>
      </c>
      <c r="E1757" s="4"/>
    </row>
    <row r="1758" spans="1:5" ht="15">
      <c r="A1758">
        <v>1755</v>
      </c>
      <c r="B1758" t="s">
        <v>850</v>
      </c>
      <c r="C1758">
        <v>297.55</v>
      </c>
      <c r="E1758" s="4"/>
    </row>
    <row r="1759" spans="1:5" ht="15">
      <c r="A1759">
        <v>1756</v>
      </c>
      <c r="B1759" t="s">
        <v>851</v>
      </c>
      <c r="C1759">
        <v>300</v>
      </c>
      <c r="E1759" s="4"/>
    </row>
    <row r="1760" spans="1:5" ht="15">
      <c r="A1760">
        <v>1757</v>
      </c>
      <c r="B1760" t="s">
        <v>852</v>
      </c>
      <c r="C1760">
        <v>324.17</v>
      </c>
      <c r="E1760" s="4"/>
    </row>
    <row r="1761" spans="1:5" ht="15">
      <c r="A1761">
        <v>1758</v>
      </c>
      <c r="B1761" t="s">
        <v>778</v>
      </c>
      <c r="C1761">
        <v>900</v>
      </c>
      <c r="E1761" s="4"/>
    </row>
    <row r="1762" spans="1:5" ht="15">
      <c r="A1762">
        <v>1759</v>
      </c>
      <c r="B1762" t="s">
        <v>779</v>
      </c>
      <c r="C1762">
        <v>1000</v>
      </c>
      <c r="E1762" s="4"/>
    </row>
    <row r="1763" spans="1:5" ht="15">
      <c r="A1763">
        <v>1760</v>
      </c>
      <c r="B1763" t="s">
        <v>855</v>
      </c>
      <c r="C1763">
        <v>1317.96</v>
      </c>
      <c r="E1763" s="4"/>
    </row>
    <row r="1764" spans="1:5" ht="15">
      <c r="A1764">
        <v>1761</v>
      </c>
      <c r="B1764" t="s">
        <v>780</v>
      </c>
      <c r="C1764">
        <v>1925.45</v>
      </c>
      <c r="E1764" s="4"/>
    </row>
    <row r="1765" spans="1:5" ht="15">
      <c r="A1765">
        <v>1762</v>
      </c>
      <c r="B1765" t="s">
        <v>781</v>
      </c>
      <c r="C1765">
        <v>1939.06</v>
      </c>
      <c r="E1765" s="4"/>
    </row>
    <row r="1766" spans="1:5" ht="15">
      <c r="A1766">
        <v>1763</v>
      </c>
      <c r="B1766" t="s">
        <v>782</v>
      </c>
      <c r="C1766">
        <v>2252</v>
      </c>
      <c r="E1766" s="4"/>
    </row>
    <row r="1767" spans="1:5" ht="15">
      <c r="A1767">
        <v>1764</v>
      </c>
      <c r="B1767" t="s">
        <v>783</v>
      </c>
      <c r="C1767">
        <v>2559.03</v>
      </c>
      <c r="E1767" s="4"/>
    </row>
    <row r="1768" spans="1:5" ht="15">
      <c r="A1768">
        <v>1765</v>
      </c>
      <c r="B1768" t="s">
        <v>784</v>
      </c>
      <c r="C1768">
        <v>2559.03</v>
      </c>
      <c r="E1768" s="4"/>
    </row>
    <row r="1769" spans="1:5" ht="15">
      <c r="A1769">
        <v>1766</v>
      </c>
      <c r="B1769" t="s">
        <v>854</v>
      </c>
      <c r="C1769">
        <v>2945.12</v>
      </c>
      <c r="E1769" s="4"/>
    </row>
    <row r="1770" spans="1:5" ht="15">
      <c r="A1770">
        <v>1767</v>
      </c>
      <c r="B1770" t="s">
        <v>785</v>
      </c>
      <c r="C1770">
        <v>3603.2</v>
      </c>
      <c r="E1770" s="4"/>
    </row>
    <row r="1771" spans="1:5" ht="15">
      <c r="A1771">
        <v>1768</v>
      </c>
      <c r="B1771" t="s">
        <v>854</v>
      </c>
      <c r="C1771">
        <v>10368.62</v>
      </c>
      <c r="E1771" s="4"/>
    </row>
    <row r="1772" spans="1:5" ht="15">
      <c r="A1772">
        <v>1769</v>
      </c>
      <c r="B1772" t="s">
        <v>847</v>
      </c>
      <c r="C1772">
        <v>40.5</v>
      </c>
      <c r="E1772" s="4"/>
    </row>
    <row r="1773" spans="1:5" ht="15">
      <c r="A1773">
        <v>1770</v>
      </c>
      <c r="B1773" t="s">
        <v>850</v>
      </c>
      <c r="C1773">
        <v>235.4</v>
      </c>
      <c r="E1773" s="4"/>
    </row>
    <row r="1774" spans="1:5" ht="15">
      <c r="A1774">
        <v>1771</v>
      </c>
      <c r="B1774" t="s">
        <v>847</v>
      </c>
      <c r="C1774">
        <v>40.5</v>
      </c>
      <c r="E1774" s="4"/>
    </row>
    <row r="1775" spans="1:5" ht="15">
      <c r="A1775">
        <v>1772</v>
      </c>
      <c r="B1775" t="s">
        <v>847</v>
      </c>
      <c r="C1775">
        <v>77.28</v>
      </c>
      <c r="E1775" s="4"/>
    </row>
    <row r="1776" spans="1:5" ht="15">
      <c r="A1776">
        <v>1773</v>
      </c>
      <c r="B1776" t="s">
        <v>849</v>
      </c>
      <c r="C1776">
        <v>270.72</v>
      </c>
      <c r="E1776" s="4"/>
    </row>
    <row r="1777" spans="1:5" ht="15">
      <c r="A1777">
        <v>1774</v>
      </c>
      <c r="B1777" t="s">
        <v>851</v>
      </c>
      <c r="C1777">
        <v>300</v>
      </c>
      <c r="E1777" s="4"/>
    </row>
    <row r="1778" spans="1:5" ht="15">
      <c r="A1778">
        <v>1775</v>
      </c>
      <c r="B1778" t="s">
        <v>850</v>
      </c>
      <c r="C1778">
        <v>581.9</v>
      </c>
      <c r="E1778" s="4"/>
    </row>
    <row r="1779" spans="1:5" ht="15">
      <c r="A1779">
        <v>1776</v>
      </c>
      <c r="B1779" t="s">
        <v>854</v>
      </c>
      <c r="C1779">
        <v>1999.96</v>
      </c>
      <c r="E1779" s="4"/>
    </row>
    <row r="1780" spans="1:5" ht="15">
      <c r="A1780">
        <v>1777</v>
      </c>
      <c r="B1780" t="s">
        <v>786</v>
      </c>
      <c r="C1780">
        <v>3603.2</v>
      </c>
      <c r="E1780" s="4"/>
    </row>
    <row r="1781" spans="1:5" ht="15">
      <c r="A1781">
        <v>1778</v>
      </c>
      <c r="B1781" t="s">
        <v>847</v>
      </c>
      <c r="C1781">
        <v>77.28</v>
      </c>
      <c r="E1781" s="4"/>
    </row>
    <row r="1782" spans="1:5" ht="15">
      <c r="A1782">
        <v>1779</v>
      </c>
      <c r="B1782" t="s">
        <v>848</v>
      </c>
      <c r="C1782">
        <v>132.33</v>
      </c>
      <c r="E1782" s="4"/>
    </row>
    <row r="1783" spans="1:5" ht="15">
      <c r="A1783">
        <v>1780</v>
      </c>
      <c r="B1783" t="s">
        <v>849</v>
      </c>
      <c r="C1783">
        <v>270.72</v>
      </c>
      <c r="E1783" s="4"/>
    </row>
    <row r="1784" spans="1:5" ht="15">
      <c r="A1784">
        <v>1781</v>
      </c>
      <c r="B1784" t="s">
        <v>851</v>
      </c>
      <c r="C1784">
        <v>300</v>
      </c>
      <c r="E1784" s="4"/>
    </row>
    <row r="1785" spans="1:5" ht="15">
      <c r="A1785">
        <v>1782</v>
      </c>
      <c r="B1785" t="s">
        <v>852</v>
      </c>
      <c r="C1785">
        <v>324.17</v>
      </c>
      <c r="E1785" s="4"/>
    </row>
    <row r="1786" spans="1:5" ht="15">
      <c r="A1786">
        <v>1783</v>
      </c>
      <c r="B1786" t="s">
        <v>850</v>
      </c>
      <c r="C1786">
        <v>748</v>
      </c>
      <c r="E1786" s="4"/>
    </row>
    <row r="1787" spans="1:5" ht="15">
      <c r="A1787">
        <v>1784</v>
      </c>
      <c r="B1787" t="s">
        <v>778</v>
      </c>
      <c r="C1787">
        <v>900</v>
      </c>
      <c r="E1787" s="4"/>
    </row>
    <row r="1788" spans="1:5" ht="15">
      <c r="A1788">
        <v>1785</v>
      </c>
      <c r="B1788" t="s">
        <v>779</v>
      </c>
      <c r="C1788">
        <v>1000</v>
      </c>
      <c r="E1788" s="4"/>
    </row>
    <row r="1789" spans="1:5" ht="15">
      <c r="A1789">
        <v>1786</v>
      </c>
      <c r="B1789" t="s">
        <v>854</v>
      </c>
      <c r="C1789">
        <v>1005.3</v>
      </c>
      <c r="E1789" s="4"/>
    </row>
    <row r="1790" spans="1:5" ht="15">
      <c r="A1790">
        <v>1787</v>
      </c>
      <c r="B1790" t="s">
        <v>856</v>
      </c>
      <c r="C1790">
        <v>1351.2</v>
      </c>
      <c r="E1790" s="4"/>
    </row>
    <row r="1791" spans="1:5" ht="15">
      <c r="A1791">
        <v>1788</v>
      </c>
      <c r="B1791" t="s">
        <v>855</v>
      </c>
      <c r="C1791">
        <v>1456.18</v>
      </c>
      <c r="E1791" s="4"/>
    </row>
    <row r="1792" spans="1:5" ht="15">
      <c r="A1792">
        <v>1789</v>
      </c>
      <c r="B1792" t="s">
        <v>780</v>
      </c>
      <c r="C1792">
        <v>1925.45</v>
      </c>
      <c r="E1792" s="4"/>
    </row>
    <row r="1793" spans="1:5" ht="15">
      <c r="A1793">
        <v>1790</v>
      </c>
      <c r="B1793" t="s">
        <v>781</v>
      </c>
      <c r="C1793">
        <v>1939.06</v>
      </c>
      <c r="E1793" s="4"/>
    </row>
    <row r="1794" spans="1:5" ht="15">
      <c r="A1794">
        <v>1791</v>
      </c>
      <c r="B1794" t="s">
        <v>782</v>
      </c>
      <c r="C1794">
        <v>2252</v>
      </c>
      <c r="E1794" s="4"/>
    </row>
    <row r="1795" spans="1:5" ht="15">
      <c r="A1795">
        <v>1792</v>
      </c>
      <c r="B1795" t="s">
        <v>783</v>
      </c>
      <c r="C1795">
        <v>2559.03</v>
      </c>
      <c r="E1795" s="4"/>
    </row>
    <row r="1796" spans="1:5" ht="15">
      <c r="A1796">
        <v>1793</v>
      </c>
      <c r="B1796" t="s">
        <v>784</v>
      </c>
      <c r="C1796">
        <v>2559.03</v>
      </c>
      <c r="E1796" s="4"/>
    </row>
    <row r="1797" spans="1:5" ht="15">
      <c r="A1797">
        <v>1794</v>
      </c>
      <c r="B1797" t="s">
        <v>785</v>
      </c>
      <c r="C1797">
        <v>3603.2</v>
      </c>
      <c r="E1797" s="4"/>
    </row>
    <row r="1798" spans="1:5" ht="15">
      <c r="A1798">
        <v>1795</v>
      </c>
      <c r="B1798" t="s">
        <v>847</v>
      </c>
      <c r="C1798">
        <v>77.28</v>
      </c>
      <c r="E1798" s="4"/>
    </row>
    <row r="1799" spans="1:5" ht="15">
      <c r="A1799">
        <v>1796</v>
      </c>
      <c r="B1799" t="s">
        <v>849</v>
      </c>
      <c r="C1799">
        <v>270.72</v>
      </c>
      <c r="E1799" s="4"/>
    </row>
    <row r="1800" spans="1:5" ht="15">
      <c r="A1800">
        <v>1797</v>
      </c>
      <c r="B1800" t="s">
        <v>850</v>
      </c>
      <c r="C1800">
        <v>297.55</v>
      </c>
      <c r="E1800" s="4"/>
    </row>
    <row r="1801" spans="1:5" ht="15">
      <c r="A1801">
        <v>1798</v>
      </c>
      <c r="B1801" t="s">
        <v>851</v>
      </c>
      <c r="C1801">
        <v>300</v>
      </c>
      <c r="E1801" s="4"/>
    </row>
    <row r="1802" spans="1:5" ht="15">
      <c r="A1802">
        <v>1799</v>
      </c>
      <c r="B1802" t="s">
        <v>847</v>
      </c>
      <c r="C1802">
        <v>77.28</v>
      </c>
      <c r="E1802" s="4"/>
    </row>
    <row r="1803" spans="1:5" ht="15">
      <c r="A1803">
        <v>1800</v>
      </c>
      <c r="B1803" t="s">
        <v>849</v>
      </c>
      <c r="C1803">
        <v>270.72</v>
      </c>
      <c r="E1803" s="4"/>
    </row>
    <row r="1804" spans="1:5" ht="15">
      <c r="A1804">
        <v>1801</v>
      </c>
      <c r="B1804" t="s">
        <v>851</v>
      </c>
      <c r="C1804">
        <v>300</v>
      </c>
      <c r="E1804" s="4"/>
    </row>
    <row r="1805" spans="1:5" ht="15">
      <c r="A1805">
        <v>1802</v>
      </c>
      <c r="B1805" t="s">
        <v>847</v>
      </c>
      <c r="C1805">
        <v>77.28</v>
      </c>
      <c r="E1805" s="4"/>
    </row>
    <row r="1806" spans="1:5" ht="15">
      <c r="A1806">
        <v>1803</v>
      </c>
      <c r="B1806" t="s">
        <v>848</v>
      </c>
      <c r="C1806">
        <v>132.33</v>
      </c>
      <c r="E1806" s="4"/>
    </row>
    <row r="1807" spans="1:5" ht="15">
      <c r="A1807">
        <v>1804</v>
      </c>
      <c r="B1807" t="s">
        <v>849</v>
      </c>
      <c r="C1807">
        <v>270.72</v>
      </c>
      <c r="E1807" s="4"/>
    </row>
    <row r="1808" spans="1:5" ht="15">
      <c r="A1808">
        <v>1805</v>
      </c>
      <c r="B1808" t="s">
        <v>851</v>
      </c>
      <c r="C1808">
        <v>300</v>
      </c>
      <c r="E1808" s="4"/>
    </row>
    <row r="1809" spans="1:5" ht="15">
      <c r="A1809">
        <v>1806</v>
      </c>
      <c r="B1809" t="s">
        <v>852</v>
      </c>
      <c r="C1809">
        <v>324.17</v>
      </c>
      <c r="E1809" s="4"/>
    </row>
    <row r="1810" spans="1:5" ht="15">
      <c r="A1810">
        <v>1807</v>
      </c>
      <c r="B1810" t="s">
        <v>850</v>
      </c>
      <c r="C1810">
        <v>748</v>
      </c>
      <c r="E1810" s="4"/>
    </row>
    <row r="1811" spans="1:5" ht="15">
      <c r="A1811">
        <v>1808</v>
      </c>
      <c r="B1811" t="s">
        <v>853</v>
      </c>
      <c r="C1811">
        <v>800</v>
      </c>
      <c r="E1811" s="4"/>
    </row>
    <row r="1812" spans="1:5" ht="15">
      <c r="A1812">
        <v>1809</v>
      </c>
      <c r="B1812" t="s">
        <v>778</v>
      </c>
      <c r="C1812">
        <v>900</v>
      </c>
      <c r="E1812" s="4"/>
    </row>
    <row r="1813" spans="1:5" ht="15">
      <c r="A1813">
        <v>1810</v>
      </c>
      <c r="B1813" t="s">
        <v>854</v>
      </c>
      <c r="C1813">
        <v>962.75</v>
      </c>
      <c r="E1813" s="4"/>
    </row>
    <row r="1814" spans="1:5" ht="15">
      <c r="A1814">
        <v>1811</v>
      </c>
      <c r="B1814" t="s">
        <v>779</v>
      </c>
      <c r="C1814">
        <v>1000</v>
      </c>
      <c r="E1814" s="4"/>
    </row>
    <row r="1815" spans="1:5" ht="15">
      <c r="A1815">
        <v>1812</v>
      </c>
      <c r="B1815" t="s">
        <v>855</v>
      </c>
      <c r="C1815">
        <v>1397.28</v>
      </c>
      <c r="E1815" s="4"/>
    </row>
    <row r="1816" spans="1:5" ht="15">
      <c r="A1816">
        <v>1813</v>
      </c>
      <c r="B1816" t="s">
        <v>780</v>
      </c>
      <c r="C1816">
        <v>1925.45</v>
      </c>
      <c r="E1816" s="4"/>
    </row>
    <row r="1817" spans="1:5" ht="15">
      <c r="A1817">
        <v>1814</v>
      </c>
      <c r="B1817" t="s">
        <v>781</v>
      </c>
      <c r="C1817">
        <v>1939.06</v>
      </c>
      <c r="E1817" s="4"/>
    </row>
    <row r="1818" spans="1:5" ht="15">
      <c r="A1818">
        <v>1815</v>
      </c>
      <c r="B1818" t="s">
        <v>864</v>
      </c>
      <c r="C1818">
        <v>2076.11</v>
      </c>
      <c r="E1818" s="4"/>
    </row>
    <row r="1819" spans="1:5" ht="15">
      <c r="A1819">
        <v>1816</v>
      </c>
      <c r="B1819" t="s">
        <v>782</v>
      </c>
      <c r="C1819">
        <v>2252</v>
      </c>
      <c r="E1819" s="4"/>
    </row>
    <row r="1820" spans="1:5" ht="15">
      <c r="A1820">
        <v>1817</v>
      </c>
      <c r="B1820" t="s">
        <v>783</v>
      </c>
      <c r="C1820">
        <v>2559.03</v>
      </c>
      <c r="E1820" s="4"/>
    </row>
    <row r="1821" spans="1:5" ht="15">
      <c r="A1821">
        <v>1818</v>
      </c>
      <c r="B1821" t="s">
        <v>784</v>
      </c>
      <c r="C1821">
        <v>2559.03</v>
      </c>
      <c r="E1821" s="4"/>
    </row>
    <row r="1822" spans="1:5" ht="15">
      <c r="A1822">
        <v>1819</v>
      </c>
      <c r="B1822" t="s">
        <v>785</v>
      </c>
      <c r="C1822">
        <v>3603.2</v>
      </c>
      <c r="E1822" s="4"/>
    </row>
    <row r="1823" spans="1:5" ht="15">
      <c r="A1823">
        <v>1820</v>
      </c>
      <c r="B1823" t="s">
        <v>847</v>
      </c>
      <c r="C1823">
        <v>77.28</v>
      </c>
      <c r="E1823" s="4"/>
    </row>
    <row r="1824" spans="1:5" ht="15">
      <c r="A1824">
        <v>1821</v>
      </c>
      <c r="B1824" t="s">
        <v>848</v>
      </c>
      <c r="C1824">
        <v>141.66</v>
      </c>
      <c r="E1824" s="4"/>
    </row>
    <row r="1825" spans="1:5" ht="15">
      <c r="A1825">
        <v>1822</v>
      </c>
      <c r="B1825" t="s">
        <v>849</v>
      </c>
      <c r="C1825">
        <v>270.72</v>
      </c>
      <c r="E1825" s="4"/>
    </row>
    <row r="1826" spans="1:5" ht="15">
      <c r="A1826">
        <v>1823</v>
      </c>
      <c r="B1826" t="s">
        <v>851</v>
      </c>
      <c r="C1826">
        <v>300</v>
      </c>
      <c r="E1826" s="4"/>
    </row>
    <row r="1827" spans="1:5" ht="15">
      <c r="A1827">
        <v>1824</v>
      </c>
      <c r="B1827" t="s">
        <v>852</v>
      </c>
      <c r="C1827">
        <v>324.17</v>
      </c>
      <c r="E1827" s="4"/>
    </row>
    <row r="1828" spans="1:5" ht="15">
      <c r="A1828">
        <v>1825</v>
      </c>
      <c r="B1828" t="s">
        <v>850</v>
      </c>
      <c r="C1828">
        <v>748</v>
      </c>
      <c r="E1828" s="4"/>
    </row>
    <row r="1829" spans="1:5" ht="15">
      <c r="A1829">
        <v>1826</v>
      </c>
      <c r="B1829" t="s">
        <v>853</v>
      </c>
      <c r="C1829">
        <v>800</v>
      </c>
      <c r="E1829" s="4"/>
    </row>
    <row r="1830" spans="1:5" ht="15">
      <c r="A1830">
        <v>1827</v>
      </c>
      <c r="B1830" t="s">
        <v>778</v>
      </c>
      <c r="C1830">
        <v>900</v>
      </c>
      <c r="E1830" s="4"/>
    </row>
    <row r="1831" spans="1:5" ht="15">
      <c r="A1831">
        <v>1828</v>
      </c>
      <c r="B1831" t="s">
        <v>864</v>
      </c>
      <c r="C1831">
        <v>1000</v>
      </c>
      <c r="E1831" s="4"/>
    </row>
    <row r="1832" spans="1:5" ht="15">
      <c r="A1832">
        <v>1829</v>
      </c>
      <c r="B1832" t="s">
        <v>779</v>
      </c>
      <c r="C1832">
        <v>1000</v>
      </c>
      <c r="E1832" s="4"/>
    </row>
    <row r="1833" spans="1:5" ht="15">
      <c r="A1833">
        <v>1830</v>
      </c>
      <c r="B1833" t="s">
        <v>854</v>
      </c>
      <c r="C1833">
        <v>1096.28</v>
      </c>
      <c r="E1833" s="4"/>
    </row>
    <row r="1834" spans="1:5" ht="15">
      <c r="A1834">
        <v>1831</v>
      </c>
      <c r="B1834" t="s">
        <v>855</v>
      </c>
      <c r="C1834">
        <v>1587.41</v>
      </c>
      <c r="E1834" s="4"/>
    </row>
    <row r="1835" spans="1:5" ht="15">
      <c r="A1835">
        <v>1832</v>
      </c>
      <c r="B1835" t="s">
        <v>780</v>
      </c>
      <c r="C1835">
        <v>1925.45</v>
      </c>
      <c r="E1835" s="4"/>
    </row>
    <row r="1836" spans="1:5" ht="15">
      <c r="A1836">
        <v>1833</v>
      </c>
      <c r="B1836" t="s">
        <v>781</v>
      </c>
      <c r="C1836">
        <v>1939.06</v>
      </c>
      <c r="E1836" s="4"/>
    </row>
    <row r="1837" spans="1:5" ht="15">
      <c r="A1837">
        <v>1834</v>
      </c>
      <c r="B1837" t="s">
        <v>782</v>
      </c>
      <c r="C1837">
        <v>2252</v>
      </c>
      <c r="E1837" s="4"/>
    </row>
    <row r="1838" spans="1:5" ht="15">
      <c r="A1838">
        <v>1835</v>
      </c>
      <c r="B1838" t="s">
        <v>859</v>
      </c>
      <c r="C1838">
        <v>2400</v>
      </c>
      <c r="E1838" s="4"/>
    </row>
    <row r="1839" spans="1:5" ht="15">
      <c r="A1839">
        <v>1836</v>
      </c>
      <c r="B1839" t="s">
        <v>783</v>
      </c>
      <c r="C1839">
        <v>2559.03</v>
      </c>
      <c r="E1839" s="4"/>
    </row>
    <row r="1840" spans="1:5" ht="15">
      <c r="A1840">
        <v>1837</v>
      </c>
      <c r="B1840" t="s">
        <v>784</v>
      </c>
      <c r="C1840">
        <v>2559.03</v>
      </c>
      <c r="E1840" s="4"/>
    </row>
    <row r="1841" spans="1:5" ht="15">
      <c r="A1841">
        <v>1838</v>
      </c>
      <c r="B1841" t="s">
        <v>785</v>
      </c>
      <c r="C1841">
        <v>3603.2</v>
      </c>
      <c r="E1841" s="4"/>
    </row>
    <row r="1842" spans="1:5" ht="15">
      <c r="A1842">
        <v>1839</v>
      </c>
      <c r="B1842" t="s">
        <v>847</v>
      </c>
      <c r="C1842">
        <v>77.28</v>
      </c>
      <c r="E1842" s="4"/>
    </row>
    <row r="1843" spans="1:5" ht="15">
      <c r="A1843">
        <v>1840</v>
      </c>
      <c r="B1843" t="s">
        <v>848</v>
      </c>
      <c r="C1843">
        <v>132.33</v>
      </c>
      <c r="E1843" s="4"/>
    </row>
    <row r="1844" spans="1:5" ht="15">
      <c r="A1844">
        <v>1841</v>
      </c>
      <c r="B1844" t="s">
        <v>849</v>
      </c>
      <c r="C1844">
        <v>270.72</v>
      </c>
      <c r="E1844" s="4"/>
    </row>
    <row r="1845" spans="1:5" ht="15">
      <c r="A1845">
        <v>1842</v>
      </c>
      <c r="B1845" t="s">
        <v>851</v>
      </c>
      <c r="C1845">
        <v>300</v>
      </c>
      <c r="E1845" s="4"/>
    </row>
    <row r="1846" spans="1:5" ht="15">
      <c r="A1846">
        <v>1843</v>
      </c>
      <c r="B1846" t="s">
        <v>852</v>
      </c>
      <c r="C1846">
        <v>324.17</v>
      </c>
      <c r="E1846" s="4"/>
    </row>
    <row r="1847" spans="1:5" ht="15">
      <c r="A1847">
        <v>1844</v>
      </c>
      <c r="B1847" t="s">
        <v>850</v>
      </c>
      <c r="C1847">
        <v>748</v>
      </c>
      <c r="E1847" s="4"/>
    </row>
    <row r="1848" spans="1:5" ht="15">
      <c r="A1848">
        <v>1845</v>
      </c>
      <c r="B1848" t="s">
        <v>853</v>
      </c>
      <c r="C1848">
        <v>800</v>
      </c>
      <c r="E1848" s="4"/>
    </row>
    <row r="1849" spans="1:5" ht="15">
      <c r="A1849">
        <v>1846</v>
      </c>
      <c r="B1849" t="s">
        <v>778</v>
      </c>
      <c r="C1849">
        <v>900</v>
      </c>
      <c r="E1849" s="4"/>
    </row>
    <row r="1850" spans="1:5" ht="15">
      <c r="A1850">
        <v>1847</v>
      </c>
      <c r="B1850" t="s">
        <v>779</v>
      </c>
      <c r="C1850">
        <v>1000</v>
      </c>
      <c r="E1850" s="4"/>
    </row>
    <row r="1851" spans="1:5" ht="15">
      <c r="A1851">
        <v>1848</v>
      </c>
      <c r="B1851" t="s">
        <v>854</v>
      </c>
      <c r="C1851">
        <v>1005.3</v>
      </c>
      <c r="E1851" s="4"/>
    </row>
    <row r="1852" spans="1:5" ht="15">
      <c r="A1852">
        <v>1849</v>
      </c>
      <c r="B1852" t="s">
        <v>856</v>
      </c>
      <c r="C1852">
        <v>1351.2</v>
      </c>
      <c r="E1852" s="4"/>
    </row>
    <row r="1853" spans="1:5" ht="15">
      <c r="A1853">
        <v>1850</v>
      </c>
      <c r="B1853" t="s">
        <v>855</v>
      </c>
      <c r="C1853">
        <v>1456.18</v>
      </c>
      <c r="E1853" s="4"/>
    </row>
    <row r="1854" spans="1:5" ht="15">
      <c r="A1854">
        <v>1851</v>
      </c>
      <c r="B1854" t="s">
        <v>780</v>
      </c>
      <c r="C1854">
        <v>1925.45</v>
      </c>
      <c r="E1854" s="4"/>
    </row>
    <row r="1855" spans="1:5" ht="15">
      <c r="A1855">
        <v>1852</v>
      </c>
      <c r="B1855" t="s">
        <v>781</v>
      </c>
      <c r="C1855">
        <v>1939.06</v>
      </c>
      <c r="E1855" s="4"/>
    </row>
    <row r="1856" spans="1:5" ht="15">
      <c r="A1856">
        <v>1853</v>
      </c>
      <c r="B1856" t="s">
        <v>782</v>
      </c>
      <c r="C1856">
        <v>2252</v>
      </c>
      <c r="E1856" s="4"/>
    </row>
    <row r="1857" spans="1:5" ht="15">
      <c r="A1857">
        <v>1854</v>
      </c>
      <c r="B1857" t="s">
        <v>859</v>
      </c>
      <c r="C1857">
        <v>2400</v>
      </c>
      <c r="E1857" s="4"/>
    </row>
    <row r="1858" spans="1:5" ht="15">
      <c r="A1858">
        <v>1855</v>
      </c>
      <c r="B1858" t="s">
        <v>783</v>
      </c>
      <c r="C1858">
        <v>2559.03</v>
      </c>
      <c r="E1858" s="4"/>
    </row>
    <row r="1859" spans="1:5" ht="15">
      <c r="A1859">
        <v>1856</v>
      </c>
      <c r="B1859" t="s">
        <v>784</v>
      </c>
      <c r="C1859">
        <v>2559.03</v>
      </c>
      <c r="E1859" s="4"/>
    </row>
    <row r="1860" spans="1:5" ht="15">
      <c r="A1860">
        <v>1857</v>
      </c>
      <c r="B1860" t="s">
        <v>785</v>
      </c>
      <c r="C1860">
        <v>3603.2</v>
      </c>
      <c r="E1860" s="4"/>
    </row>
    <row r="1861" spans="1:5" ht="15">
      <c r="A1861">
        <v>1858</v>
      </c>
      <c r="B1861" t="s">
        <v>847</v>
      </c>
      <c r="C1861">
        <v>77.28</v>
      </c>
      <c r="E1861" s="4"/>
    </row>
    <row r="1862" spans="1:5" ht="15">
      <c r="A1862">
        <v>1859</v>
      </c>
      <c r="B1862" t="s">
        <v>848</v>
      </c>
      <c r="C1862">
        <v>132.33</v>
      </c>
      <c r="E1862" s="4"/>
    </row>
    <row r="1863" spans="1:5" ht="15">
      <c r="A1863">
        <v>1860</v>
      </c>
      <c r="B1863" t="s">
        <v>849</v>
      </c>
      <c r="C1863">
        <v>270.72</v>
      </c>
      <c r="E1863" s="4"/>
    </row>
    <row r="1864" spans="1:5" ht="15">
      <c r="A1864">
        <v>1861</v>
      </c>
      <c r="B1864" t="s">
        <v>851</v>
      </c>
      <c r="C1864">
        <v>300</v>
      </c>
      <c r="E1864" s="4"/>
    </row>
    <row r="1865" spans="1:5" ht="15">
      <c r="A1865">
        <v>1862</v>
      </c>
      <c r="B1865" t="s">
        <v>852</v>
      </c>
      <c r="C1865">
        <v>324.17</v>
      </c>
      <c r="E1865" s="4"/>
    </row>
    <row r="1866" spans="1:5" ht="15">
      <c r="A1866">
        <v>1863</v>
      </c>
      <c r="B1866" t="s">
        <v>850</v>
      </c>
      <c r="C1866">
        <v>581.9</v>
      </c>
      <c r="E1866" s="4"/>
    </row>
    <row r="1867" spans="1:5" ht="15">
      <c r="A1867">
        <v>1864</v>
      </c>
      <c r="B1867" t="s">
        <v>853</v>
      </c>
      <c r="C1867">
        <v>800</v>
      </c>
      <c r="E1867" s="4"/>
    </row>
    <row r="1868" spans="1:5" ht="15">
      <c r="A1868">
        <v>1865</v>
      </c>
      <c r="B1868" t="s">
        <v>778</v>
      </c>
      <c r="C1868">
        <v>900</v>
      </c>
      <c r="E1868" s="4"/>
    </row>
    <row r="1869" spans="1:5" ht="15">
      <c r="A1869">
        <v>1866</v>
      </c>
      <c r="B1869" t="s">
        <v>854</v>
      </c>
      <c r="C1869">
        <v>962.75</v>
      </c>
      <c r="E1869" s="4"/>
    </row>
    <row r="1870" spans="1:5" ht="15">
      <c r="A1870">
        <v>1867</v>
      </c>
      <c r="B1870" t="s">
        <v>779</v>
      </c>
      <c r="C1870">
        <v>1000</v>
      </c>
      <c r="E1870" s="4"/>
    </row>
    <row r="1871" spans="1:5" ht="15">
      <c r="A1871">
        <v>1868</v>
      </c>
      <c r="B1871" t="s">
        <v>855</v>
      </c>
      <c r="C1871">
        <v>1397.28</v>
      </c>
      <c r="E1871" s="4"/>
    </row>
    <row r="1872" spans="1:5" ht="15">
      <c r="A1872">
        <v>1869</v>
      </c>
      <c r="B1872" t="s">
        <v>780</v>
      </c>
      <c r="C1872">
        <v>1925.45</v>
      </c>
      <c r="E1872" s="4"/>
    </row>
    <row r="1873" spans="1:5" ht="15">
      <c r="A1873">
        <v>1870</v>
      </c>
      <c r="B1873" t="s">
        <v>781</v>
      </c>
      <c r="C1873">
        <v>1939.06</v>
      </c>
      <c r="E1873" s="4"/>
    </row>
    <row r="1874" spans="1:5" ht="15">
      <c r="A1874">
        <v>1871</v>
      </c>
      <c r="B1874" t="s">
        <v>864</v>
      </c>
      <c r="C1874">
        <v>2024.75</v>
      </c>
      <c r="E1874" s="4"/>
    </row>
    <row r="1875" spans="1:5" ht="15">
      <c r="A1875">
        <v>1872</v>
      </c>
      <c r="B1875" t="s">
        <v>782</v>
      </c>
      <c r="C1875">
        <v>2252</v>
      </c>
      <c r="E1875" s="4"/>
    </row>
    <row r="1876" spans="1:5" ht="15">
      <c r="A1876">
        <v>1873</v>
      </c>
      <c r="B1876" t="s">
        <v>783</v>
      </c>
      <c r="C1876">
        <v>2559.03</v>
      </c>
      <c r="E1876" s="4"/>
    </row>
    <row r="1877" spans="1:5" ht="15">
      <c r="A1877">
        <v>1874</v>
      </c>
      <c r="B1877" t="s">
        <v>784</v>
      </c>
      <c r="C1877">
        <v>2559.03</v>
      </c>
      <c r="E1877" s="4"/>
    </row>
    <row r="1878" spans="1:5" ht="15">
      <c r="A1878">
        <v>1875</v>
      </c>
      <c r="B1878" t="s">
        <v>785</v>
      </c>
      <c r="C1878">
        <v>3603.2</v>
      </c>
      <c r="E1878" s="4"/>
    </row>
    <row r="1879" spans="1:5" ht="15">
      <c r="A1879">
        <v>1876</v>
      </c>
      <c r="B1879" t="s">
        <v>847</v>
      </c>
      <c r="C1879">
        <v>77.28</v>
      </c>
      <c r="E1879" s="4"/>
    </row>
    <row r="1880" spans="1:5" ht="15">
      <c r="A1880">
        <v>1877</v>
      </c>
      <c r="B1880" t="s">
        <v>848</v>
      </c>
      <c r="C1880">
        <v>150.33</v>
      </c>
      <c r="E1880" s="4"/>
    </row>
    <row r="1881" spans="1:5" ht="15">
      <c r="A1881">
        <v>1878</v>
      </c>
      <c r="B1881" t="s">
        <v>849</v>
      </c>
      <c r="C1881">
        <v>270.72</v>
      </c>
      <c r="E1881" s="4"/>
    </row>
    <row r="1882" spans="1:5" ht="15">
      <c r="A1882">
        <v>1879</v>
      </c>
      <c r="B1882" t="s">
        <v>851</v>
      </c>
      <c r="C1882">
        <v>300</v>
      </c>
      <c r="E1882" s="4"/>
    </row>
    <row r="1883" spans="1:5" ht="15">
      <c r="A1883">
        <v>1880</v>
      </c>
      <c r="B1883" t="s">
        <v>852</v>
      </c>
      <c r="C1883">
        <v>324.17</v>
      </c>
      <c r="E1883" s="4"/>
    </row>
    <row r="1884" spans="1:5" ht="15">
      <c r="A1884">
        <v>1881</v>
      </c>
      <c r="B1884" t="s">
        <v>850</v>
      </c>
      <c r="C1884">
        <v>581.9</v>
      </c>
      <c r="E1884" s="4"/>
    </row>
    <row r="1885" spans="1:5" ht="15">
      <c r="A1885">
        <v>1882</v>
      </c>
      <c r="B1885" t="s">
        <v>778</v>
      </c>
      <c r="C1885">
        <v>900</v>
      </c>
      <c r="E1885" s="4"/>
    </row>
    <row r="1886" spans="1:5" ht="15">
      <c r="A1886">
        <v>1883</v>
      </c>
      <c r="B1886" t="s">
        <v>864</v>
      </c>
      <c r="C1886">
        <v>1000</v>
      </c>
      <c r="E1886" s="4"/>
    </row>
    <row r="1887" spans="1:5" ht="15">
      <c r="A1887">
        <v>1884</v>
      </c>
      <c r="B1887" t="s">
        <v>779</v>
      </c>
      <c r="C1887">
        <v>1000</v>
      </c>
      <c r="E1887" s="4"/>
    </row>
    <row r="1888" spans="1:5" ht="15">
      <c r="A1888">
        <v>1885</v>
      </c>
      <c r="B1888" t="s">
        <v>854</v>
      </c>
      <c r="C1888">
        <v>1096.28</v>
      </c>
      <c r="E1888" s="4"/>
    </row>
    <row r="1889" spans="1:5" ht="15">
      <c r="A1889">
        <v>1886</v>
      </c>
      <c r="B1889" t="s">
        <v>855</v>
      </c>
      <c r="C1889">
        <v>1587.41</v>
      </c>
      <c r="E1889" s="4"/>
    </row>
    <row r="1890" spans="1:5" ht="15">
      <c r="A1890">
        <v>1887</v>
      </c>
      <c r="B1890" t="s">
        <v>780</v>
      </c>
      <c r="C1890">
        <v>1925.45</v>
      </c>
      <c r="E1890" s="4"/>
    </row>
    <row r="1891" spans="1:5" ht="15">
      <c r="A1891">
        <v>1888</v>
      </c>
      <c r="B1891" t="s">
        <v>781</v>
      </c>
      <c r="C1891">
        <v>1939.06</v>
      </c>
      <c r="E1891" s="4"/>
    </row>
    <row r="1892" spans="1:5" ht="15">
      <c r="A1892">
        <v>1889</v>
      </c>
      <c r="B1892" t="s">
        <v>782</v>
      </c>
      <c r="C1892">
        <v>2252</v>
      </c>
      <c r="E1892" s="4"/>
    </row>
    <row r="1893" spans="1:5" ht="15">
      <c r="A1893">
        <v>1890</v>
      </c>
      <c r="B1893" t="s">
        <v>783</v>
      </c>
      <c r="C1893">
        <v>2559.03</v>
      </c>
      <c r="E1893" s="4"/>
    </row>
    <row r="1894" spans="1:5" ht="15">
      <c r="A1894">
        <v>1891</v>
      </c>
      <c r="B1894" t="s">
        <v>784</v>
      </c>
      <c r="C1894">
        <v>2559.03</v>
      </c>
      <c r="E1894" s="4"/>
    </row>
    <row r="1895" spans="1:5" ht="15">
      <c r="A1895">
        <v>1892</v>
      </c>
      <c r="B1895" t="s">
        <v>785</v>
      </c>
      <c r="C1895">
        <v>3603.2</v>
      </c>
      <c r="E1895" s="4"/>
    </row>
    <row r="1896" spans="1:5" ht="15">
      <c r="A1896">
        <v>1893</v>
      </c>
      <c r="B1896" t="s">
        <v>847</v>
      </c>
      <c r="C1896">
        <v>77.28</v>
      </c>
      <c r="E1896" s="4"/>
    </row>
    <row r="1897" spans="1:5" ht="15">
      <c r="A1897">
        <v>1894</v>
      </c>
      <c r="B1897" t="s">
        <v>848</v>
      </c>
      <c r="C1897">
        <v>141.66</v>
      </c>
      <c r="E1897" s="4"/>
    </row>
    <row r="1898" spans="1:5" ht="15">
      <c r="A1898">
        <v>1895</v>
      </c>
      <c r="B1898" t="s">
        <v>849</v>
      </c>
      <c r="C1898">
        <v>270.72</v>
      </c>
      <c r="E1898" s="4"/>
    </row>
    <row r="1899" spans="1:5" ht="15">
      <c r="A1899">
        <v>1896</v>
      </c>
      <c r="B1899" t="s">
        <v>851</v>
      </c>
      <c r="C1899">
        <v>300</v>
      </c>
      <c r="E1899" s="4"/>
    </row>
    <row r="1900" spans="1:5" ht="15">
      <c r="A1900">
        <v>1897</v>
      </c>
      <c r="B1900" t="s">
        <v>852</v>
      </c>
      <c r="C1900">
        <v>324.17</v>
      </c>
      <c r="E1900" s="4"/>
    </row>
    <row r="1901" spans="1:5" ht="15">
      <c r="A1901">
        <v>1898</v>
      </c>
      <c r="B1901" t="s">
        <v>850</v>
      </c>
      <c r="C1901">
        <v>748</v>
      </c>
      <c r="E1901" s="4"/>
    </row>
    <row r="1902" spans="1:5" ht="15">
      <c r="A1902">
        <v>1899</v>
      </c>
      <c r="B1902" t="s">
        <v>853</v>
      </c>
      <c r="C1902">
        <v>800</v>
      </c>
      <c r="E1902" s="4"/>
    </row>
    <row r="1903" spans="1:5" ht="15">
      <c r="A1903">
        <v>1900</v>
      </c>
      <c r="B1903" t="s">
        <v>778</v>
      </c>
      <c r="C1903">
        <v>900</v>
      </c>
      <c r="E1903" s="4"/>
    </row>
    <row r="1904" spans="1:5" ht="15">
      <c r="A1904">
        <v>1901</v>
      </c>
      <c r="B1904" t="s">
        <v>779</v>
      </c>
      <c r="C1904">
        <v>1000</v>
      </c>
      <c r="E1904" s="4"/>
    </row>
    <row r="1905" spans="1:5" ht="15">
      <c r="A1905">
        <v>1902</v>
      </c>
      <c r="B1905" t="s">
        <v>854</v>
      </c>
      <c r="C1905">
        <v>1030.51</v>
      </c>
      <c r="E1905" s="4"/>
    </row>
    <row r="1906" spans="1:5" ht="15">
      <c r="A1906">
        <v>1903</v>
      </c>
      <c r="B1906" t="s">
        <v>855</v>
      </c>
      <c r="C1906">
        <v>1495.78</v>
      </c>
      <c r="E1906" s="4"/>
    </row>
    <row r="1907" spans="1:5" ht="15">
      <c r="A1907">
        <v>1904</v>
      </c>
      <c r="B1907" t="s">
        <v>780</v>
      </c>
      <c r="C1907">
        <v>1925.45</v>
      </c>
      <c r="E1907" s="4"/>
    </row>
    <row r="1908" spans="1:5" ht="15">
      <c r="A1908">
        <v>1905</v>
      </c>
      <c r="B1908" t="s">
        <v>781</v>
      </c>
      <c r="C1908">
        <v>1939.06</v>
      </c>
      <c r="E1908" s="4"/>
    </row>
    <row r="1909" spans="1:5" ht="15">
      <c r="A1909">
        <v>1906</v>
      </c>
      <c r="B1909" t="s">
        <v>782</v>
      </c>
      <c r="C1909">
        <v>2252</v>
      </c>
      <c r="E1909" s="4"/>
    </row>
    <row r="1910" spans="1:5" ht="15">
      <c r="A1910">
        <v>1907</v>
      </c>
      <c r="B1910" t="s">
        <v>859</v>
      </c>
      <c r="C1910">
        <v>2400</v>
      </c>
      <c r="E1910" s="4"/>
    </row>
    <row r="1911" spans="1:5" ht="15">
      <c r="A1911">
        <v>1908</v>
      </c>
      <c r="B1911" t="s">
        <v>783</v>
      </c>
      <c r="C1911">
        <v>2559.03</v>
      </c>
      <c r="E1911" s="4"/>
    </row>
    <row r="1912" spans="1:5" ht="15">
      <c r="A1912">
        <v>1909</v>
      </c>
      <c r="B1912" t="s">
        <v>784</v>
      </c>
      <c r="C1912">
        <v>2559.03</v>
      </c>
      <c r="E1912" s="4"/>
    </row>
    <row r="1913" spans="1:5" ht="15">
      <c r="A1913">
        <v>1910</v>
      </c>
      <c r="B1913" t="s">
        <v>785</v>
      </c>
      <c r="C1913">
        <v>3603.2</v>
      </c>
      <c r="E1913" s="4"/>
    </row>
    <row r="1914" spans="1:5" ht="15">
      <c r="A1914">
        <v>1911</v>
      </c>
      <c r="B1914" t="s">
        <v>847</v>
      </c>
      <c r="C1914">
        <v>77.28</v>
      </c>
      <c r="E1914" s="4"/>
    </row>
    <row r="1915" spans="1:5" ht="15">
      <c r="A1915">
        <v>1912</v>
      </c>
      <c r="B1915" t="s">
        <v>848</v>
      </c>
      <c r="C1915">
        <v>128.57</v>
      </c>
      <c r="E1915" s="4"/>
    </row>
    <row r="1916" spans="1:5" ht="15">
      <c r="A1916">
        <v>1913</v>
      </c>
      <c r="B1916" t="s">
        <v>849</v>
      </c>
      <c r="C1916">
        <v>270.72</v>
      </c>
      <c r="E1916" s="4"/>
    </row>
    <row r="1917" spans="1:5" ht="15">
      <c r="A1917">
        <v>1914</v>
      </c>
      <c r="B1917" t="s">
        <v>851</v>
      </c>
      <c r="C1917">
        <v>300</v>
      </c>
      <c r="E1917" s="4"/>
    </row>
    <row r="1918" spans="1:5" ht="15">
      <c r="A1918">
        <v>1915</v>
      </c>
      <c r="B1918" t="s">
        <v>852</v>
      </c>
      <c r="C1918">
        <v>324.17</v>
      </c>
      <c r="E1918" s="4"/>
    </row>
    <row r="1919" spans="1:5" ht="15">
      <c r="A1919">
        <v>1916</v>
      </c>
      <c r="B1919" t="s">
        <v>850</v>
      </c>
      <c r="C1919">
        <v>415.26</v>
      </c>
      <c r="E1919" s="4"/>
    </row>
    <row r="1920" spans="1:5" ht="15">
      <c r="A1920">
        <v>1917</v>
      </c>
      <c r="B1920" t="s">
        <v>778</v>
      </c>
      <c r="C1920">
        <v>900</v>
      </c>
      <c r="E1920" s="4"/>
    </row>
    <row r="1921" spans="1:5" ht="15">
      <c r="A1921">
        <v>1918</v>
      </c>
      <c r="B1921" t="s">
        <v>854</v>
      </c>
      <c r="C1921">
        <v>931.79</v>
      </c>
      <c r="E1921" s="4"/>
    </row>
    <row r="1922" spans="1:5" ht="15">
      <c r="A1922">
        <v>1919</v>
      </c>
      <c r="B1922" t="s">
        <v>779</v>
      </c>
      <c r="C1922">
        <v>1000</v>
      </c>
      <c r="E1922" s="4"/>
    </row>
    <row r="1923" spans="1:5" ht="15">
      <c r="A1923">
        <v>1920</v>
      </c>
      <c r="B1923" t="s">
        <v>855</v>
      </c>
      <c r="C1923">
        <v>1357.62</v>
      </c>
      <c r="E1923" s="4"/>
    </row>
    <row r="1924" spans="1:5" ht="15">
      <c r="A1924">
        <v>1921</v>
      </c>
      <c r="B1924" t="s">
        <v>780</v>
      </c>
      <c r="C1924">
        <v>1925.45</v>
      </c>
      <c r="E1924" s="4"/>
    </row>
    <row r="1925" spans="1:5" ht="15">
      <c r="A1925">
        <v>1922</v>
      </c>
      <c r="B1925" t="s">
        <v>781</v>
      </c>
      <c r="C1925">
        <v>1939.06</v>
      </c>
      <c r="E1925" s="4"/>
    </row>
    <row r="1926" spans="1:5" ht="15">
      <c r="A1926">
        <v>1923</v>
      </c>
      <c r="B1926" t="s">
        <v>782</v>
      </c>
      <c r="C1926">
        <v>2252</v>
      </c>
      <c r="E1926" s="4"/>
    </row>
    <row r="1927" spans="1:5" ht="15">
      <c r="A1927">
        <v>1924</v>
      </c>
      <c r="B1927" t="s">
        <v>783</v>
      </c>
      <c r="C1927">
        <v>2559.03</v>
      </c>
      <c r="E1927" s="4"/>
    </row>
    <row r="1928" spans="1:5" ht="15">
      <c r="A1928">
        <v>1925</v>
      </c>
      <c r="B1928" t="s">
        <v>784</v>
      </c>
      <c r="C1928">
        <v>2559.03</v>
      </c>
      <c r="E1928" s="4"/>
    </row>
    <row r="1929" spans="1:5" ht="15">
      <c r="A1929">
        <v>1926</v>
      </c>
      <c r="B1929" t="s">
        <v>785</v>
      </c>
      <c r="C1929">
        <v>3603.2</v>
      </c>
      <c r="E1929" s="4"/>
    </row>
    <row r="1930" spans="1:5" ht="15">
      <c r="A1930">
        <v>1927</v>
      </c>
      <c r="B1930" t="s">
        <v>847</v>
      </c>
      <c r="C1930">
        <v>77.28</v>
      </c>
      <c r="E1930" s="4"/>
    </row>
    <row r="1931" spans="1:5" ht="15">
      <c r="A1931">
        <v>1928</v>
      </c>
      <c r="B1931" t="s">
        <v>848</v>
      </c>
      <c r="C1931">
        <v>150.33</v>
      </c>
      <c r="E1931" s="4"/>
    </row>
    <row r="1932" spans="1:5" ht="15">
      <c r="A1932">
        <v>1929</v>
      </c>
      <c r="B1932" t="s">
        <v>849</v>
      </c>
      <c r="C1932">
        <v>270.72</v>
      </c>
      <c r="E1932" s="4"/>
    </row>
    <row r="1933" spans="1:5" ht="15">
      <c r="A1933">
        <v>1930</v>
      </c>
      <c r="B1933" t="s">
        <v>851</v>
      </c>
      <c r="C1933">
        <v>300</v>
      </c>
      <c r="E1933" s="4"/>
    </row>
    <row r="1934" spans="1:5" ht="15">
      <c r="A1934">
        <v>1931</v>
      </c>
      <c r="B1934" t="s">
        <v>852</v>
      </c>
      <c r="C1934">
        <v>324.17</v>
      </c>
      <c r="E1934" s="4"/>
    </row>
    <row r="1935" spans="1:5" ht="15">
      <c r="A1935">
        <v>1932</v>
      </c>
      <c r="B1935" t="s">
        <v>850</v>
      </c>
      <c r="C1935">
        <v>581.9</v>
      </c>
      <c r="E1935" s="4"/>
    </row>
    <row r="1936" spans="1:5" ht="15">
      <c r="A1936">
        <v>1933</v>
      </c>
      <c r="B1936" t="s">
        <v>778</v>
      </c>
      <c r="C1936">
        <v>900</v>
      </c>
      <c r="E1936" s="4"/>
    </row>
    <row r="1937" spans="1:5" ht="15">
      <c r="A1937">
        <v>1934</v>
      </c>
      <c r="B1937" t="s">
        <v>779</v>
      </c>
      <c r="C1937">
        <v>1000</v>
      </c>
      <c r="E1937" s="4"/>
    </row>
    <row r="1938" spans="1:5" ht="15">
      <c r="A1938">
        <v>1935</v>
      </c>
      <c r="B1938" t="s">
        <v>855</v>
      </c>
      <c r="C1938">
        <v>1587.41</v>
      </c>
      <c r="E1938" s="4"/>
    </row>
    <row r="1939" spans="1:5" ht="15">
      <c r="A1939">
        <v>1936</v>
      </c>
      <c r="B1939" t="s">
        <v>854</v>
      </c>
      <c r="C1939">
        <v>1655.15</v>
      </c>
      <c r="E1939" s="4"/>
    </row>
    <row r="1940" spans="1:5" ht="15">
      <c r="A1940">
        <v>1937</v>
      </c>
      <c r="B1940" t="s">
        <v>780</v>
      </c>
      <c r="C1940">
        <v>1925.45</v>
      </c>
      <c r="E1940" s="4"/>
    </row>
    <row r="1941" spans="1:5" ht="15">
      <c r="A1941">
        <v>1938</v>
      </c>
      <c r="B1941" t="s">
        <v>781</v>
      </c>
      <c r="C1941">
        <v>1939.06</v>
      </c>
      <c r="E1941" s="4"/>
    </row>
    <row r="1942" spans="1:5" ht="15">
      <c r="A1942">
        <v>1939</v>
      </c>
      <c r="B1942" t="s">
        <v>782</v>
      </c>
      <c r="C1942">
        <v>2252</v>
      </c>
      <c r="E1942" s="4"/>
    </row>
    <row r="1943" spans="1:5" ht="15">
      <c r="A1943">
        <v>1940</v>
      </c>
      <c r="B1943" t="s">
        <v>783</v>
      </c>
      <c r="C1943">
        <v>2559.03</v>
      </c>
      <c r="E1943" s="4"/>
    </row>
    <row r="1944" spans="1:5" ht="15">
      <c r="A1944">
        <v>1941</v>
      </c>
      <c r="B1944" t="s">
        <v>784</v>
      </c>
      <c r="C1944">
        <v>2559.03</v>
      </c>
      <c r="E1944" s="4"/>
    </row>
    <row r="1945" spans="1:5" ht="15">
      <c r="A1945">
        <v>1942</v>
      </c>
      <c r="B1945" t="s">
        <v>785</v>
      </c>
      <c r="C1945">
        <v>3603.2</v>
      </c>
      <c r="E1945" s="4"/>
    </row>
    <row r="1946" spans="1:5" ht="15">
      <c r="A1946">
        <v>1943</v>
      </c>
      <c r="B1946" t="s">
        <v>854</v>
      </c>
      <c r="C1946">
        <v>8587.69</v>
      </c>
      <c r="E1946" s="4"/>
    </row>
    <row r="1947" spans="1:5" ht="15">
      <c r="A1947">
        <v>1944</v>
      </c>
      <c r="B1947" t="s">
        <v>847</v>
      </c>
      <c r="C1947">
        <v>77.28</v>
      </c>
      <c r="E1947" s="4"/>
    </row>
    <row r="1948" spans="1:5" ht="15">
      <c r="A1948">
        <v>1945</v>
      </c>
      <c r="B1948" t="s">
        <v>848</v>
      </c>
      <c r="C1948">
        <v>124.81</v>
      </c>
      <c r="E1948" s="4"/>
    </row>
    <row r="1949" spans="1:5" ht="15">
      <c r="A1949">
        <v>1946</v>
      </c>
      <c r="B1949" t="s">
        <v>849</v>
      </c>
      <c r="C1949">
        <v>270.72</v>
      </c>
      <c r="E1949" s="4"/>
    </row>
    <row r="1950" spans="1:5" ht="15">
      <c r="A1950">
        <v>1947</v>
      </c>
      <c r="B1950" t="s">
        <v>850</v>
      </c>
      <c r="C1950">
        <v>297.55</v>
      </c>
      <c r="E1950" s="4"/>
    </row>
    <row r="1951" spans="1:5" ht="15">
      <c r="A1951">
        <v>1948</v>
      </c>
      <c r="B1951" t="s">
        <v>851</v>
      </c>
      <c r="C1951">
        <v>300</v>
      </c>
      <c r="E1951" s="4"/>
    </row>
    <row r="1952" spans="1:5" ht="15">
      <c r="A1952">
        <v>1949</v>
      </c>
      <c r="B1952" t="s">
        <v>852</v>
      </c>
      <c r="C1952">
        <v>324.17</v>
      </c>
      <c r="E1952" s="4"/>
    </row>
    <row r="1953" spans="1:5" ht="15">
      <c r="A1953">
        <v>1950</v>
      </c>
      <c r="B1953" t="s">
        <v>778</v>
      </c>
      <c r="C1953">
        <v>900</v>
      </c>
      <c r="E1953" s="4"/>
    </row>
    <row r="1954" spans="1:5" ht="15">
      <c r="A1954">
        <v>1951</v>
      </c>
      <c r="B1954" t="s">
        <v>854</v>
      </c>
      <c r="C1954">
        <v>905.56</v>
      </c>
      <c r="E1954" s="4"/>
    </row>
    <row r="1955" spans="1:5" ht="15">
      <c r="A1955">
        <v>1952</v>
      </c>
      <c r="B1955" t="s">
        <v>779</v>
      </c>
      <c r="C1955">
        <v>1000</v>
      </c>
      <c r="E1955" s="4"/>
    </row>
    <row r="1956" spans="1:5" ht="15">
      <c r="A1956">
        <v>1953</v>
      </c>
      <c r="B1956" t="s">
        <v>855</v>
      </c>
      <c r="C1956">
        <v>1317.96</v>
      </c>
      <c r="E1956" s="4"/>
    </row>
    <row r="1957" spans="1:5" ht="15">
      <c r="A1957">
        <v>1954</v>
      </c>
      <c r="B1957" t="s">
        <v>780</v>
      </c>
      <c r="C1957">
        <v>1925.45</v>
      </c>
      <c r="E1957" s="4"/>
    </row>
    <row r="1958" spans="1:5" ht="15">
      <c r="A1958">
        <v>1955</v>
      </c>
      <c r="B1958" t="s">
        <v>781</v>
      </c>
      <c r="C1958">
        <v>1939.06</v>
      </c>
      <c r="E1958" s="4"/>
    </row>
    <row r="1959" spans="1:5" ht="15">
      <c r="A1959">
        <v>1956</v>
      </c>
      <c r="B1959" t="s">
        <v>782</v>
      </c>
      <c r="C1959">
        <v>2252</v>
      </c>
      <c r="E1959" s="4"/>
    </row>
    <row r="1960" spans="1:5" ht="15">
      <c r="A1960">
        <v>1957</v>
      </c>
      <c r="B1960" t="s">
        <v>783</v>
      </c>
      <c r="C1960">
        <v>2559.03</v>
      </c>
      <c r="E1960" s="4"/>
    </row>
    <row r="1961" spans="1:5" ht="15">
      <c r="A1961">
        <v>1958</v>
      </c>
      <c r="B1961" t="s">
        <v>784</v>
      </c>
      <c r="C1961">
        <v>2559.03</v>
      </c>
      <c r="E1961" s="4"/>
    </row>
    <row r="1962" spans="1:5" ht="15">
      <c r="A1962">
        <v>1959</v>
      </c>
      <c r="B1962" t="s">
        <v>785</v>
      </c>
      <c r="C1962">
        <v>3603.2</v>
      </c>
      <c r="E1962" s="4"/>
    </row>
    <row r="1963" spans="1:5" ht="15">
      <c r="A1963">
        <v>1960</v>
      </c>
      <c r="B1963" t="s">
        <v>847</v>
      </c>
      <c r="C1963">
        <v>77.28</v>
      </c>
      <c r="E1963" s="4"/>
    </row>
    <row r="1964" spans="1:5" ht="15">
      <c r="A1964">
        <v>1961</v>
      </c>
      <c r="B1964" t="s">
        <v>848</v>
      </c>
      <c r="C1964">
        <v>124.81</v>
      </c>
      <c r="E1964" s="4"/>
    </row>
    <row r="1965" spans="1:5" ht="15">
      <c r="A1965">
        <v>1962</v>
      </c>
      <c r="B1965" t="s">
        <v>849</v>
      </c>
      <c r="C1965">
        <v>270.72</v>
      </c>
      <c r="E1965" s="4"/>
    </row>
    <row r="1966" spans="1:5" ht="15">
      <c r="A1966">
        <v>1963</v>
      </c>
      <c r="B1966" t="s">
        <v>850</v>
      </c>
      <c r="C1966">
        <v>297.55</v>
      </c>
      <c r="E1966" s="4"/>
    </row>
    <row r="1967" spans="1:5" ht="15">
      <c r="A1967">
        <v>1964</v>
      </c>
      <c r="B1967" t="s">
        <v>851</v>
      </c>
      <c r="C1967">
        <v>300</v>
      </c>
      <c r="E1967" s="4"/>
    </row>
    <row r="1968" spans="1:5" ht="15">
      <c r="A1968">
        <v>1965</v>
      </c>
      <c r="B1968" t="s">
        <v>852</v>
      </c>
      <c r="C1968">
        <v>324.17</v>
      </c>
      <c r="E1968" s="4"/>
    </row>
    <row r="1969" spans="1:5" ht="15">
      <c r="A1969">
        <v>1966</v>
      </c>
      <c r="B1969" t="s">
        <v>853</v>
      </c>
      <c r="C1969">
        <v>800</v>
      </c>
      <c r="E1969" s="4"/>
    </row>
    <row r="1970" spans="1:5" ht="15">
      <c r="A1970">
        <v>1967</v>
      </c>
      <c r="B1970" t="s">
        <v>778</v>
      </c>
      <c r="C1970">
        <v>900</v>
      </c>
      <c r="E1970" s="4"/>
    </row>
    <row r="1971" spans="1:5" ht="15">
      <c r="A1971">
        <v>1968</v>
      </c>
      <c r="B1971" t="s">
        <v>854</v>
      </c>
      <c r="C1971">
        <v>905.56</v>
      </c>
      <c r="E1971" s="4"/>
    </row>
    <row r="1972" spans="1:5" ht="15">
      <c r="A1972">
        <v>1969</v>
      </c>
      <c r="B1972" t="s">
        <v>779</v>
      </c>
      <c r="C1972">
        <v>1000</v>
      </c>
      <c r="E1972" s="4"/>
    </row>
    <row r="1973" spans="1:5" ht="15">
      <c r="A1973">
        <v>1970</v>
      </c>
      <c r="B1973" t="s">
        <v>855</v>
      </c>
      <c r="C1973">
        <v>1317.96</v>
      </c>
      <c r="E1973" s="4"/>
    </row>
    <row r="1974" spans="1:5" ht="15">
      <c r="A1974">
        <v>1971</v>
      </c>
      <c r="B1974" t="s">
        <v>780</v>
      </c>
      <c r="C1974">
        <v>1925.45</v>
      </c>
      <c r="E1974" s="4"/>
    </row>
    <row r="1975" spans="1:5" ht="15">
      <c r="A1975">
        <v>1972</v>
      </c>
      <c r="B1975" t="s">
        <v>781</v>
      </c>
      <c r="C1975">
        <v>1939.06</v>
      </c>
      <c r="E1975" s="4"/>
    </row>
    <row r="1976" spans="1:5" ht="15">
      <c r="A1976">
        <v>1973</v>
      </c>
      <c r="B1976" t="s">
        <v>782</v>
      </c>
      <c r="C1976">
        <v>2252</v>
      </c>
      <c r="E1976" s="4"/>
    </row>
    <row r="1977" spans="1:5" ht="15">
      <c r="A1977">
        <v>1974</v>
      </c>
      <c r="B1977" t="s">
        <v>783</v>
      </c>
      <c r="C1977">
        <v>2559.03</v>
      </c>
      <c r="E1977" s="4"/>
    </row>
    <row r="1978" spans="1:5" ht="15">
      <c r="A1978">
        <v>1975</v>
      </c>
      <c r="B1978" t="s">
        <v>784</v>
      </c>
      <c r="C1978">
        <v>2559.03</v>
      </c>
      <c r="E1978" s="4"/>
    </row>
    <row r="1979" spans="1:5" ht="15">
      <c r="A1979">
        <v>1976</v>
      </c>
      <c r="B1979" t="s">
        <v>785</v>
      </c>
      <c r="C1979">
        <v>3603.2</v>
      </c>
      <c r="E1979" s="4"/>
    </row>
    <row r="1980" spans="1:5" ht="15">
      <c r="A1980">
        <v>1977</v>
      </c>
      <c r="B1980" t="s">
        <v>847</v>
      </c>
      <c r="C1980">
        <v>77.28</v>
      </c>
      <c r="E1980" s="4"/>
    </row>
    <row r="1981" spans="1:5" ht="15">
      <c r="A1981">
        <v>1978</v>
      </c>
      <c r="B1981" t="s">
        <v>848</v>
      </c>
      <c r="C1981">
        <v>124.81</v>
      </c>
      <c r="E1981" s="4"/>
    </row>
    <row r="1982" spans="1:5" ht="15">
      <c r="A1982">
        <v>1979</v>
      </c>
      <c r="B1982" t="s">
        <v>849</v>
      </c>
      <c r="C1982">
        <v>270.72</v>
      </c>
      <c r="E1982" s="4"/>
    </row>
    <row r="1983" spans="1:5" ht="15">
      <c r="A1983">
        <v>1980</v>
      </c>
      <c r="B1983" t="s">
        <v>851</v>
      </c>
      <c r="C1983">
        <v>300</v>
      </c>
      <c r="E1983" s="4"/>
    </row>
    <row r="1984" spans="1:5" ht="15">
      <c r="A1984">
        <v>1981</v>
      </c>
      <c r="B1984" t="s">
        <v>852</v>
      </c>
      <c r="C1984">
        <v>324.17</v>
      </c>
      <c r="E1984" s="4"/>
    </row>
    <row r="1985" spans="1:5" ht="15">
      <c r="A1985">
        <v>1982</v>
      </c>
      <c r="B1985" t="s">
        <v>850</v>
      </c>
      <c r="C1985">
        <v>581.9</v>
      </c>
      <c r="E1985" s="4"/>
    </row>
    <row r="1986" spans="1:5" ht="15">
      <c r="A1986">
        <v>1983</v>
      </c>
      <c r="B1986" t="s">
        <v>778</v>
      </c>
      <c r="C1986">
        <v>900</v>
      </c>
      <c r="E1986" s="4"/>
    </row>
    <row r="1987" spans="1:5" ht="15">
      <c r="A1987">
        <v>1984</v>
      </c>
      <c r="B1987" t="s">
        <v>854</v>
      </c>
      <c r="C1987">
        <v>905.56</v>
      </c>
      <c r="E1987" s="4"/>
    </row>
    <row r="1988" spans="1:5" ht="15">
      <c r="A1988">
        <v>1985</v>
      </c>
      <c r="B1988" t="s">
        <v>779</v>
      </c>
      <c r="C1988">
        <v>1000</v>
      </c>
      <c r="E1988" s="4"/>
    </row>
    <row r="1989" spans="1:5" ht="15">
      <c r="A1989">
        <v>1986</v>
      </c>
      <c r="B1989" t="s">
        <v>855</v>
      </c>
      <c r="C1989">
        <v>1317.96</v>
      </c>
      <c r="E1989" s="4"/>
    </row>
    <row r="1990" spans="1:5" ht="15">
      <c r="A1990">
        <v>1987</v>
      </c>
      <c r="B1990" t="s">
        <v>780</v>
      </c>
      <c r="C1990">
        <v>1925.45</v>
      </c>
      <c r="E1990" s="4"/>
    </row>
    <row r="1991" spans="1:5" ht="15">
      <c r="A1991">
        <v>1988</v>
      </c>
      <c r="B1991" t="s">
        <v>781</v>
      </c>
      <c r="C1991">
        <v>1939.06</v>
      </c>
      <c r="E1991" s="4"/>
    </row>
    <row r="1992" spans="1:5" ht="15">
      <c r="A1992">
        <v>1989</v>
      </c>
      <c r="B1992" t="s">
        <v>782</v>
      </c>
      <c r="C1992">
        <v>2252</v>
      </c>
      <c r="E1992" s="4"/>
    </row>
    <row r="1993" spans="1:5" ht="15">
      <c r="A1993">
        <v>1990</v>
      </c>
      <c r="B1993" t="s">
        <v>783</v>
      </c>
      <c r="C1993">
        <v>2559.03</v>
      </c>
      <c r="E1993" s="4"/>
    </row>
    <row r="1994" spans="1:5" ht="15">
      <c r="A1994">
        <v>1991</v>
      </c>
      <c r="B1994" t="s">
        <v>784</v>
      </c>
      <c r="C1994">
        <v>2559.03</v>
      </c>
      <c r="E1994" s="4"/>
    </row>
    <row r="1995" spans="1:5" ht="15">
      <c r="A1995">
        <v>1992</v>
      </c>
      <c r="B1995" t="s">
        <v>785</v>
      </c>
      <c r="C1995">
        <v>3603.2</v>
      </c>
      <c r="E1995" s="4"/>
    </row>
    <row r="1996" spans="1:5" ht="15">
      <c r="A1996">
        <v>1993</v>
      </c>
      <c r="B1996" t="s">
        <v>847</v>
      </c>
      <c r="C1996">
        <v>77.28</v>
      </c>
      <c r="E1996" s="4"/>
    </row>
    <row r="1997" spans="1:5" ht="15">
      <c r="A1997">
        <v>1994</v>
      </c>
      <c r="B1997" t="s">
        <v>848</v>
      </c>
      <c r="C1997">
        <v>132.33</v>
      </c>
      <c r="E1997" s="4"/>
    </row>
    <row r="1998" spans="1:5" ht="15">
      <c r="A1998">
        <v>1995</v>
      </c>
      <c r="B1998" t="s">
        <v>864</v>
      </c>
      <c r="C1998">
        <v>186.51</v>
      </c>
      <c r="E1998" s="4"/>
    </row>
    <row r="1999" spans="1:5" ht="15">
      <c r="A1999">
        <v>1996</v>
      </c>
      <c r="B1999" t="s">
        <v>849</v>
      </c>
      <c r="C1999">
        <v>270.72</v>
      </c>
      <c r="E1999" s="4"/>
    </row>
    <row r="2000" spans="1:5" ht="15">
      <c r="A2000">
        <v>1997</v>
      </c>
      <c r="B2000" t="s">
        <v>851</v>
      </c>
      <c r="C2000">
        <v>300</v>
      </c>
      <c r="E2000" s="4"/>
    </row>
    <row r="2001" spans="1:5" ht="15">
      <c r="A2001">
        <v>1998</v>
      </c>
      <c r="B2001" t="s">
        <v>852</v>
      </c>
      <c r="C2001">
        <v>324.17</v>
      </c>
      <c r="E2001" s="4"/>
    </row>
    <row r="2002" spans="1:5" ht="15">
      <c r="A2002">
        <v>1999</v>
      </c>
      <c r="B2002" t="s">
        <v>871</v>
      </c>
      <c r="C2002">
        <v>634.38</v>
      </c>
      <c r="E2002" s="4"/>
    </row>
    <row r="2003" spans="1:5" ht="15">
      <c r="A2003">
        <v>2000</v>
      </c>
      <c r="B2003" t="s">
        <v>850</v>
      </c>
      <c r="C2003">
        <v>748</v>
      </c>
      <c r="E2003" s="4"/>
    </row>
    <row r="2004" spans="1:5" ht="15">
      <c r="A2004">
        <v>2001</v>
      </c>
      <c r="B2004" t="s">
        <v>778</v>
      </c>
      <c r="C2004">
        <v>900</v>
      </c>
      <c r="E2004" s="4"/>
    </row>
    <row r="2005" spans="1:5" ht="15">
      <c r="A2005">
        <v>2002</v>
      </c>
      <c r="B2005" t="s">
        <v>854</v>
      </c>
      <c r="C2005">
        <v>987.62</v>
      </c>
      <c r="E2005" s="4"/>
    </row>
    <row r="2006" spans="1:5" ht="15">
      <c r="A2006">
        <v>2003</v>
      </c>
      <c r="B2006" t="s">
        <v>779</v>
      </c>
      <c r="C2006">
        <v>1000</v>
      </c>
      <c r="E2006" s="4"/>
    </row>
    <row r="2007" spans="1:5" ht="15">
      <c r="A2007">
        <v>2004</v>
      </c>
      <c r="B2007" t="s">
        <v>854</v>
      </c>
      <c r="C2007">
        <v>1055.37</v>
      </c>
      <c r="E2007" s="4"/>
    </row>
    <row r="2008" spans="1:5" ht="15">
      <c r="A2008">
        <v>2005</v>
      </c>
      <c r="B2008" t="s">
        <v>854</v>
      </c>
      <c r="C2008">
        <v>1190.87</v>
      </c>
      <c r="E2008" s="4"/>
    </row>
    <row r="2009" spans="1:5" ht="15">
      <c r="A2009">
        <v>2006</v>
      </c>
      <c r="B2009" t="s">
        <v>855</v>
      </c>
      <c r="C2009">
        <v>1397.28</v>
      </c>
      <c r="E2009" s="4"/>
    </row>
    <row r="2010" spans="1:5" ht="15">
      <c r="A2010">
        <v>2007</v>
      </c>
      <c r="B2010" t="s">
        <v>855</v>
      </c>
      <c r="C2010">
        <v>1495.78</v>
      </c>
      <c r="E2010" s="4"/>
    </row>
    <row r="2011" spans="1:5" ht="15">
      <c r="A2011">
        <v>2008</v>
      </c>
      <c r="B2011" t="s">
        <v>780</v>
      </c>
      <c r="C2011">
        <v>1925.45</v>
      </c>
      <c r="E2011" s="4"/>
    </row>
    <row r="2012" spans="1:5" ht="15">
      <c r="A2012">
        <v>2009</v>
      </c>
      <c r="B2012" t="s">
        <v>781</v>
      </c>
      <c r="C2012">
        <v>1939.06</v>
      </c>
      <c r="E2012" s="4"/>
    </row>
    <row r="2013" spans="1:5" ht="15">
      <c r="A2013">
        <v>2010</v>
      </c>
      <c r="B2013" t="s">
        <v>782</v>
      </c>
      <c r="C2013">
        <v>2252</v>
      </c>
      <c r="E2013" s="4"/>
    </row>
    <row r="2014" spans="1:5" ht="15">
      <c r="A2014">
        <v>2011</v>
      </c>
      <c r="B2014" t="s">
        <v>783</v>
      </c>
      <c r="C2014">
        <v>2559.03</v>
      </c>
      <c r="E2014" s="4"/>
    </row>
    <row r="2015" spans="1:5" ht="15">
      <c r="A2015">
        <v>2012</v>
      </c>
      <c r="B2015" t="s">
        <v>784</v>
      </c>
      <c r="C2015">
        <v>2559.03</v>
      </c>
      <c r="E2015" s="4"/>
    </row>
    <row r="2016" spans="1:5" ht="15">
      <c r="A2016">
        <v>2013</v>
      </c>
      <c r="B2016" t="s">
        <v>785</v>
      </c>
      <c r="C2016">
        <v>3603.2</v>
      </c>
      <c r="E2016" s="4"/>
    </row>
    <row r="2017" spans="1:5" ht="15">
      <c r="A2017">
        <v>2014</v>
      </c>
      <c r="B2017" t="s">
        <v>847</v>
      </c>
      <c r="C2017">
        <v>77.28</v>
      </c>
      <c r="E2017" s="4"/>
    </row>
    <row r="2018" spans="1:5" ht="15">
      <c r="A2018">
        <v>2015</v>
      </c>
      <c r="B2018" t="s">
        <v>848</v>
      </c>
      <c r="C2018">
        <v>124.81</v>
      </c>
      <c r="E2018" s="4"/>
    </row>
    <row r="2019" spans="1:5" ht="15">
      <c r="A2019">
        <v>2016</v>
      </c>
      <c r="B2019" t="s">
        <v>849</v>
      </c>
      <c r="C2019">
        <v>270.72</v>
      </c>
      <c r="E2019" s="4"/>
    </row>
    <row r="2020" spans="1:5" ht="15">
      <c r="A2020">
        <v>2017</v>
      </c>
      <c r="B2020" t="s">
        <v>850</v>
      </c>
      <c r="C2020">
        <v>297.55</v>
      </c>
      <c r="E2020" s="4"/>
    </row>
    <row r="2021" spans="1:5" ht="15">
      <c r="A2021">
        <v>2018</v>
      </c>
      <c r="B2021" t="s">
        <v>851</v>
      </c>
      <c r="C2021">
        <v>300</v>
      </c>
      <c r="E2021" s="4"/>
    </row>
    <row r="2022" spans="1:5" ht="15">
      <c r="A2022">
        <v>2019</v>
      </c>
      <c r="B2022" t="s">
        <v>852</v>
      </c>
      <c r="C2022">
        <v>324.17</v>
      </c>
      <c r="E2022" s="4"/>
    </row>
    <row r="2023" spans="1:5" ht="15">
      <c r="A2023">
        <v>2020</v>
      </c>
      <c r="B2023" t="s">
        <v>778</v>
      </c>
      <c r="C2023">
        <v>900</v>
      </c>
      <c r="E2023" s="4"/>
    </row>
    <row r="2024" spans="1:5" ht="15">
      <c r="A2024">
        <v>2021</v>
      </c>
      <c r="B2024" t="s">
        <v>854</v>
      </c>
      <c r="C2024">
        <v>905.56</v>
      </c>
      <c r="E2024" s="4"/>
    </row>
    <row r="2025" spans="1:5" ht="15">
      <c r="A2025">
        <v>2022</v>
      </c>
      <c r="B2025" t="s">
        <v>779</v>
      </c>
      <c r="C2025">
        <v>1000</v>
      </c>
      <c r="E2025" s="4"/>
    </row>
    <row r="2026" spans="1:5" ht="15">
      <c r="A2026">
        <v>2023</v>
      </c>
      <c r="B2026" t="s">
        <v>855</v>
      </c>
      <c r="C2026">
        <v>1317.96</v>
      </c>
      <c r="E2026" s="4"/>
    </row>
    <row r="2027" spans="1:5" ht="15">
      <c r="A2027">
        <v>2024</v>
      </c>
      <c r="B2027" t="s">
        <v>780</v>
      </c>
      <c r="C2027">
        <v>1925.45</v>
      </c>
      <c r="E2027" s="4"/>
    </row>
    <row r="2028" spans="1:5" ht="15">
      <c r="A2028">
        <v>2025</v>
      </c>
      <c r="B2028" t="s">
        <v>781</v>
      </c>
      <c r="C2028">
        <v>1939.06</v>
      </c>
      <c r="E2028" s="4"/>
    </row>
    <row r="2029" spans="1:5" ht="15">
      <c r="A2029">
        <v>2026</v>
      </c>
      <c r="B2029" t="s">
        <v>782</v>
      </c>
      <c r="C2029">
        <v>2252</v>
      </c>
      <c r="E2029" s="4"/>
    </row>
    <row r="2030" spans="1:5" ht="15">
      <c r="A2030">
        <v>2027</v>
      </c>
      <c r="B2030" t="s">
        <v>783</v>
      </c>
      <c r="C2030">
        <v>2559.03</v>
      </c>
      <c r="E2030" s="4"/>
    </row>
    <row r="2031" spans="1:5" ht="15">
      <c r="A2031">
        <v>2028</v>
      </c>
      <c r="B2031" t="s">
        <v>784</v>
      </c>
      <c r="C2031">
        <v>2559.03</v>
      </c>
      <c r="E2031" s="4"/>
    </row>
    <row r="2032" spans="1:5" ht="15">
      <c r="A2032">
        <v>2029</v>
      </c>
      <c r="B2032" t="s">
        <v>785</v>
      </c>
      <c r="C2032">
        <v>3603.2</v>
      </c>
      <c r="E2032" s="4"/>
    </row>
    <row r="2033" spans="1:5" ht="15">
      <c r="A2033">
        <v>2030</v>
      </c>
      <c r="B2033" t="s">
        <v>847</v>
      </c>
      <c r="C2033">
        <v>77.28</v>
      </c>
      <c r="E2033" s="4"/>
    </row>
    <row r="2034" spans="1:5" ht="15">
      <c r="A2034">
        <v>2031</v>
      </c>
      <c r="B2034" t="s">
        <v>848</v>
      </c>
      <c r="C2034">
        <v>132.33</v>
      </c>
      <c r="E2034" s="4"/>
    </row>
    <row r="2035" spans="1:5" ht="15">
      <c r="A2035">
        <v>2032</v>
      </c>
      <c r="B2035" t="s">
        <v>849</v>
      </c>
      <c r="C2035">
        <v>270.72</v>
      </c>
      <c r="E2035" s="4"/>
    </row>
    <row r="2036" spans="1:5" ht="15">
      <c r="A2036">
        <v>2033</v>
      </c>
      <c r="B2036" t="s">
        <v>851</v>
      </c>
      <c r="C2036">
        <v>300</v>
      </c>
      <c r="E2036" s="4"/>
    </row>
    <row r="2037" spans="1:5" ht="15">
      <c r="A2037">
        <v>2034</v>
      </c>
      <c r="B2037" t="s">
        <v>852</v>
      </c>
      <c r="C2037">
        <v>324.17</v>
      </c>
      <c r="E2037" s="4"/>
    </row>
    <row r="2038" spans="1:5" ht="15">
      <c r="A2038">
        <v>2035</v>
      </c>
      <c r="B2038" t="s">
        <v>850</v>
      </c>
      <c r="C2038">
        <v>748</v>
      </c>
      <c r="E2038" s="4"/>
    </row>
    <row r="2039" spans="1:5" ht="15">
      <c r="A2039">
        <v>2036</v>
      </c>
      <c r="B2039" t="s">
        <v>778</v>
      </c>
      <c r="C2039">
        <v>900</v>
      </c>
      <c r="E2039" s="4"/>
    </row>
    <row r="2040" spans="1:5" ht="15">
      <c r="A2040">
        <v>2037</v>
      </c>
      <c r="B2040" t="s">
        <v>854</v>
      </c>
      <c r="C2040">
        <v>962.75</v>
      </c>
      <c r="E2040" s="4"/>
    </row>
    <row r="2041" spans="1:5" ht="15">
      <c r="A2041">
        <v>2038</v>
      </c>
      <c r="B2041" t="s">
        <v>779</v>
      </c>
      <c r="C2041">
        <v>1000</v>
      </c>
      <c r="E2041" s="4"/>
    </row>
    <row r="2042" spans="1:5" ht="15">
      <c r="A2042">
        <v>2039</v>
      </c>
      <c r="B2042" t="s">
        <v>864</v>
      </c>
      <c r="C2042">
        <v>1199.75</v>
      </c>
      <c r="E2042" s="4"/>
    </row>
    <row r="2043" spans="1:5" ht="15">
      <c r="A2043">
        <v>2040</v>
      </c>
      <c r="B2043" t="s">
        <v>855</v>
      </c>
      <c r="C2043">
        <v>1397.28</v>
      </c>
      <c r="E2043" s="4"/>
    </row>
    <row r="2044" spans="1:5" ht="15">
      <c r="A2044">
        <v>2041</v>
      </c>
      <c r="B2044" t="s">
        <v>780</v>
      </c>
      <c r="C2044">
        <v>1925.45</v>
      </c>
      <c r="E2044" s="4"/>
    </row>
    <row r="2045" spans="1:5" ht="15">
      <c r="A2045">
        <v>2042</v>
      </c>
      <c r="B2045" t="s">
        <v>781</v>
      </c>
      <c r="C2045">
        <v>1939.06</v>
      </c>
      <c r="E2045" s="4"/>
    </row>
    <row r="2046" spans="1:5" ht="15">
      <c r="A2046">
        <v>2043</v>
      </c>
      <c r="B2046" t="s">
        <v>782</v>
      </c>
      <c r="C2046">
        <v>2252</v>
      </c>
      <c r="E2046" s="4"/>
    </row>
    <row r="2047" spans="1:5" ht="15">
      <c r="A2047">
        <v>2044</v>
      </c>
      <c r="B2047" t="s">
        <v>783</v>
      </c>
      <c r="C2047">
        <v>2559.03</v>
      </c>
      <c r="E2047" s="4"/>
    </row>
    <row r="2048" spans="1:5" ht="15">
      <c r="A2048">
        <v>2045</v>
      </c>
      <c r="B2048" t="s">
        <v>784</v>
      </c>
      <c r="C2048">
        <v>2559.03</v>
      </c>
      <c r="E2048" s="4"/>
    </row>
    <row r="2049" spans="1:5" ht="15">
      <c r="A2049">
        <v>2046</v>
      </c>
      <c r="B2049" t="s">
        <v>785</v>
      </c>
      <c r="C2049">
        <v>3603.2</v>
      </c>
      <c r="E2049" s="4"/>
    </row>
    <row r="2050" spans="1:5" ht="15">
      <c r="A2050">
        <v>2047</v>
      </c>
      <c r="B2050" t="s">
        <v>861</v>
      </c>
      <c r="C2050">
        <v>15.21</v>
      </c>
      <c r="E2050" s="4"/>
    </row>
    <row r="2051" spans="1:5" ht="15">
      <c r="A2051">
        <v>2048</v>
      </c>
      <c r="B2051" t="s">
        <v>861</v>
      </c>
      <c r="C2051">
        <v>76.04</v>
      </c>
      <c r="E2051" s="4"/>
    </row>
    <row r="2052" spans="1:5" ht="15">
      <c r="A2052">
        <v>2049</v>
      </c>
      <c r="B2052" t="s">
        <v>847</v>
      </c>
      <c r="C2052">
        <v>77.28</v>
      </c>
      <c r="E2052" s="4"/>
    </row>
    <row r="2053" spans="1:5" ht="15">
      <c r="A2053">
        <v>2050</v>
      </c>
      <c r="B2053" t="s">
        <v>848</v>
      </c>
      <c r="C2053">
        <v>132.33</v>
      </c>
      <c r="E2053" s="4"/>
    </row>
    <row r="2054" spans="1:5" ht="15">
      <c r="A2054">
        <v>2051</v>
      </c>
      <c r="B2054" t="s">
        <v>854</v>
      </c>
      <c r="C2054">
        <v>132.86</v>
      </c>
      <c r="E2054" s="4"/>
    </row>
    <row r="2055" spans="1:5" ht="15">
      <c r="A2055">
        <v>2052</v>
      </c>
      <c r="B2055" t="s">
        <v>849</v>
      </c>
      <c r="C2055">
        <v>270.72</v>
      </c>
      <c r="E2055" s="4"/>
    </row>
    <row r="2056" spans="1:5" ht="15">
      <c r="A2056">
        <v>2053</v>
      </c>
      <c r="B2056" t="s">
        <v>851</v>
      </c>
      <c r="C2056">
        <v>300</v>
      </c>
      <c r="E2056" s="4"/>
    </row>
    <row r="2057" spans="1:5" ht="15">
      <c r="A2057">
        <v>2054</v>
      </c>
      <c r="B2057" t="s">
        <v>854</v>
      </c>
      <c r="C2057">
        <v>314.28</v>
      </c>
      <c r="E2057" s="4"/>
    </row>
    <row r="2058" spans="1:5" ht="15">
      <c r="A2058">
        <v>2055</v>
      </c>
      <c r="B2058" t="s">
        <v>852</v>
      </c>
      <c r="C2058">
        <v>324.17</v>
      </c>
      <c r="E2058" s="4"/>
    </row>
    <row r="2059" spans="1:5" ht="15">
      <c r="A2059">
        <v>2056</v>
      </c>
      <c r="B2059" t="s">
        <v>850</v>
      </c>
      <c r="C2059">
        <v>581.9</v>
      </c>
      <c r="E2059" s="4"/>
    </row>
    <row r="2060" spans="1:5" ht="15">
      <c r="A2060">
        <v>2057</v>
      </c>
      <c r="B2060" t="s">
        <v>778</v>
      </c>
      <c r="C2060">
        <v>900</v>
      </c>
      <c r="E2060" s="4"/>
    </row>
    <row r="2061" spans="1:5" ht="15">
      <c r="A2061">
        <v>2058</v>
      </c>
      <c r="B2061" t="s">
        <v>854</v>
      </c>
      <c r="C2061">
        <v>962.75</v>
      </c>
      <c r="E2061" s="4"/>
    </row>
    <row r="2062" spans="1:5" ht="15">
      <c r="A2062">
        <v>2059</v>
      </c>
      <c r="B2062" t="s">
        <v>779</v>
      </c>
      <c r="C2062">
        <v>1000</v>
      </c>
      <c r="E2062" s="4"/>
    </row>
    <row r="2063" spans="1:5" ht="15">
      <c r="A2063">
        <v>2060</v>
      </c>
      <c r="B2063" t="s">
        <v>855</v>
      </c>
      <c r="C2063">
        <v>1397.28</v>
      </c>
      <c r="E2063" s="4"/>
    </row>
    <row r="2064" spans="1:5" ht="15">
      <c r="A2064">
        <v>2061</v>
      </c>
      <c r="B2064" t="s">
        <v>780</v>
      </c>
      <c r="C2064">
        <v>1925.45</v>
      </c>
      <c r="E2064" s="4"/>
    </row>
    <row r="2065" spans="1:5" ht="15">
      <c r="A2065">
        <v>2062</v>
      </c>
      <c r="B2065" t="s">
        <v>781</v>
      </c>
      <c r="C2065">
        <v>1939.06</v>
      </c>
      <c r="E2065" s="4"/>
    </row>
    <row r="2066" spans="1:5" ht="15">
      <c r="A2066">
        <v>2063</v>
      </c>
      <c r="B2066" t="s">
        <v>862</v>
      </c>
      <c r="C2066">
        <v>2110.42</v>
      </c>
      <c r="E2066" s="4"/>
    </row>
    <row r="2067" spans="1:5" ht="15">
      <c r="A2067">
        <v>2064</v>
      </c>
      <c r="B2067" t="s">
        <v>782</v>
      </c>
      <c r="C2067">
        <v>2252</v>
      </c>
      <c r="E2067" s="4"/>
    </row>
    <row r="2068" spans="1:5" ht="15">
      <c r="A2068">
        <v>2065</v>
      </c>
      <c r="B2068" t="s">
        <v>783</v>
      </c>
      <c r="C2068">
        <v>2559.03</v>
      </c>
      <c r="E2068" s="4"/>
    </row>
    <row r="2069" spans="1:5" ht="15">
      <c r="A2069">
        <v>2066</v>
      </c>
      <c r="B2069" t="s">
        <v>784</v>
      </c>
      <c r="C2069">
        <v>2559.03</v>
      </c>
      <c r="E2069" s="4"/>
    </row>
    <row r="2070" spans="1:5" ht="15">
      <c r="A2070">
        <v>2067</v>
      </c>
      <c r="B2070" t="s">
        <v>862</v>
      </c>
      <c r="C2070">
        <v>3517.36</v>
      </c>
      <c r="E2070" s="4"/>
    </row>
    <row r="2071" spans="1:5" ht="15">
      <c r="A2071">
        <v>2068</v>
      </c>
      <c r="B2071" t="s">
        <v>785</v>
      </c>
      <c r="C2071">
        <v>3603.2</v>
      </c>
      <c r="E2071" s="4"/>
    </row>
    <row r="2072" spans="1:5" ht="15">
      <c r="A2072">
        <v>2069</v>
      </c>
      <c r="B2072" t="s">
        <v>847</v>
      </c>
      <c r="C2072">
        <v>77.28</v>
      </c>
      <c r="E2072" s="4"/>
    </row>
    <row r="2073" spans="1:5" ht="15">
      <c r="A2073">
        <v>2070</v>
      </c>
      <c r="B2073" t="s">
        <v>848</v>
      </c>
      <c r="C2073">
        <v>122.3</v>
      </c>
      <c r="E2073" s="4"/>
    </row>
    <row r="2074" spans="1:5" ht="15">
      <c r="A2074">
        <v>2071</v>
      </c>
      <c r="B2074" t="s">
        <v>849</v>
      </c>
      <c r="C2074">
        <v>270.72</v>
      </c>
      <c r="E2074" s="4"/>
    </row>
    <row r="2075" spans="1:5" ht="15">
      <c r="A2075">
        <v>2072</v>
      </c>
      <c r="B2075" t="s">
        <v>850</v>
      </c>
      <c r="C2075">
        <v>297.55</v>
      </c>
      <c r="E2075" s="4"/>
    </row>
    <row r="2076" spans="1:5" ht="15">
      <c r="A2076">
        <v>2073</v>
      </c>
      <c r="B2076" t="s">
        <v>851</v>
      </c>
      <c r="C2076">
        <v>300</v>
      </c>
      <c r="E2076" s="4"/>
    </row>
    <row r="2077" spans="1:5" ht="15">
      <c r="A2077">
        <v>2074</v>
      </c>
      <c r="B2077" t="s">
        <v>852</v>
      </c>
      <c r="C2077">
        <v>324.17</v>
      </c>
      <c r="E2077" s="4"/>
    </row>
    <row r="2078" spans="1:5" ht="15">
      <c r="A2078">
        <v>2075</v>
      </c>
      <c r="B2078" t="s">
        <v>850</v>
      </c>
      <c r="C2078">
        <v>415.26</v>
      </c>
      <c r="E2078" s="4"/>
    </row>
    <row r="2079" spans="1:5" ht="15">
      <c r="A2079">
        <v>2076</v>
      </c>
      <c r="B2079" t="s">
        <v>860</v>
      </c>
      <c r="C2079">
        <v>823.97</v>
      </c>
      <c r="E2079" s="4"/>
    </row>
    <row r="2080" spans="1:5" ht="15">
      <c r="A2080">
        <v>2077</v>
      </c>
      <c r="B2080" t="s">
        <v>778</v>
      </c>
      <c r="C2080">
        <v>900</v>
      </c>
      <c r="E2080" s="4"/>
    </row>
    <row r="2081" spans="1:5" ht="15">
      <c r="A2081">
        <v>2078</v>
      </c>
      <c r="B2081" t="s">
        <v>854</v>
      </c>
      <c r="C2081">
        <v>905.56</v>
      </c>
      <c r="E2081" s="4"/>
    </row>
    <row r="2082" spans="1:5" ht="15">
      <c r="A2082">
        <v>2079</v>
      </c>
      <c r="B2082" t="s">
        <v>779</v>
      </c>
      <c r="C2082">
        <v>1000</v>
      </c>
      <c r="E2082" s="4"/>
    </row>
    <row r="2083" spans="1:5" ht="15">
      <c r="A2083">
        <v>2080</v>
      </c>
      <c r="B2083" t="s">
        <v>855</v>
      </c>
      <c r="C2083">
        <v>1317.96</v>
      </c>
      <c r="E2083" s="4"/>
    </row>
    <row r="2084" spans="1:5" ht="15">
      <c r="A2084">
        <v>2081</v>
      </c>
      <c r="B2084" t="s">
        <v>780</v>
      </c>
      <c r="C2084">
        <v>1925.45</v>
      </c>
      <c r="E2084" s="4"/>
    </row>
    <row r="2085" spans="1:5" ht="15">
      <c r="A2085">
        <v>2082</v>
      </c>
      <c r="B2085" t="s">
        <v>781</v>
      </c>
      <c r="C2085">
        <v>1939.06</v>
      </c>
      <c r="E2085" s="4"/>
    </row>
    <row r="2086" spans="1:5" ht="15">
      <c r="A2086">
        <v>2083</v>
      </c>
      <c r="B2086" t="s">
        <v>782</v>
      </c>
      <c r="C2086">
        <v>2252</v>
      </c>
      <c r="E2086" s="4"/>
    </row>
    <row r="2087" spans="1:5" ht="15">
      <c r="A2087">
        <v>2084</v>
      </c>
      <c r="B2087" t="s">
        <v>783</v>
      </c>
      <c r="C2087">
        <v>2559.03</v>
      </c>
      <c r="E2087" s="4"/>
    </row>
    <row r="2088" spans="1:5" ht="15">
      <c r="A2088">
        <v>2085</v>
      </c>
      <c r="B2088" t="s">
        <v>784</v>
      </c>
      <c r="C2088">
        <v>2559.03</v>
      </c>
      <c r="E2088" s="4"/>
    </row>
    <row r="2089" spans="1:5" ht="15">
      <c r="A2089">
        <v>2086</v>
      </c>
      <c r="B2089" t="s">
        <v>785</v>
      </c>
      <c r="C2089">
        <v>3603.2</v>
      </c>
      <c r="E2089" s="4"/>
    </row>
    <row r="2090" spans="1:5" ht="15">
      <c r="A2090">
        <v>2087</v>
      </c>
      <c r="B2090" t="s">
        <v>847</v>
      </c>
      <c r="C2090">
        <v>77.28</v>
      </c>
      <c r="E2090" s="4"/>
    </row>
    <row r="2091" spans="1:5" ht="15">
      <c r="A2091">
        <v>2088</v>
      </c>
      <c r="B2091" t="s">
        <v>848</v>
      </c>
      <c r="C2091">
        <v>150.33</v>
      </c>
      <c r="E2091" s="4"/>
    </row>
    <row r="2092" spans="1:5" ht="15">
      <c r="A2092">
        <v>2089</v>
      </c>
      <c r="B2092" t="s">
        <v>849</v>
      </c>
      <c r="C2092">
        <v>270.72</v>
      </c>
      <c r="E2092" s="4"/>
    </row>
    <row r="2093" spans="1:5" ht="15">
      <c r="A2093">
        <v>2090</v>
      </c>
      <c r="B2093" t="s">
        <v>851</v>
      </c>
      <c r="C2093">
        <v>300</v>
      </c>
      <c r="E2093" s="4"/>
    </row>
    <row r="2094" spans="1:5" ht="15">
      <c r="A2094">
        <v>2091</v>
      </c>
      <c r="B2094" t="s">
        <v>852</v>
      </c>
      <c r="C2094">
        <v>324.17</v>
      </c>
      <c r="E2094" s="4"/>
    </row>
    <row r="2095" spans="1:5" ht="15">
      <c r="A2095">
        <v>2092</v>
      </c>
      <c r="B2095" t="s">
        <v>850</v>
      </c>
      <c r="C2095">
        <v>748</v>
      </c>
      <c r="E2095" s="4"/>
    </row>
    <row r="2096" spans="1:5" ht="15">
      <c r="A2096">
        <v>2093</v>
      </c>
      <c r="B2096" t="s">
        <v>778</v>
      </c>
      <c r="C2096">
        <v>900</v>
      </c>
      <c r="E2096" s="4"/>
    </row>
    <row r="2097" spans="1:5" ht="15">
      <c r="A2097">
        <v>2094</v>
      </c>
      <c r="B2097" t="s">
        <v>779</v>
      </c>
      <c r="C2097">
        <v>1000</v>
      </c>
      <c r="E2097" s="4"/>
    </row>
    <row r="2098" spans="1:5" ht="15">
      <c r="A2098">
        <v>2095</v>
      </c>
      <c r="B2098" t="s">
        <v>854</v>
      </c>
      <c r="C2098">
        <v>1096.28</v>
      </c>
      <c r="E2098" s="4"/>
    </row>
    <row r="2099" spans="1:5" ht="15">
      <c r="A2099">
        <v>2096</v>
      </c>
      <c r="B2099" t="s">
        <v>856</v>
      </c>
      <c r="C2099">
        <v>1351.2</v>
      </c>
      <c r="E2099" s="4"/>
    </row>
    <row r="2100" spans="1:5" ht="15">
      <c r="A2100">
        <v>2097</v>
      </c>
      <c r="B2100" t="s">
        <v>855</v>
      </c>
      <c r="C2100">
        <v>1587.41</v>
      </c>
      <c r="E2100" s="4"/>
    </row>
    <row r="2101" spans="1:5" ht="15">
      <c r="A2101">
        <v>2098</v>
      </c>
      <c r="B2101" t="s">
        <v>780</v>
      </c>
      <c r="C2101">
        <v>1925.45</v>
      </c>
      <c r="E2101" s="4"/>
    </row>
    <row r="2102" spans="1:5" ht="15">
      <c r="A2102">
        <v>2099</v>
      </c>
      <c r="B2102" t="s">
        <v>781</v>
      </c>
      <c r="C2102">
        <v>1939.06</v>
      </c>
      <c r="E2102" s="4"/>
    </row>
    <row r="2103" spans="1:5" ht="15">
      <c r="A2103">
        <v>2100</v>
      </c>
      <c r="B2103" t="s">
        <v>782</v>
      </c>
      <c r="C2103">
        <v>2252</v>
      </c>
      <c r="E2103" s="4"/>
    </row>
    <row r="2104" spans="1:5" ht="15">
      <c r="A2104">
        <v>2101</v>
      </c>
      <c r="B2104" t="s">
        <v>783</v>
      </c>
      <c r="C2104">
        <v>2559.03</v>
      </c>
      <c r="E2104" s="4"/>
    </row>
    <row r="2105" spans="1:5" ht="15">
      <c r="A2105">
        <v>2102</v>
      </c>
      <c r="B2105" t="s">
        <v>784</v>
      </c>
      <c r="C2105">
        <v>2559.03</v>
      </c>
      <c r="E2105" s="4"/>
    </row>
    <row r="2106" spans="1:5" ht="15">
      <c r="A2106">
        <v>2103</v>
      </c>
      <c r="B2106" t="s">
        <v>785</v>
      </c>
      <c r="C2106">
        <v>3603.2</v>
      </c>
      <c r="E2106" s="4"/>
    </row>
    <row r="2107" spans="1:5" ht="15">
      <c r="A2107">
        <v>2104</v>
      </c>
      <c r="B2107" t="s">
        <v>861</v>
      </c>
      <c r="C2107">
        <v>15.89</v>
      </c>
      <c r="E2107" s="4"/>
    </row>
    <row r="2108" spans="1:5" ht="15">
      <c r="A2108">
        <v>2105</v>
      </c>
      <c r="B2108" t="s">
        <v>861</v>
      </c>
      <c r="C2108">
        <v>47.68</v>
      </c>
      <c r="E2108" s="4"/>
    </row>
    <row r="2109" spans="1:5" ht="15">
      <c r="A2109">
        <v>2106</v>
      </c>
      <c r="B2109" t="s">
        <v>847</v>
      </c>
      <c r="C2109">
        <v>77.28</v>
      </c>
      <c r="E2109" s="4"/>
    </row>
    <row r="2110" spans="1:5" ht="15">
      <c r="A2110">
        <v>2107</v>
      </c>
      <c r="B2110" t="s">
        <v>848</v>
      </c>
      <c r="C2110">
        <v>132.33</v>
      </c>
      <c r="E2110" s="4"/>
    </row>
    <row r="2111" spans="1:5" ht="15">
      <c r="A2111">
        <v>2108</v>
      </c>
      <c r="B2111" t="s">
        <v>849</v>
      </c>
      <c r="C2111">
        <v>270.72</v>
      </c>
      <c r="E2111" s="4"/>
    </row>
    <row r="2112" spans="1:5" ht="15">
      <c r="A2112">
        <v>2109</v>
      </c>
      <c r="B2112" t="s">
        <v>851</v>
      </c>
      <c r="C2112">
        <v>300</v>
      </c>
      <c r="E2112" s="4"/>
    </row>
    <row r="2113" spans="1:5" ht="15">
      <c r="A2113">
        <v>2110</v>
      </c>
      <c r="B2113" t="s">
        <v>852</v>
      </c>
      <c r="C2113">
        <v>324.17</v>
      </c>
      <c r="E2113" s="4"/>
    </row>
    <row r="2114" spans="1:5" ht="15">
      <c r="A2114">
        <v>2111</v>
      </c>
      <c r="B2114" t="s">
        <v>862</v>
      </c>
      <c r="C2114">
        <v>366.54</v>
      </c>
      <c r="E2114" s="4"/>
    </row>
    <row r="2115" spans="1:5" ht="15">
      <c r="A2115">
        <v>2112</v>
      </c>
      <c r="B2115" t="s">
        <v>850</v>
      </c>
      <c r="C2115">
        <v>581.9</v>
      </c>
      <c r="E2115" s="4"/>
    </row>
    <row r="2116" spans="1:5" ht="15">
      <c r="A2116">
        <v>2113</v>
      </c>
      <c r="B2116" t="s">
        <v>853</v>
      </c>
      <c r="C2116">
        <v>800</v>
      </c>
      <c r="E2116" s="4"/>
    </row>
    <row r="2117" spans="1:5" ht="15">
      <c r="A2117">
        <v>2114</v>
      </c>
      <c r="B2117" t="s">
        <v>778</v>
      </c>
      <c r="C2117">
        <v>900</v>
      </c>
      <c r="E2117" s="4"/>
    </row>
    <row r="2118" spans="1:5" ht="15">
      <c r="A2118">
        <v>2115</v>
      </c>
      <c r="B2118" t="s">
        <v>854</v>
      </c>
      <c r="C2118">
        <v>982.12</v>
      </c>
      <c r="E2118" s="4"/>
    </row>
    <row r="2119" spans="1:5" ht="15">
      <c r="A2119">
        <v>2116</v>
      </c>
      <c r="B2119" t="s">
        <v>779</v>
      </c>
      <c r="C2119">
        <v>1000</v>
      </c>
      <c r="E2119" s="4"/>
    </row>
    <row r="2120" spans="1:5" ht="15">
      <c r="A2120">
        <v>2117</v>
      </c>
      <c r="B2120" t="s">
        <v>854</v>
      </c>
      <c r="C2120">
        <v>1030.51</v>
      </c>
      <c r="E2120" s="4"/>
    </row>
    <row r="2121" spans="1:5" ht="15">
      <c r="A2121">
        <v>2118</v>
      </c>
      <c r="B2121" t="s">
        <v>856</v>
      </c>
      <c r="C2121">
        <v>1351.2</v>
      </c>
      <c r="E2121" s="4"/>
    </row>
    <row r="2122" spans="1:5" ht="15">
      <c r="A2122">
        <v>2119</v>
      </c>
      <c r="B2122" t="s">
        <v>855</v>
      </c>
      <c r="C2122">
        <v>1495.78</v>
      </c>
      <c r="E2122" s="4"/>
    </row>
    <row r="2123" spans="1:5" ht="15">
      <c r="A2123">
        <v>2120</v>
      </c>
      <c r="B2123" t="s">
        <v>780</v>
      </c>
      <c r="C2123">
        <v>1925.45</v>
      </c>
      <c r="E2123" s="4"/>
    </row>
    <row r="2124" spans="1:5" ht="15">
      <c r="A2124">
        <v>2121</v>
      </c>
      <c r="B2124" t="s">
        <v>781</v>
      </c>
      <c r="C2124">
        <v>1939.06</v>
      </c>
      <c r="E2124" s="4"/>
    </row>
    <row r="2125" spans="1:5" ht="15">
      <c r="A2125">
        <v>2122</v>
      </c>
      <c r="B2125" t="s">
        <v>782</v>
      </c>
      <c r="C2125">
        <v>2252</v>
      </c>
      <c r="E2125" s="4"/>
    </row>
    <row r="2126" spans="1:5" ht="15">
      <c r="A2126">
        <v>2123</v>
      </c>
      <c r="B2126" t="s">
        <v>783</v>
      </c>
      <c r="C2126">
        <v>2559.03</v>
      </c>
      <c r="E2126" s="4"/>
    </row>
    <row r="2127" spans="1:5" ht="15">
      <c r="A2127">
        <v>2124</v>
      </c>
      <c r="B2127" t="s">
        <v>784</v>
      </c>
      <c r="C2127">
        <v>2559.03</v>
      </c>
      <c r="E2127" s="4"/>
    </row>
    <row r="2128" spans="1:5" ht="15">
      <c r="A2128">
        <v>2125</v>
      </c>
      <c r="B2128" t="s">
        <v>785</v>
      </c>
      <c r="C2128">
        <v>3603.2</v>
      </c>
      <c r="E2128" s="4"/>
    </row>
    <row r="2129" spans="1:5" ht="15">
      <c r="A2129">
        <v>2126</v>
      </c>
      <c r="B2129" t="s">
        <v>847</v>
      </c>
      <c r="C2129">
        <v>77.28</v>
      </c>
      <c r="E2129" s="4"/>
    </row>
    <row r="2130" spans="1:5" ht="15">
      <c r="A2130">
        <v>2127</v>
      </c>
      <c r="B2130" t="s">
        <v>848</v>
      </c>
      <c r="C2130">
        <v>124.81</v>
      </c>
      <c r="E2130" s="4"/>
    </row>
    <row r="2131" spans="1:5" ht="15">
      <c r="A2131">
        <v>2128</v>
      </c>
      <c r="B2131" t="s">
        <v>849</v>
      </c>
      <c r="C2131">
        <v>270.72</v>
      </c>
      <c r="E2131" s="4"/>
    </row>
    <row r="2132" spans="1:5" ht="15">
      <c r="A2132">
        <v>2129</v>
      </c>
      <c r="B2132" t="s">
        <v>850</v>
      </c>
      <c r="C2132">
        <v>297.55</v>
      </c>
      <c r="E2132" s="4"/>
    </row>
    <row r="2133" spans="1:5" ht="15">
      <c r="A2133">
        <v>2130</v>
      </c>
      <c r="B2133" t="s">
        <v>851</v>
      </c>
      <c r="C2133">
        <v>300</v>
      </c>
      <c r="E2133" s="4"/>
    </row>
    <row r="2134" spans="1:5" ht="15">
      <c r="A2134">
        <v>2131</v>
      </c>
      <c r="B2134" t="s">
        <v>852</v>
      </c>
      <c r="C2134">
        <v>324.17</v>
      </c>
      <c r="E2134" s="4"/>
    </row>
    <row r="2135" spans="1:5" ht="15">
      <c r="A2135">
        <v>2132</v>
      </c>
      <c r="B2135" t="s">
        <v>853</v>
      </c>
      <c r="C2135">
        <v>800</v>
      </c>
      <c r="E2135" s="4"/>
    </row>
    <row r="2136" spans="1:5" ht="15">
      <c r="A2136">
        <v>2133</v>
      </c>
      <c r="B2136" t="s">
        <v>778</v>
      </c>
      <c r="C2136">
        <v>900</v>
      </c>
      <c r="E2136" s="4"/>
    </row>
    <row r="2137" spans="1:5" ht="15">
      <c r="A2137">
        <v>2134</v>
      </c>
      <c r="B2137" t="s">
        <v>854</v>
      </c>
      <c r="C2137">
        <v>905.56</v>
      </c>
      <c r="E2137" s="4"/>
    </row>
    <row r="2138" spans="1:5" ht="15">
      <c r="A2138">
        <v>2135</v>
      </c>
      <c r="B2138" t="s">
        <v>779</v>
      </c>
      <c r="C2138">
        <v>1000</v>
      </c>
      <c r="E2138" s="4"/>
    </row>
    <row r="2139" spans="1:5" ht="15">
      <c r="A2139">
        <v>2136</v>
      </c>
      <c r="B2139" t="s">
        <v>855</v>
      </c>
      <c r="C2139">
        <v>1317.96</v>
      </c>
      <c r="E2139" s="4"/>
    </row>
    <row r="2140" spans="1:5" ht="15">
      <c r="A2140">
        <v>2137</v>
      </c>
      <c r="B2140" t="s">
        <v>780</v>
      </c>
      <c r="C2140">
        <v>1925.45</v>
      </c>
      <c r="E2140" s="4"/>
    </row>
    <row r="2141" spans="1:5" ht="15">
      <c r="A2141">
        <v>2138</v>
      </c>
      <c r="B2141" t="s">
        <v>781</v>
      </c>
      <c r="C2141">
        <v>1939.06</v>
      </c>
      <c r="E2141" s="4"/>
    </row>
    <row r="2142" spans="1:5" ht="15">
      <c r="A2142">
        <v>2139</v>
      </c>
      <c r="B2142" t="s">
        <v>782</v>
      </c>
      <c r="C2142">
        <v>2252</v>
      </c>
      <c r="E2142" s="4"/>
    </row>
    <row r="2143" spans="1:5" ht="15">
      <c r="A2143">
        <v>2140</v>
      </c>
      <c r="B2143" t="s">
        <v>783</v>
      </c>
      <c r="C2143">
        <v>2559.03</v>
      </c>
      <c r="E2143" s="4"/>
    </row>
    <row r="2144" spans="1:5" ht="15">
      <c r="A2144">
        <v>2141</v>
      </c>
      <c r="B2144" t="s">
        <v>784</v>
      </c>
      <c r="C2144">
        <v>2559.03</v>
      </c>
      <c r="E2144" s="4"/>
    </row>
    <row r="2145" spans="1:5" ht="15">
      <c r="A2145">
        <v>2142</v>
      </c>
      <c r="B2145" t="s">
        <v>785</v>
      </c>
      <c r="C2145">
        <v>3603.2</v>
      </c>
      <c r="E2145" s="4"/>
    </row>
    <row r="2146" spans="1:5" ht="15">
      <c r="A2146">
        <v>2143</v>
      </c>
      <c r="B2146" t="s">
        <v>847</v>
      </c>
      <c r="C2146">
        <v>77.28</v>
      </c>
      <c r="E2146" s="4"/>
    </row>
    <row r="2147" spans="1:5" ht="15">
      <c r="A2147">
        <v>2144</v>
      </c>
      <c r="B2147" t="s">
        <v>848</v>
      </c>
      <c r="C2147">
        <v>132.33</v>
      </c>
      <c r="E2147" s="4"/>
    </row>
    <row r="2148" spans="1:5" ht="15">
      <c r="A2148">
        <v>2145</v>
      </c>
      <c r="B2148" t="s">
        <v>849</v>
      </c>
      <c r="C2148">
        <v>270.72</v>
      </c>
      <c r="E2148" s="4"/>
    </row>
    <row r="2149" spans="1:5" ht="15">
      <c r="A2149">
        <v>2146</v>
      </c>
      <c r="B2149" t="s">
        <v>851</v>
      </c>
      <c r="C2149">
        <v>300</v>
      </c>
      <c r="E2149" s="4"/>
    </row>
    <row r="2150" spans="1:5" ht="15">
      <c r="A2150">
        <v>2147</v>
      </c>
      <c r="B2150" t="s">
        <v>852</v>
      </c>
      <c r="C2150">
        <v>324.17</v>
      </c>
      <c r="E2150" s="4"/>
    </row>
    <row r="2151" spans="1:5" ht="15">
      <c r="A2151">
        <v>2148</v>
      </c>
      <c r="B2151" t="s">
        <v>850</v>
      </c>
      <c r="C2151">
        <v>748</v>
      </c>
      <c r="E2151" s="4"/>
    </row>
    <row r="2152" spans="1:5" ht="15">
      <c r="A2152">
        <v>2149</v>
      </c>
      <c r="B2152" t="s">
        <v>778</v>
      </c>
      <c r="C2152">
        <v>900</v>
      </c>
      <c r="E2152" s="4"/>
    </row>
    <row r="2153" spans="1:5" ht="15">
      <c r="A2153">
        <v>2150</v>
      </c>
      <c r="B2153" t="s">
        <v>779</v>
      </c>
      <c r="C2153">
        <v>1000</v>
      </c>
      <c r="E2153" s="4"/>
    </row>
    <row r="2154" spans="1:5" ht="15">
      <c r="A2154">
        <v>2151</v>
      </c>
      <c r="B2154" t="s">
        <v>854</v>
      </c>
      <c r="C2154">
        <v>1005.3</v>
      </c>
      <c r="E2154" s="4"/>
    </row>
    <row r="2155" spans="1:5" ht="15">
      <c r="A2155">
        <v>2152</v>
      </c>
      <c r="B2155" t="s">
        <v>855</v>
      </c>
      <c r="C2155">
        <v>1456.18</v>
      </c>
      <c r="E2155" s="4"/>
    </row>
    <row r="2156" spans="1:5" ht="15">
      <c r="A2156">
        <v>2153</v>
      </c>
      <c r="B2156" t="s">
        <v>780</v>
      </c>
      <c r="C2156">
        <v>1925.45</v>
      </c>
      <c r="E2156" s="4"/>
    </row>
    <row r="2157" spans="1:5" ht="15">
      <c r="A2157">
        <v>2154</v>
      </c>
      <c r="B2157" t="s">
        <v>781</v>
      </c>
      <c r="C2157">
        <v>1939.06</v>
      </c>
      <c r="E2157" s="4"/>
    </row>
    <row r="2158" spans="1:5" ht="15">
      <c r="A2158">
        <v>2155</v>
      </c>
      <c r="B2158" t="s">
        <v>782</v>
      </c>
      <c r="C2158">
        <v>2252</v>
      </c>
      <c r="E2158" s="4"/>
    </row>
    <row r="2159" spans="1:5" ht="15">
      <c r="A2159">
        <v>2156</v>
      </c>
      <c r="B2159" t="s">
        <v>783</v>
      </c>
      <c r="C2159">
        <v>2559.03</v>
      </c>
      <c r="E2159" s="4"/>
    </row>
    <row r="2160" spans="1:5" ht="15">
      <c r="A2160">
        <v>2157</v>
      </c>
      <c r="B2160" t="s">
        <v>784</v>
      </c>
      <c r="C2160">
        <v>2559.03</v>
      </c>
      <c r="E2160" s="4"/>
    </row>
    <row r="2161" spans="1:5" ht="15">
      <c r="A2161">
        <v>2158</v>
      </c>
      <c r="B2161" t="s">
        <v>785</v>
      </c>
      <c r="C2161">
        <v>3603.2</v>
      </c>
      <c r="E2161" s="4"/>
    </row>
    <row r="2162" spans="1:5" ht="15">
      <c r="A2162">
        <v>2159</v>
      </c>
      <c r="B2162" t="s">
        <v>847</v>
      </c>
      <c r="C2162">
        <v>77.28</v>
      </c>
      <c r="E2162" s="4"/>
    </row>
    <row r="2163" spans="1:5" ht="15">
      <c r="A2163">
        <v>2160</v>
      </c>
      <c r="B2163" t="s">
        <v>848</v>
      </c>
      <c r="C2163">
        <v>124.81</v>
      </c>
      <c r="E2163" s="4"/>
    </row>
    <row r="2164" spans="1:5" ht="15">
      <c r="A2164">
        <v>2161</v>
      </c>
      <c r="B2164" t="s">
        <v>849</v>
      </c>
      <c r="C2164">
        <v>270.72</v>
      </c>
      <c r="E2164" s="4"/>
    </row>
    <row r="2165" spans="1:5" ht="15">
      <c r="A2165">
        <v>2162</v>
      </c>
      <c r="B2165" t="s">
        <v>850</v>
      </c>
      <c r="C2165">
        <v>297.55</v>
      </c>
      <c r="E2165" s="4"/>
    </row>
    <row r="2166" spans="1:5" ht="15">
      <c r="A2166">
        <v>2163</v>
      </c>
      <c r="B2166" t="s">
        <v>851</v>
      </c>
      <c r="C2166">
        <v>300</v>
      </c>
      <c r="E2166" s="4"/>
    </row>
    <row r="2167" spans="1:5" ht="15">
      <c r="A2167">
        <v>2164</v>
      </c>
      <c r="B2167" t="s">
        <v>852</v>
      </c>
      <c r="C2167">
        <v>324.17</v>
      </c>
      <c r="E2167" s="4"/>
    </row>
    <row r="2168" spans="1:5" ht="15">
      <c r="A2168">
        <v>2165</v>
      </c>
      <c r="B2168" t="s">
        <v>778</v>
      </c>
      <c r="C2168">
        <v>900</v>
      </c>
      <c r="E2168" s="4"/>
    </row>
    <row r="2169" spans="1:5" ht="15">
      <c r="A2169">
        <v>2166</v>
      </c>
      <c r="B2169" t="s">
        <v>779</v>
      </c>
      <c r="C2169">
        <v>1000</v>
      </c>
      <c r="E2169" s="4"/>
    </row>
    <row r="2170" spans="1:5" ht="15">
      <c r="A2170">
        <v>2167</v>
      </c>
      <c r="B2170" t="s">
        <v>855</v>
      </c>
      <c r="C2170">
        <v>1317.96</v>
      </c>
      <c r="E2170" s="4"/>
    </row>
    <row r="2171" spans="1:5" ht="15">
      <c r="A2171">
        <v>2168</v>
      </c>
      <c r="B2171" t="s">
        <v>854</v>
      </c>
      <c r="C2171">
        <v>1357.62</v>
      </c>
      <c r="E2171" s="4"/>
    </row>
    <row r="2172" spans="1:5" ht="15">
      <c r="A2172">
        <v>2169</v>
      </c>
      <c r="B2172" t="s">
        <v>780</v>
      </c>
      <c r="C2172">
        <v>1925.45</v>
      </c>
      <c r="E2172" s="4"/>
    </row>
    <row r="2173" spans="1:5" ht="15">
      <c r="A2173">
        <v>2170</v>
      </c>
      <c r="B2173" t="s">
        <v>781</v>
      </c>
      <c r="C2173">
        <v>1939.06</v>
      </c>
      <c r="E2173" s="4"/>
    </row>
    <row r="2174" spans="1:5" ht="15">
      <c r="A2174">
        <v>2171</v>
      </c>
      <c r="B2174" t="s">
        <v>782</v>
      </c>
      <c r="C2174">
        <v>2252</v>
      </c>
      <c r="E2174" s="4"/>
    </row>
    <row r="2175" spans="1:5" ht="15">
      <c r="A2175">
        <v>2172</v>
      </c>
      <c r="B2175" t="s">
        <v>783</v>
      </c>
      <c r="C2175">
        <v>2559.03</v>
      </c>
      <c r="E2175" s="4"/>
    </row>
    <row r="2176" spans="1:5" ht="15">
      <c r="A2176">
        <v>2173</v>
      </c>
      <c r="B2176" t="s">
        <v>784</v>
      </c>
      <c r="C2176">
        <v>2559.03</v>
      </c>
      <c r="E2176" s="4"/>
    </row>
    <row r="2177" spans="1:5" ht="15">
      <c r="A2177">
        <v>2174</v>
      </c>
      <c r="B2177" t="s">
        <v>785</v>
      </c>
      <c r="C2177">
        <v>3603.2</v>
      </c>
      <c r="E2177" s="4"/>
    </row>
    <row r="2178" spans="1:5" ht="15">
      <c r="A2178">
        <v>2175</v>
      </c>
      <c r="B2178" t="s">
        <v>847</v>
      </c>
      <c r="C2178">
        <v>77.28</v>
      </c>
      <c r="E2178" s="4"/>
    </row>
    <row r="2179" spans="1:5" ht="15">
      <c r="A2179">
        <v>2176</v>
      </c>
      <c r="B2179" t="s">
        <v>848</v>
      </c>
      <c r="C2179">
        <v>128.57</v>
      </c>
      <c r="E2179" s="4"/>
    </row>
    <row r="2180" spans="1:5" ht="15">
      <c r="A2180">
        <v>2177</v>
      </c>
      <c r="B2180" t="s">
        <v>849</v>
      </c>
      <c r="C2180">
        <v>270.72</v>
      </c>
      <c r="E2180" s="4"/>
    </row>
    <row r="2181" spans="1:5" ht="15">
      <c r="A2181">
        <v>2178</v>
      </c>
      <c r="B2181" t="s">
        <v>851</v>
      </c>
      <c r="C2181">
        <v>300</v>
      </c>
      <c r="E2181" s="4"/>
    </row>
    <row r="2182" spans="1:5" ht="15">
      <c r="A2182">
        <v>2179</v>
      </c>
      <c r="B2182" t="s">
        <v>852</v>
      </c>
      <c r="C2182">
        <v>324.17</v>
      </c>
      <c r="E2182" s="4"/>
    </row>
    <row r="2183" spans="1:5" ht="15">
      <c r="A2183">
        <v>2180</v>
      </c>
      <c r="B2183" t="s">
        <v>850</v>
      </c>
      <c r="C2183">
        <v>415.26</v>
      </c>
      <c r="E2183" s="4"/>
    </row>
    <row r="2184" spans="1:5" ht="15">
      <c r="A2184">
        <v>2181</v>
      </c>
      <c r="B2184" t="s">
        <v>778</v>
      </c>
      <c r="C2184">
        <v>900</v>
      </c>
      <c r="E2184" s="4"/>
    </row>
    <row r="2185" spans="1:5" ht="15">
      <c r="A2185">
        <v>2182</v>
      </c>
      <c r="B2185" t="s">
        <v>854</v>
      </c>
      <c r="C2185">
        <v>931.79</v>
      </c>
      <c r="E2185" s="4"/>
    </row>
    <row r="2186" spans="1:5" ht="15">
      <c r="A2186">
        <v>2183</v>
      </c>
      <c r="B2186" t="s">
        <v>779</v>
      </c>
      <c r="C2186">
        <v>1000</v>
      </c>
      <c r="E2186" s="4"/>
    </row>
    <row r="2187" spans="1:5" ht="15">
      <c r="A2187">
        <v>2184</v>
      </c>
      <c r="B2187" t="s">
        <v>855</v>
      </c>
      <c r="C2187">
        <v>1357.62</v>
      </c>
      <c r="E2187" s="4"/>
    </row>
    <row r="2188" spans="1:5" ht="15">
      <c r="A2188">
        <v>2185</v>
      </c>
      <c r="B2188" t="s">
        <v>780</v>
      </c>
      <c r="C2188">
        <v>1925.45</v>
      </c>
      <c r="E2188" s="4"/>
    </row>
    <row r="2189" spans="1:5" ht="15">
      <c r="A2189">
        <v>2186</v>
      </c>
      <c r="B2189" t="s">
        <v>781</v>
      </c>
      <c r="C2189">
        <v>1939.06</v>
      </c>
      <c r="E2189" s="4"/>
    </row>
    <row r="2190" spans="1:5" ht="15">
      <c r="A2190">
        <v>2187</v>
      </c>
      <c r="B2190" t="s">
        <v>782</v>
      </c>
      <c r="C2190">
        <v>2252</v>
      </c>
      <c r="E2190" s="4"/>
    </row>
    <row r="2191" spans="1:5" ht="15">
      <c r="A2191">
        <v>2188</v>
      </c>
      <c r="B2191" t="s">
        <v>783</v>
      </c>
      <c r="C2191">
        <v>2559.03</v>
      </c>
      <c r="E2191" s="4"/>
    </row>
    <row r="2192" spans="1:5" ht="15">
      <c r="A2192">
        <v>2189</v>
      </c>
      <c r="B2192" t="s">
        <v>784</v>
      </c>
      <c r="C2192">
        <v>2559.03</v>
      </c>
      <c r="E2192" s="4"/>
    </row>
    <row r="2193" spans="1:5" ht="15">
      <c r="A2193">
        <v>2190</v>
      </c>
      <c r="B2193" t="s">
        <v>785</v>
      </c>
      <c r="C2193">
        <v>3603.2</v>
      </c>
      <c r="E2193" s="4"/>
    </row>
    <row r="2194" spans="1:5" ht="15">
      <c r="A2194">
        <v>2191</v>
      </c>
      <c r="B2194" t="s">
        <v>847</v>
      </c>
      <c r="C2194">
        <v>77.28</v>
      </c>
      <c r="E2194" s="4"/>
    </row>
    <row r="2195" spans="1:5" ht="15">
      <c r="A2195">
        <v>2192</v>
      </c>
      <c r="B2195" t="s">
        <v>848</v>
      </c>
      <c r="C2195">
        <v>124.81</v>
      </c>
      <c r="E2195" s="4"/>
    </row>
    <row r="2196" spans="1:5" ht="15">
      <c r="A2196">
        <v>2193</v>
      </c>
      <c r="B2196" t="s">
        <v>849</v>
      </c>
      <c r="C2196">
        <v>270.72</v>
      </c>
      <c r="E2196" s="4"/>
    </row>
    <row r="2197" spans="1:5" ht="15">
      <c r="A2197">
        <v>2194</v>
      </c>
      <c r="B2197" t="s">
        <v>851</v>
      </c>
      <c r="C2197">
        <v>300</v>
      </c>
      <c r="E2197" s="4"/>
    </row>
    <row r="2198" spans="1:5" ht="15">
      <c r="A2198">
        <v>2195</v>
      </c>
      <c r="B2198" t="s">
        <v>852</v>
      </c>
      <c r="C2198">
        <v>324.17</v>
      </c>
      <c r="E2198" s="4"/>
    </row>
    <row r="2199" spans="1:5" ht="15">
      <c r="A2199">
        <v>2196</v>
      </c>
      <c r="B2199" t="s">
        <v>850</v>
      </c>
      <c r="C2199">
        <v>581.9</v>
      </c>
      <c r="E2199" s="4"/>
    </row>
    <row r="2200" spans="1:5" ht="15">
      <c r="A2200">
        <v>2197</v>
      </c>
      <c r="B2200" t="s">
        <v>853</v>
      </c>
      <c r="C2200">
        <v>800</v>
      </c>
      <c r="E2200" s="4"/>
    </row>
    <row r="2201" spans="1:5" ht="15">
      <c r="A2201">
        <v>2198</v>
      </c>
      <c r="B2201" t="s">
        <v>778</v>
      </c>
      <c r="C2201">
        <v>900</v>
      </c>
      <c r="E2201" s="4"/>
    </row>
    <row r="2202" spans="1:5" ht="15">
      <c r="A2202">
        <v>2199</v>
      </c>
      <c r="B2202" t="s">
        <v>854</v>
      </c>
      <c r="C2202">
        <v>905.56</v>
      </c>
      <c r="E2202" s="4"/>
    </row>
    <row r="2203" spans="1:5" ht="15">
      <c r="A2203">
        <v>2200</v>
      </c>
      <c r="B2203" t="s">
        <v>779</v>
      </c>
      <c r="C2203">
        <v>1000</v>
      </c>
      <c r="E2203" s="4"/>
    </row>
    <row r="2204" spans="1:5" ht="15">
      <c r="A2204">
        <v>2201</v>
      </c>
      <c r="B2204" t="s">
        <v>855</v>
      </c>
      <c r="C2204">
        <v>1317.96</v>
      </c>
      <c r="E2204" s="4"/>
    </row>
    <row r="2205" spans="1:5" ht="15">
      <c r="A2205">
        <v>2202</v>
      </c>
      <c r="B2205" t="s">
        <v>859</v>
      </c>
      <c r="C2205">
        <v>1600</v>
      </c>
      <c r="E2205" s="4"/>
    </row>
    <row r="2206" spans="1:5" ht="15">
      <c r="A2206">
        <v>2203</v>
      </c>
      <c r="B2206" t="s">
        <v>780</v>
      </c>
      <c r="C2206">
        <v>1925.45</v>
      </c>
      <c r="E2206" s="4"/>
    </row>
    <row r="2207" spans="1:5" ht="15">
      <c r="A2207">
        <v>2204</v>
      </c>
      <c r="B2207" t="s">
        <v>781</v>
      </c>
      <c r="C2207">
        <v>1939.06</v>
      </c>
      <c r="E2207" s="4"/>
    </row>
    <row r="2208" spans="1:5" ht="15">
      <c r="A2208">
        <v>2205</v>
      </c>
      <c r="B2208" t="s">
        <v>782</v>
      </c>
      <c r="C2208">
        <v>2252</v>
      </c>
      <c r="E2208" s="4"/>
    </row>
    <row r="2209" spans="1:5" ht="15">
      <c r="A2209">
        <v>2206</v>
      </c>
      <c r="B2209" t="s">
        <v>783</v>
      </c>
      <c r="C2209">
        <v>2559.03</v>
      </c>
      <c r="E2209" s="4"/>
    </row>
    <row r="2210" spans="1:5" ht="15">
      <c r="A2210">
        <v>2207</v>
      </c>
      <c r="B2210" t="s">
        <v>784</v>
      </c>
      <c r="C2210">
        <v>2559.03</v>
      </c>
      <c r="E2210" s="4"/>
    </row>
    <row r="2211" spans="1:5" ht="15">
      <c r="A2211">
        <v>2208</v>
      </c>
      <c r="B2211" t="s">
        <v>785</v>
      </c>
      <c r="C2211">
        <v>3603.2</v>
      </c>
      <c r="E2211" s="4"/>
    </row>
    <row r="2212" spans="1:5" ht="15">
      <c r="A2212">
        <v>2209</v>
      </c>
      <c r="B2212" t="s">
        <v>847</v>
      </c>
      <c r="C2212">
        <v>77.28</v>
      </c>
      <c r="E2212" s="4"/>
    </row>
    <row r="2213" spans="1:5" ht="15">
      <c r="A2213">
        <v>2210</v>
      </c>
      <c r="B2213" t="s">
        <v>848</v>
      </c>
      <c r="C2213">
        <v>132.33</v>
      </c>
      <c r="E2213" s="4"/>
    </row>
    <row r="2214" spans="1:5" ht="15">
      <c r="A2214">
        <v>2211</v>
      </c>
      <c r="B2214" t="s">
        <v>849</v>
      </c>
      <c r="C2214">
        <v>270.72</v>
      </c>
      <c r="E2214" s="4"/>
    </row>
    <row r="2215" spans="1:5" ht="15">
      <c r="A2215">
        <v>2212</v>
      </c>
      <c r="B2215" t="s">
        <v>851</v>
      </c>
      <c r="C2215">
        <v>300</v>
      </c>
      <c r="E2215" s="4"/>
    </row>
    <row r="2216" spans="1:5" ht="15">
      <c r="A2216">
        <v>2213</v>
      </c>
      <c r="B2216" t="s">
        <v>852</v>
      </c>
      <c r="C2216">
        <v>324.17</v>
      </c>
      <c r="E2216" s="4"/>
    </row>
    <row r="2217" spans="1:5" ht="15">
      <c r="A2217">
        <v>2214</v>
      </c>
      <c r="B2217" t="s">
        <v>850</v>
      </c>
      <c r="C2217">
        <v>581.9</v>
      </c>
      <c r="E2217" s="4"/>
    </row>
    <row r="2218" spans="1:5" ht="15">
      <c r="A2218">
        <v>2215</v>
      </c>
      <c r="B2218" t="s">
        <v>778</v>
      </c>
      <c r="C2218">
        <v>900</v>
      </c>
      <c r="E2218" s="4"/>
    </row>
    <row r="2219" spans="1:5" ht="15">
      <c r="A2219">
        <v>2216</v>
      </c>
      <c r="B2219" t="s">
        <v>854</v>
      </c>
      <c r="C2219">
        <v>962.75</v>
      </c>
      <c r="E2219" s="4"/>
    </row>
    <row r="2220" spans="1:5" ht="15">
      <c r="A2220">
        <v>2217</v>
      </c>
      <c r="B2220" t="s">
        <v>779</v>
      </c>
      <c r="C2220">
        <v>1000</v>
      </c>
      <c r="E2220" s="4"/>
    </row>
    <row r="2221" spans="1:5" ht="15">
      <c r="A2221">
        <v>2218</v>
      </c>
      <c r="B2221" t="s">
        <v>855</v>
      </c>
      <c r="C2221">
        <v>1397.28</v>
      </c>
      <c r="E2221" s="4"/>
    </row>
    <row r="2222" spans="1:5" ht="15">
      <c r="A2222">
        <v>2219</v>
      </c>
      <c r="B2222" t="s">
        <v>780</v>
      </c>
      <c r="C2222">
        <v>1925.45</v>
      </c>
      <c r="E2222" s="4"/>
    </row>
    <row r="2223" spans="1:5" ht="15">
      <c r="A2223">
        <v>2220</v>
      </c>
      <c r="B2223" t="s">
        <v>781</v>
      </c>
      <c r="C2223">
        <v>1939.06</v>
      </c>
      <c r="E2223" s="4"/>
    </row>
    <row r="2224" spans="1:5" ht="15">
      <c r="A2224">
        <v>2221</v>
      </c>
      <c r="B2224" t="s">
        <v>782</v>
      </c>
      <c r="C2224">
        <v>2252</v>
      </c>
      <c r="E2224" s="4"/>
    </row>
    <row r="2225" spans="1:5" ht="15">
      <c r="A2225">
        <v>2222</v>
      </c>
      <c r="B2225" t="s">
        <v>783</v>
      </c>
      <c r="C2225">
        <v>2559.03</v>
      </c>
      <c r="E2225" s="4"/>
    </row>
    <row r="2226" spans="1:5" ht="15">
      <c r="A2226">
        <v>2223</v>
      </c>
      <c r="B2226" t="s">
        <v>784</v>
      </c>
      <c r="C2226">
        <v>2559.03</v>
      </c>
      <c r="E2226" s="4"/>
    </row>
    <row r="2227" spans="1:5" ht="15">
      <c r="A2227">
        <v>2224</v>
      </c>
      <c r="B2227" t="s">
        <v>785</v>
      </c>
      <c r="C2227">
        <v>3603.2</v>
      </c>
      <c r="E2227" s="4"/>
    </row>
    <row r="2228" spans="1:5" ht="15">
      <c r="A2228">
        <v>2225</v>
      </c>
      <c r="B2228" t="s">
        <v>847</v>
      </c>
      <c r="C2228">
        <v>77.28</v>
      </c>
      <c r="E2228" s="4"/>
    </row>
    <row r="2229" spans="1:5" ht="15">
      <c r="A2229">
        <v>2226</v>
      </c>
      <c r="B2229" t="s">
        <v>848</v>
      </c>
      <c r="C2229">
        <v>124.81</v>
      </c>
      <c r="E2229" s="4"/>
    </row>
    <row r="2230" spans="1:5" ht="15">
      <c r="A2230">
        <v>2227</v>
      </c>
      <c r="B2230" t="s">
        <v>849</v>
      </c>
      <c r="C2230">
        <v>270.72</v>
      </c>
      <c r="E2230" s="4"/>
    </row>
    <row r="2231" spans="1:5" ht="15">
      <c r="A2231">
        <v>2228</v>
      </c>
      <c r="B2231" t="s">
        <v>850</v>
      </c>
      <c r="C2231">
        <v>297.55</v>
      </c>
      <c r="E2231" s="4"/>
    </row>
    <row r="2232" spans="1:5" ht="15">
      <c r="A2232">
        <v>2229</v>
      </c>
      <c r="B2232" t="s">
        <v>851</v>
      </c>
      <c r="C2232">
        <v>300</v>
      </c>
      <c r="E2232" s="4"/>
    </row>
    <row r="2233" spans="1:5" ht="15">
      <c r="A2233">
        <v>2230</v>
      </c>
      <c r="B2233" t="s">
        <v>852</v>
      </c>
      <c r="C2233">
        <v>324.17</v>
      </c>
      <c r="E2233" s="4"/>
    </row>
    <row r="2234" spans="1:5" ht="15">
      <c r="A2234">
        <v>2231</v>
      </c>
      <c r="B2234" t="s">
        <v>778</v>
      </c>
      <c r="C2234">
        <v>900</v>
      </c>
      <c r="E2234" s="4"/>
    </row>
    <row r="2235" spans="1:5" ht="15">
      <c r="A2235">
        <v>2232</v>
      </c>
      <c r="B2235" t="s">
        <v>779</v>
      </c>
      <c r="C2235">
        <v>1000</v>
      </c>
      <c r="E2235" s="4"/>
    </row>
    <row r="2236" spans="1:5" ht="15">
      <c r="A2236">
        <v>2233</v>
      </c>
      <c r="B2236" t="s">
        <v>855</v>
      </c>
      <c r="C2236">
        <v>1317.96</v>
      </c>
      <c r="E2236" s="4"/>
    </row>
    <row r="2237" spans="1:5" ht="15">
      <c r="A2237">
        <v>2234</v>
      </c>
      <c r="B2237" t="s">
        <v>780</v>
      </c>
      <c r="C2237">
        <v>1925.45</v>
      </c>
      <c r="E2237" s="4"/>
    </row>
    <row r="2238" spans="1:5" ht="15">
      <c r="A2238">
        <v>2235</v>
      </c>
      <c r="B2238" t="s">
        <v>781</v>
      </c>
      <c r="C2238">
        <v>1939.06</v>
      </c>
      <c r="E2238" s="4"/>
    </row>
    <row r="2239" spans="1:5" ht="15">
      <c r="A2239">
        <v>2236</v>
      </c>
      <c r="B2239" t="s">
        <v>782</v>
      </c>
      <c r="C2239">
        <v>2252</v>
      </c>
      <c r="E2239" s="4"/>
    </row>
    <row r="2240" spans="1:5" ht="15">
      <c r="A2240">
        <v>2237</v>
      </c>
      <c r="B2240" t="s">
        <v>783</v>
      </c>
      <c r="C2240">
        <v>2559.03</v>
      </c>
      <c r="E2240" s="4"/>
    </row>
    <row r="2241" spans="1:5" ht="15">
      <c r="A2241">
        <v>2238</v>
      </c>
      <c r="B2241" t="s">
        <v>784</v>
      </c>
      <c r="C2241">
        <v>2559.03</v>
      </c>
      <c r="E2241" s="4"/>
    </row>
    <row r="2242" spans="1:5" ht="15">
      <c r="A2242">
        <v>2239</v>
      </c>
      <c r="B2242" t="s">
        <v>854</v>
      </c>
      <c r="C2242">
        <v>2945.12</v>
      </c>
      <c r="E2242" s="4"/>
    </row>
    <row r="2243" spans="1:5" ht="15">
      <c r="A2243">
        <v>2240</v>
      </c>
      <c r="B2243" t="s">
        <v>785</v>
      </c>
      <c r="C2243">
        <v>3603.2</v>
      </c>
      <c r="E2243" s="4"/>
    </row>
    <row r="2244" spans="1:5" ht="15">
      <c r="A2244">
        <v>2241</v>
      </c>
      <c r="B2244" t="s">
        <v>847</v>
      </c>
      <c r="C2244">
        <v>77.28</v>
      </c>
      <c r="E2244" s="4"/>
    </row>
    <row r="2245" spans="1:5" ht="15">
      <c r="A2245">
        <v>2242</v>
      </c>
      <c r="B2245" t="s">
        <v>848</v>
      </c>
      <c r="C2245">
        <v>124.81</v>
      </c>
      <c r="E2245" s="4"/>
    </row>
    <row r="2246" spans="1:5" ht="15">
      <c r="A2246">
        <v>2243</v>
      </c>
      <c r="B2246" t="s">
        <v>850</v>
      </c>
      <c r="C2246">
        <v>235.4</v>
      </c>
      <c r="E2246" s="4"/>
    </row>
    <row r="2247" spans="1:5" ht="15">
      <c r="A2247">
        <v>2244</v>
      </c>
      <c r="B2247" t="s">
        <v>849</v>
      </c>
      <c r="C2247">
        <v>270.72</v>
      </c>
      <c r="E2247" s="4"/>
    </row>
    <row r="2248" spans="1:5" ht="15">
      <c r="A2248">
        <v>2245</v>
      </c>
      <c r="B2248" t="s">
        <v>851</v>
      </c>
      <c r="C2248">
        <v>300</v>
      </c>
      <c r="E2248" s="4"/>
    </row>
    <row r="2249" spans="1:5" ht="15">
      <c r="A2249">
        <v>2246</v>
      </c>
      <c r="B2249" t="s">
        <v>852</v>
      </c>
      <c r="C2249">
        <v>324.17</v>
      </c>
      <c r="E2249" s="4"/>
    </row>
    <row r="2250" spans="1:5" ht="15">
      <c r="A2250">
        <v>2247</v>
      </c>
      <c r="B2250" t="s">
        <v>857</v>
      </c>
      <c r="C2250">
        <v>615</v>
      </c>
      <c r="E2250" s="4"/>
    </row>
    <row r="2251" spans="1:5" ht="15">
      <c r="A2251">
        <v>2248</v>
      </c>
      <c r="B2251" t="s">
        <v>778</v>
      </c>
      <c r="C2251">
        <v>900</v>
      </c>
      <c r="E2251" s="4"/>
    </row>
    <row r="2252" spans="1:5" ht="15">
      <c r="A2252">
        <v>2249</v>
      </c>
      <c r="B2252" t="s">
        <v>854</v>
      </c>
      <c r="C2252">
        <v>905.56</v>
      </c>
      <c r="E2252" s="4"/>
    </row>
    <row r="2253" spans="1:5" ht="15">
      <c r="A2253">
        <v>2250</v>
      </c>
      <c r="B2253" t="s">
        <v>779</v>
      </c>
      <c r="C2253">
        <v>1000</v>
      </c>
      <c r="E2253" s="4"/>
    </row>
    <row r="2254" spans="1:5" ht="15">
      <c r="A2254">
        <v>2251</v>
      </c>
      <c r="B2254" t="s">
        <v>855</v>
      </c>
      <c r="C2254">
        <v>1317.96</v>
      </c>
      <c r="E2254" s="4"/>
    </row>
    <row r="2255" spans="1:5" ht="15">
      <c r="A2255">
        <v>2252</v>
      </c>
      <c r="B2255" t="s">
        <v>780</v>
      </c>
      <c r="C2255">
        <v>1925.45</v>
      </c>
      <c r="E2255" s="4"/>
    </row>
    <row r="2256" spans="1:5" ht="15">
      <c r="A2256">
        <v>2253</v>
      </c>
      <c r="B2256" t="s">
        <v>781</v>
      </c>
      <c r="C2256">
        <v>1939.06</v>
      </c>
      <c r="E2256" s="4"/>
    </row>
    <row r="2257" spans="1:5" ht="15">
      <c r="A2257">
        <v>2254</v>
      </c>
      <c r="B2257" t="s">
        <v>782</v>
      </c>
      <c r="C2257">
        <v>2252</v>
      </c>
      <c r="E2257" s="4"/>
    </row>
    <row r="2258" spans="1:5" ht="15">
      <c r="A2258">
        <v>2255</v>
      </c>
      <c r="B2258" t="s">
        <v>783</v>
      </c>
      <c r="C2258">
        <v>2559.03</v>
      </c>
      <c r="E2258" s="4"/>
    </row>
    <row r="2259" spans="1:5" ht="15">
      <c r="A2259">
        <v>2256</v>
      </c>
      <c r="B2259" t="s">
        <v>784</v>
      </c>
      <c r="C2259">
        <v>2559.03</v>
      </c>
      <c r="E2259" s="4"/>
    </row>
    <row r="2260" spans="1:5" ht="15">
      <c r="A2260">
        <v>2257</v>
      </c>
      <c r="B2260" t="s">
        <v>785</v>
      </c>
      <c r="C2260">
        <v>3603.2</v>
      </c>
      <c r="E2260" s="4"/>
    </row>
    <row r="2261" spans="1:5" ht="15">
      <c r="A2261">
        <v>2258</v>
      </c>
      <c r="B2261" t="s">
        <v>847</v>
      </c>
      <c r="C2261">
        <v>77.28</v>
      </c>
      <c r="E2261" s="4"/>
    </row>
    <row r="2262" spans="1:5" ht="15">
      <c r="A2262">
        <v>2259</v>
      </c>
      <c r="B2262" t="s">
        <v>848</v>
      </c>
      <c r="C2262">
        <v>128.57</v>
      </c>
      <c r="E2262" s="4"/>
    </row>
    <row r="2263" spans="1:5" ht="15">
      <c r="A2263">
        <v>2260</v>
      </c>
      <c r="B2263" t="s">
        <v>849</v>
      </c>
      <c r="C2263">
        <v>270.72</v>
      </c>
      <c r="E2263" s="4"/>
    </row>
    <row r="2264" spans="1:5" ht="15">
      <c r="A2264">
        <v>2261</v>
      </c>
      <c r="B2264" t="s">
        <v>851</v>
      </c>
      <c r="C2264">
        <v>300</v>
      </c>
      <c r="E2264" s="4"/>
    </row>
    <row r="2265" spans="1:5" ht="15">
      <c r="A2265">
        <v>2262</v>
      </c>
      <c r="B2265" t="s">
        <v>852</v>
      </c>
      <c r="C2265">
        <v>324.17</v>
      </c>
      <c r="E2265" s="4"/>
    </row>
    <row r="2266" spans="1:5" ht="15">
      <c r="A2266">
        <v>2263</v>
      </c>
      <c r="B2266" t="s">
        <v>850</v>
      </c>
      <c r="C2266">
        <v>748</v>
      </c>
      <c r="E2266" s="4"/>
    </row>
    <row r="2267" spans="1:5" ht="15">
      <c r="A2267">
        <v>2264</v>
      </c>
      <c r="B2267" t="s">
        <v>778</v>
      </c>
      <c r="C2267">
        <v>900</v>
      </c>
      <c r="E2267" s="4"/>
    </row>
    <row r="2268" spans="1:5" ht="15">
      <c r="A2268">
        <v>2265</v>
      </c>
      <c r="B2268" t="s">
        <v>854</v>
      </c>
      <c r="C2268">
        <v>962.75</v>
      </c>
      <c r="E2268" s="4"/>
    </row>
    <row r="2269" spans="1:5" ht="15">
      <c r="A2269">
        <v>2266</v>
      </c>
      <c r="B2269" t="s">
        <v>779</v>
      </c>
      <c r="C2269">
        <v>1000</v>
      </c>
      <c r="E2269" s="4"/>
    </row>
    <row r="2270" spans="1:5" ht="15">
      <c r="A2270">
        <v>2267</v>
      </c>
      <c r="B2270" t="s">
        <v>856</v>
      </c>
      <c r="C2270">
        <v>1351.2</v>
      </c>
      <c r="E2270" s="4"/>
    </row>
    <row r="2271" spans="1:5" ht="15">
      <c r="A2271">
        <v>2268</v>
      </c>
      <c r="B2271" t="s">
        <v>855</v>
      </c>
      <c r="C2271">
        <v>1397.28</v>
      </c>
      <c r="E2271" s="4"/>
    </row>
    <row r="2272" spans="1:5" ht="15">
      <c r="A2272">
        <v>2269</v>
      </c>
      <c r="B2272" t="s">
        <v>780</v>
      </c>
      <c r="C2272">
        <v>1925.45</v>
      </c>
      <c r="E2272" s="4"/>
    </row>
    <row r="2273" spans="1:5" ht="15">
      <c r="A2273">
        <v>2270</v>
      </c>
      <c r="B2273" t="s">
        <v>781</v>
      </c>
      <c r="C2273">
        <v>1939.06</v>
      </c>
      <c r="E2273" s="4"/>
    </row>
    <row r="2274" spans="1:5" ht="15">
      <c r="A2274">
        <v>2271</v>
      </c>
      <c r="B2274" t="s">
        <v>782</v>
      </c>
      <c r="C2274">
        <v>2252</v>
      </c>
      <c r="E2274" s="4"/>
    </row>
    <row r="2275" spans="1:5" ht="15">
      <c r="A2275">
        <v>2272</v>
      </c>
      <c r="B2275" t="s">
        <v>783</v>
      </c>
      <c r="C2275">
        <v>2559.03</v>
      </c>
      <c r="E2275" s="4"/>
    </row>
    <row r="2276" spans="1:5" ht="15">
      <c r="A2276">
        <v>2273</v>
      </c>
      <c r="B2276" t="s">
        <v>784</v>
      </c>
      <c r="C2276">
        <v>2559.03</v>
      </c>
      <c r="E2276" s="4"/>
    </row>
    <row r="2277" spans="1:5" ht="15">
      <c r="A2277">
        <v>2274</v>
      </c>
      <c r="B2277" t="s">
        <v>785</v>
      </c>
      <c r="C2277">
        <v>3603.2</v>
      </c>
      <c r="E2277" s="4"/>
    </row>
    <row r="2278" spans="1:5" ht="15">
      <c r="A2278">
        <v>2275</v>
      </c>
      <c r="B2278" t="s">
        <v>847</v>
      </c>
      <c r="C2278">
        <v>77.28</v>
      </c>
      <c r="E2278" s="4"/>
    </row>
    <row r="2279" spans="1:5" ht="15">
      <c r="A2279">
        <v>2276</v>
      </c>
      <c r="B2279" t="s">
        <v>848</v>
      </c>
      <c r="C2279">
        <v>128.57</v>
      </c>
      <c r="E2279" s="4"/>
    </row>
    <row r="2280" spans="1:5" ht="15">
      <c r="A2280">
        <v>2277</v>
      </c>
      <c r="B2280" t="s">
        <v>849</v>
      </c>
      <c r="C2280">
        <v>270.72</v>
      </c>
      <c r="E2280" s="4"/>
    </row>
    <row r="2281" spans="1:5" ht="15">
      <c r="A2281">
        <v>2278</v>
      </c>
      <c r="B2281" t="s">
        <v>851</v>
      </c>
      <c r="C2281">
        <v>300</v>
      </c>
      <c r="E2281" s="4"/>
    </row>
    <row r="2282" spans="1:5" ht="15">
      <c r="A2282">
        <v>2279</v>
      </c>
      <c r="B2282" t="s">
        <v>852</v>
      </c>
      <c r="C2282">
        <v>324.17</v>
      </c>
      <c r="E2282" s="4"/>
    </row>
    <row r="2283" spans="1:5" ht="15">
      <c r="A2283">
        <v>2280</v>
      </c>
      <c r="B2283" t="s">
        <v>850</v>
      </c>
      <c r="C2283">
        <v>748</v>
      </c>
      <c r="E2283" s="4"/>
    </row>
    <row r="2284" spans="1:5" ht="15">
      <c r="A2284">
        <v>2281</v>
      </c>
      <c r="B2284" t="s">
        <v>853</v>
      </c>
      <c r="C2284">
        <v>800</v>
      </c>
      <c r="E2284" s="4"/>
    </row>
    <row r="2285" spans="1:5" ht="15">
      <c r="A2285">
        <v>2282</v>
      </c>
      <c r="B2285" t="s">
        <v>778</v>
      </c>
      <c r="C2285">
        <v>900</v>
      </c>
      <c r="E2285" s="4"/>
    </row>
    <row r="2286" spans="1:5" ht="15">
      <c r="A2286">
        <v>2283</v>
      </c>
      <c r="B2286" t="s">
        <v>854</v>
      </c>
      <c r="C2286">
        <v>931.79</v>
      </c>
      <c r="E2286" s="4"/>
    </row>
    <row r="2287" spans="1:5" ht="15">
      <c r="A2287">
        <v>2284</v>
      </c>
      <c r="B2287" t="s">
        <v>779</v>
      </c>
      <c r="C2287">
        <v>1000</v>
      </c>
      <c r="E2287" s="4"/>
    </row>
    <row r="2288" spans="1:5" ht="15">
      <c r="A2288">
        <v>2285</v>
      </c>
      <c r="B2288" t="s">
        <v>855</v>
      </c>
      <c r="C2288">
        <v>1357.62</v>
      </c>
      <c r="E2288" s="4"/>
    </row>
    <row r="2289" spans="1:5" ht="15">
      <c r="A2289">
        <v>2286</v>
      </c>
      <c r="B2289" t="s">
        <v>780</v>
      </c>
      <c r="C2289">
        <v>1925.45</v>
      </c>
      <c r="E2289" s="4"/>
    </row>
    <row r="2290" spans="1:5" ht="15">
      <c r="A2290">
        <v>2287</v>
      </c>
      <c r="B2290" t="s">
        <v>781</v>
      </c>
      <c r="C2290">
        <v>1939.06</v>
      </c>
      <c r="E2290" s="4"/>
    </row>
    <row r="2291" spans="1:5" ht="15">
      <c r="A2291">
        <v>2288</v>
      </c>
      <c r="B2291" t="s">
        <v>782</v>
      </c>
      <c r="C2291">
        <v>2252</v>
      </c>
      <c r="E2291" s="4"/>
    </row>
    <row r="2292" spans="1:5" ht="15">
      <c r="A2292">
        <v>2289</v>
      </c>
      <c r="B2292" t="s">
        <v>783</v>
      </c>
      <c r="C2292">
        <v>2559.03</v>
      </c>
      <c r="E2292" s="4"/>
    </row>
    <row r="2293" spans="1:5" ht="15">
      <c r="A2293">
        <v>2290</v>
      </c>
      <c r="B2293" t="s">
        <v>784</v>
      </c>
      <c r="C2293">
        <v>2559.03</v>
      </c>
      <c r="E2293" s="4"/>
    </row>
    <row r="2294" spans="1:5" ht="15">
      <c r="A2294">
        <v>2291</v>
      </c>
      <c r="B2294" t="s">
        <v>785</v>
      </c>
      <c r="C2294">
        <v>3603.2</v>
      </c>
      <c r="E2294" s="4"/>
    </row>
    <row r="2295" spans="1:5" ht="15">
      <c r="A2295">
        <v>2292</v>
      </c>
      <c r="B2295" t="s">
        <v>847</v>
      </c>
      <c r="C2295">
        <v>77.28</v>
      </c>
      <c r="E2295" s="4"/>
    </row>
    <row r="2296" spans="1:5" ht="15">
      <c r="A2296">
        <v>2293</v>
      </c>
      <c r="B2296" t="s">
        <v>848</v>
      </c>
      <c r="C2296">
        <v>124.81</v>
      </c>
      <c r="E2296" s="4"/>
    </row>
    <row r="2297" spans="1:5" ht="15">
      <c r="A2297">
        <v>2294</v>
      </c>
      <c r="B2297" t="s">
        <v>849</v>
      </c>
      <c r="C2297">
        <v>270.72</v>
      </c>
      <c r="E2297" s="4"/>
    </row>
    <row r="2298" spans="1:5" ht="15">
      <c r="A2298">
        <v>2295</v>
      </c>
      <c r="B2298" t="s">
        <v>850</v>
      </c>
      <c r="C2298">
        <v>297.55</v>
      </c>
      <c r="E2298" s="4"/>
    </row>
    <row r="2299" spans="1:5" ht="15">
      <c r="A2299">
        <v>2296</v>
      </c>
      <c r="B2299" t="s">
        <v>851</v>
      </c>
      <c r="C2299">
        <v>300</v>
      </c>
      <c r="E2299" s="4"/>
    </row>
    <row r="2300" spans="1:5" ht="15">
      <c r="A2300">
        <v>2297</v>
      </c>
      <c r="B2300" t="s">
        <v>852</v>
      </c>
      <c r="C2300">
        <v>324.17</v>
      </c>
      <c r="E2300" s="4"/>
    </row>
    <row r="2301" spans="1:5" ht="15">
      <c r="A2301">
        <v>2298</v>
      </c>
      <c r="B2301" t="s">
        <v>778</v>
      </c>
      <c r="C2301">
        <v>900</v>
      </c>
      <c r="E2301" s="4"/>
    </row>
    <row r="2302" spans="1:5" ht="15">
      <c r="A2302">
        <v>2299</v>
      </c>
      <c r="B2302" t="s">
        <v>854</v>
      </c>
      <c r="C2302">
        <v>905.56</v>
      </c>
      <c r="E2302" s="4"/>
    </row>
    <row r="2303" spans="1:5" ht="15">
      <c r="A2303">
        <v>2300</v>
      </c>
      <c r="B2303" t="s">
        <v>779</v>
      </c>
      <c r="C2303">
        <v>1000</v>
      </c>
      <c r="E2303" s="4"/>
    </row>
    <row r="2304" spans="1:5" ht="15">
      <c r="A2304">
        <v>2301</v>
      </c>
      <c r="B2304" t="s">
        <v>855</v>
      </c>
      <c r="C2304">
        <v>1317.96</v>
      </c>
      <c r="E2304" s="4"/>
    </row>
    <row r="2305" spans="1:5" ht="15">
      <c r="A2305">
        <v>2302</v>
      </c>
      <c r="B2305" t="s">
        <v>780</v>
      </c>
      <c r="C2305">
        <v>1925.45</v>
      </c>
      <c r="E2305" s="4"/>
    </row>
    <row r="2306" spans="1:5" ht="15">
      <c r="A2306">
        <v>2303</v>
      </c>
      <c r="B2306" t="s">
        <v>781</v>
      </c>
      <c r="C2306">
        <v>1939.06</v>
      </c>
      <c r="E2306" s="4"/>
    </row>
    <row r="2307" spans="1:5" ht="15">
      <c r="A2307">
        <v>2304</v>
      </c>
      <c r="B2307" t="s">
        <v>782</v>
      </c>
      <c r="C2307">
        <v>2252</v>
      </c>
      <c r="E2307" s="4"/>
    </row>
    <row r="2308" spans="1:5" ht="15">
      <c r="A2308">
        <v>2305</v>
      </c>
      <c r="B2308" t="s">
        <v>783</v>
      </c>
      <c r="C2308">
        <v>2559.03</v>
      </c>
      <c r="E2308" s="4"/>
    </row>
    <row r="2309" spans="1:5" ht="15">
      <c r="A2309">
        <v>2306</v>
      </c>
      <c r="B2309" t="s">
        <v>784</v>
      </c>
      <c r="C2309">
        <v>2559.03</v>
      </c>
      <c r="E2309" s="4"/>
    </row>
    <row r="2310" spans="1:5" ht="15">
      <c r="A2310">
        <v>2307</v>
      </c>
      <c r="B2310" t="s">
        <v>785</v>
      </c>
      <c r="C2310">
        <v>3603.2</v>
      </c>
      <c r="E2310" s="4"/>
    </row>
    <row r="2311" spans="1:5" ht="15">
      <c r="A2311">
        <v>2308</v>
      </c>
      <c r="B2311" t="s">
        <v>847</v>
      </c>
      <c r="C2311">
        <v>77.28</v>
      </c>
      <c r="E2311" s="4"/>
    </row>
    <row r="2312" spans="1:5" ht="15">
      <c r="A2312">
        <v>2309</v>
      </c>
      <c r="B2312" t="s">
        <v>848</v>
      </c>
      <c r="C2312">
        <v>141.66</v>
      </c>
      <c r="E2312" s="4"/>
    </row>
    <row r="2313" spans="1:5" ht="15">
      <c r="A2313">
        <v>2310</v>
      </c>
      <c r="B2313" t="s">
        <v>849</v>
      </c>
      <c r="C2313">
        <v>270.72</v>
      </c>
      <c r="E2313" s="4"/>
    </row>
    <row r="2314" spans="1:5" ht="15">
      <c r="A2314">
        <v>2311</v>
      </c>
      <c r="B2314" t="s">
        <v>851</v>
      </c>
      <c r="C2314">
        <v>300</v>
      </c>
      <c r="E2314" s="4"/>
    </row>
    <row r="2315" spans="1:5" ht="15">
      <c r="A2315">
        <v>2312</v>
      </c>
      <c r="B2315" t="s">
        <v>852</v>
      </c>
      <c r="C2315">
        <v>324.17</v>
      </c>
      <c r="E2315" s="4"/>
    </row>
    <row r="2316" spans="1:5" ht="15">
      <c r="A2316">
        <v>2313</v>
      </c>
      <c r="B2316" t="s">
        <v>850</v>
      </c>
      <c r="C2316">
        <v>748</v>
      </c>
      <c r="E2316" s="4"/>
    </row>
    <row r="2317" spans="1:5" ht="15">
      <c r="A2317">
        <v>2314</v>
      </c>
      <c r="B2317" t="s">
        <v>853</v>
      </c>
      <c r="C2317">
        <v>800</v>
      </c>
      <c r="E2317" s="4"/>
    </row>
    <row r="2318" spans="1:5" ht="15">
      <c r="A2318">
        <v>2315</v>
      </c>
      <c r="B2318" t="s">
        <v>778</v>
      </c>
      <c r="C2318">
        <v>900</v>
      </c>
      <c r="E2318" s="4"/>
    </row>
    <row r="2319" spans="1:5" ht="15">
      <c r="A2319">
        <v>2316</v>
      </c>
      <c r="B2319" t="s">
        <v>779</v>
      </c>
      <c r="C2319">
        <v>1000</v>
      </c>
      <c r="E2319" s="4"/>
    </row>
    <row r="2320" spans="1:5" ht="15">
      <c r="A2320">
        <v>2317</v>
      </c>
      <c r="B2320" t="s">
        <v>854</v>
      </c>
      <c r="C2320">
        <v>1030.51</v>
      </c>
      <c r="E2320" s="4"/>
    </row>
    <row r="2321" spans="1:5" ht="15">
      <c r="A2321">
        <v>2318</v>
      </c>
      <c r="B2321" t="s">
        <v>855</v>
      </c>
      <c r="C2321">
        <v>1495.78</v>
      </c>
      <c r="E2321" s="4"/>
    </row>
    <row r="2322" spans="1:5" ht="15">
      <c r="A2322">
        <v>2319</v>
      </c>
      <c r="B2322" t="s">
        <v>780</v>
      </c>
      <c r="C2322">
        <v>1925.45</v>
      </c>
      <c r="E2322" s="4"/>
    </row>
    <row r="2323" spans="1:5" ht="15">
      <c r="A2323">
        <v>2320</v>
      </c>
      <c r="B2323" t="s">
        <v>781</v>
      </c>
      <c r="C2323">
        <v>1939.06</v>
      </c>
      <c r="E2323" s="4"/>
    </row>
    <row r="2324" spans="1:5" ht="15">
      <c r="A2324">
        <v>2321</v>
      </c>
      <c r="B2324" t="s">
        <v>782</v>
      </c>
      <c r="C2324">
        <v>2252</v>
      </c>
      <c r="E2324" s="4"/>
    </row>
    <row r="2325" spans="1:5" ht="15">
      <c r="A2325">
        <v>2322</v>
      </c>
      <c r="B2325" t="s">
        <v>859</v>
      </c>
      <c r="C2325">
        <v>2400</v>
      </c>
      <c r="E2325" s="4"/>
    </row>
    <row r="2326" spans="1:5" ht="15">
      <c r="A2326">
        <v>2323</v>
      </c>
      <c r="B2326" t="s">
        <v>783</v>
      </c>
      <c r="C2326">
        <v>2559.03</v>
      </c>
      <c r="E2326" s="4"/>
    </row>
    <row r="2327" spans="1:5" ht="15">
      <c r="A2327">
        <v>2324</v>
      </c>
      <c r="B2327" t="s">
        <v>784</v>
      </c>
      <c r="C2327">
        <v>2559.03</v>
      </c>
      <c r="E2327" s="4"/>
    </row>
    <row r="2328" spans="1:5" ht="15">
      <c r="A2328">
        <v>2325</v>
      </c>
      <c r="B2328" t="s">
        <v>785</v>
      </c>
      <c r="C2328">
        <v>3603.2</v>
      </c>
      <c r="E2328" s="4"/>
    </row>
    <row r="2329" spans="1:5" ht="15">
      <c r="A2329">
        <v>2326</v>
      </c>
      <c r="B2329" t="s">
        <v>847</v>
      </c>
      <c r="C2329">
        <v>77.28</v>
      </c>
      <c r="E2329" s="4"/>
    </row>
    <row r="2330" spans="1:5" ht="15">
      <c r="A2330">
        <v>2327</v>
      </c>
      <c r="B2330" t="s">
        <v>848</v>
      </c>
      <c r="C2330">
        <v>132.33</v>
      </c>
      <c r="E2330" s="4"/>
    </row>
    <row r="2331" spans="1:5" ht="15">
      <c r="A2331">
        <v>2328</v>
      </c>
      <c r="B2331" t="s">
        <v>849</v>
      </c>
      <c r="C2331">
        <v>270.72</v>
      </c>
      <c r="E2331" s="4"/>
    </row>
    <row r="2332" spans="1:5" ht="15">
      <c r="A2332">
        <v>2329</v>
      </c>
      <c r="B2332" t="s">
        <v>851</v>
      </c>
      <c r="C2332">
        <v>300</v>
      </c>
      <c r="E2332" s="4"/>
    </row>
    <row r="2333" spans="1:5" ht="15">
      <c r="A2333">
        <v>2330</v>
      </c>
      <c r="B2333" t="s">
        <v>852</v>
      </c>
      <c r="C2333">
        <v>324.17</v>
      </c>
      <c r="E2333" s="4"/>
    </row>
    <row r="2334" spans="1:5" ht="15">
      <c r="A2334">
        <v>2331</v>
      </c>
      <c r="B2334" t="s">
        <v>850</v>
      </c>
      <c r="C2334">
        <v>581.9</v>
      </c>
      <c r="E2334" s="4"/>
    </row>
    <row r="2335" spans="1:5" ht="15">
      <c r="A2335">
        <v>2332</v>
      </c>
      <c r="B2335" t="s">
        <v>853</v>
      </c>
      <c r="C2335">
        <v>800</v>
      </c>
      <c r="E2335" s="4"/>
    </row>
    <row r="2336" spans="1:5" ht="15">
      <c r="A2336">
        <v>2333</v>
      </c>
      <c r="B2336" t="s">
        <v>778</v>
      </c>
      <c r="C2336">
        <v>900</v>
      </c>
      <c r="E2336" s="4"/>
    </row>
    <row r="2337" spans="1:5" ht="15">
      <c r="A2337">
        <v>2334</v>
      </c>
      <c r="B2337" t="s">
        <v>854</v>
      </c>
      <c r="C2337">
        <v>962.75</v>
      </c>
      <c r="E2337" s="4"/>
    </row>
    <row r="2338" spans="1:5" ht="15">
      <c r="A2338">
        <v>2335</v>
      </c>
      <c r="B2338" t="s">
        <v>779</v>
      </c>
      <c r="C2338">
        <v>1000</v>
      </c>
      <c r="E2338" s="4"/>
    </row>
    <row r="2339" spans="1:5" ht="15">
      <c r="A2339">
        <v>2336</v>
      </c>
      <c r="B2339" t="s">
        <v>855</v>
      </c>
      <c r="C2339">
        <v>1397.28</v>
      </c>
      <c r="E2339" s="4"/>
    </row>
    <row r="2340" spans="1:5" ht="15">
      <c r="A2340">
        <v>2337</v>
      </c>
      <c r="B2340" t="s">
        <v>780</v>
      </c>
      <c r="C2340">
        <v>1925.45</v>
      </c>
      <c r="E2340" s="4"/>
    </row>
    <row r="2341" spans="1:5" ht="15">
      <c r="A2341">
        <v>2338</v>
      </c>
      <c r="B2341" t="s">
        <v>781</v>
      </c>
      <c r="C2341">
        <v>1939.06</v>
      </c>
      <c r="E2341" s="4"/>
    </row>
    <row r="2342" spans="1:5" ht="15">
      <c r="A2342">
        <v>2339</v>
      </c>
      <c r="B2342" t="s">
        <v>782</v>
      </c>
      <c r="C2342">
        <v>2252</v>
      </c>
      <c r="E2342" s="4"/>
    </row>
    <row r="2343" spans="1:5" ht="15">
      <c r="A2343">
        <v>2340</v>
      </c>
      <c r="B2343" t="s">
        <v>783</v>
      </c>
      <c r="C2343">
        <v>2559.03</v>
      </c>
      <c r="E2343" s="4"/>
    </row>
    <row r="2344" spans="1:5" ht="15">
      <c r="A2344">
        <v>2341</v>
      </c>
      <c r="B2344" t="s">
        <v>784</v>
      </c>
      <c r="C2344">
        <v>2559.03</v>
      </c>
      <c r="E2344" s="4"/>
    </row>
    <row r="2345" spans="1:5" ht="15">
      <c r="A2345">
        <v>2342</v>
      </c>
      <c r="B2345" t="s">
        <v>859</v>
      </c>
      <c r="C2345">
        <v>3200</v>
      </c>
      <c r="E2345" s="4"/>
    </row>
    <row r="2346" spans="1:5" ht="15">
      <c r="A2346">
        <v>2343</v>
      </c>
      <c r="B2346" t="s">
        <v>785</v>
      </c>
      <c r="C2346">
        <v>3603.2</v>
      </c>
      <c r="E2346" s="4"/>
    </row>
    <row r="2347" spans="1:5" ht="15">
      <c r="A2347">
        <v>2344</v>
      </c>
      <c r="B2347" t="s">
        <v>847</v>
      </c>
      <c r="C2347">
        <v>77.28</v>
      </c>
      <c r="E2347" s="4"/>
    </row>
    <row r="2348" spans="1:5" ht="15">
      <c r="A2348">
        <v>2345</v>
      </c>
      <c r="B2348" t="s">
        <v>864</v>
      </c>
      <c r="C2348">
        <v>84.73</v>
      </c>
      <c r="E2348" s="4"/>
    </row>
    <row r="2349" spans="1:5" ht="15">
      <c r="A2349">
        <v>2346</v>
      </c>
      <c r="B2349" t="s">
        <v>848</v>
      </c>
      <c r="C2349">
        <v>145.41</v>
      </c>
      <c r="E2349" s="4"/>
    </row>
    <row r="2350" spans="1:5" ht="15">
      <c r="A2350">
        <v>2347</v>
      </c>
      <c r="B2350" t="s">
        <v>849</v>
      </c>
      <c r="C2350">
        <v>270.72</v>
      </c>
      <c r="E2350" s="4"/>
    </row>
    <row r="2351" spans="1:5" ht="15">
      <c r="A2351">
        <v>2348</v>
      </c>
      <c r="B2351" t="s">
        <v>851</v>
      </c>
      <c r="C2351">
        <v>300</v>
      </c>
      <c r="E2351" s="4"/>
    </row>
    <row r="2352" spans="1:5" ht="15">
      <c r="A2352">
        <v>2349</v>
      </c>
      <c r="B2352" t="s">
        <v>852</v>
      </c>
      <c r="C2352">
        <v>324.17</v>
      </c>
      <c r="E2352" s="4"/>
    </row>
    <row r="2353" spans="1:5" ht="15">
      <c r="A2353">
        <v>2350</v>
      </c>
      <c r="B2353" t="s">
        <v>850</v>
      </c>
      <c r="C2353">
        <v>748</v>
      </c>
      <c r="E2353" s="4"/>
    </row>
    <row r="2354" spans="1:5" ht="15">
      <c r="A2354">
        <v>2351</v>
      </c>
      <c r="B2354" t="s">
        <v>778</v>
      </c>
      <c r="C2354">
        <v>900</v>
      </c>
      <c r="E2354" s="4"/>
    </row>
    <row r="2355" spans="1:5" ht="15">
      <c r="A2355">
        <v>2352</v>
      </c>
      <c r="B2355" t="s">
        <v>779</v>
      </c>
      <c r="C2355">
        <v>1000</v>
      </c>
      <c r="E2355" s="4"/>
    </row>
    <row r="2356" spans="1:5" ht="15">
      <c r="A2356">
        <v>2353</v>
      </c>
      <c r="B2356" t="s">
        <v>854</v>
      </c>
      <c r="C2356">
        <v>1057.1</v>
      </c>
      <c r="E2356" s="4"/>
    </row>
    <row r="2357" spans="1:5" ht="15">
      <c r="A2357">
        <v>2354</v>
      </c>
      <c r="B2357" t="s">
        <v>855</v>
      </c>
      <c r="C2357">
        <v>1535.38</v>
      </c>
      <c r="E2357" s="4"/>
    </row>
    <row r="2358" spans="1:5" ht="15">
      <c r="A2358">
        <v>2355</v>
      </c>
      <c r="B2358" t="s">
        <v>780</v>
      </c>
      <c r="C2358">
        <v>1925.45</v>
      </c>
      <c r="E2358" s="4"/>
    </row>
    <row r="2359" spans="1:5" ht="15">
      <c r="A2359">
        <v>2356</v>
      </c>
      <c r="B2359" t="s">
        <v>781</v>
      </c>
      <c r="C2359">
        <v>1939.06</v>
      </c>
      <c r="E2359" s="4"/>
    </row>
    <row r="2360" spans="1:5" ht="15">
      <c r="A2360">
        <v>2357</v>
      </c>
      <c r="B2360" t="s">
        <v>782</v>
      </c>
      <c r="C2360">
        <v>2252</v>
      </c>
      <c r="E2360" s="4"/>
    </row>
    <row r="2361" spans="1:5" ht="15">
      <c r="A2361">
        <v>2358</v>
      </c>
      <c r="B2361" t="s">
        <v>783</v>
      </c>
      <c r="C2361">
        <v>2559.03</v>
      </c>
      <c r="E2361" s="4"/>
    </row>
    <row r="2362" spans="1:5" ht="15">
      <c r="A2362">
        <v>2359</v>
      </c>
      <c r="B2362" t="s">
        <v>784</v>
      </c>
      <c r="C2362">
        <v>2559.03</v>
      </c>
      <c r="E2362" s="4"/>
    </row>
    <row r="2363" spans="1:5" ht="15">
      <c r="A2363">
        <v>2360</v>
      </c>
      <c r="B2363" t="s">
        <v>785</v>
      </c>
      <c r="C2363">
        <v>3603.2</v>
      </c>
      <c r="E2363" s="4"/>
    </row>
    <row r="2364" spans="1:5" ht="15">
      <c r="A2364">
        <v>2361</v>
      </c>
      <c r="B2364" t="s">
        <v>847</v>
      </c>
      <c r="C2364">
        <v>77.28</v>
      </c>
      <c r="E2364" s="4"/>
    </row>
    <row r="2365" spans="1:5" ht="15">
      <c r="A2365">
        <v>2362</v>
      </c>
      <c r="B2365" t="s">
        <v>848</v>
      </c>
      <c r="C2365">
        <v>132.33</v>
      </c>
      <c r="E2365" s="4"/>
    </row>
    <row r="2366" spans="1:5" ht="15">
      <c r="A2366">
        <v>2363</v>
      </c>
      <c r="B2366" t="s">
        <v>849</v>
      </c>
      <c r="C2366">
        <v>270.72</v>
      </c>
      <c r="E2366" s="4"/>
    </row>
    <row r="2367" spans="1:5" ht="15">
      <c r="A2367">
        <v>2364</v>
      </c>
      <c r="B2367" t="s">
        <v>851</v>
      </c>
      <c r="C2367">
        <v>300</v>
      </c>
      <c r="E2367" s="4"/>
    </row>
    <row r="2368" spans="1:5" ht="15">
      <c r="A2368">
        <v>2365</v>
      </c>
      <c r="B2368" t="s">
        <v>852</v>
      </c>
      <c r="C2368">
        <v>324.17</v>
      </c>
      <c r="E2368" s="4"/>
    </row>
    <row r="2369" spans="1:5" ht="15">
      <c r="A2369">
        <v>2366</v>
      </c>
      <c r="B2369" t="s">
        <v>850</v>
      </c>
      <c r="C2369">
        <v>748</v>
      </c>
      <c r="E2369" s="4"/>
    </row>
    <row r="2370" spans="1:5" ht="15">
      <c r="A2370">
        <v>2367</v>
      </c>
      <c r="B2370" t="s">
        <v>778</v>
      </c>
      <c r="C2370">
        <v>900</v>
      </c>
      <c r="E2370" s="4"/>
    </row>
    <row r="2371" spans="1:5" ht="15">
      <c r="A2371">
        <v>2368</v>
      </c>
      <c r="B2371" t="s">
        <v>779</v>
      </c>
      <c r="C2371">
        <v>1000</v>
      </c>
      <c r="E2371" s="4"/>
    </row>
    <row r="2372" spans="1:5" ht="15">
      <c r="A2372">
        <v>2369</v>
      </c>
      <c r="B2372" t="s">
        <v>854</v>
      </c>
      <c r="C2372">
        <v>1030.51</v>
      </c>
      <c r="E2372" s="4"/>
    </row>
    <row r="2373" spans="1:5" ht="15">
      <c r="A2373">
        <v>2370</v>
      </c>
      <c r="B2373" t="s">
        <v>855</v>
      </c>
      <c r="C2373">
        <v>1495.78</v>
      </c>
      <c r="E2373" s="4"/>
    </row>
    <row r="2374" spans="1:5" ht="15">
      <c r="A2374">
        <v>2371</v>
      </c>
      <c r="B2374" t="s">
        <v>780</v>
      </c>
      <c r="C2374">
        <v>1925.45</v>
      </c>
      <c r="E2374" s="4"/>
    </row>
    <row r="2375" spans="1:5" ht="15">
      <c r="A2375">
        <v>2372</v>
      </c>
      <c r="B2375" t="s">
        <v>781</v>
      </c>
      <c r="C2375">
        <v>1939.06</v>
      </c>
      <c r="E2375" s="4"/>
    </row>
    <row r="2376" spans="1:5" ht="15">
      <c r="A2376">
        <v>2373</v>
      </c>
      <c r="B2376" t="s">
        <v>782</v>
      </c>
      <c r="C2376">
        <v>2252</v>
      </c>
      <c r="E2376" s="4"/>
    </row>
    <row r="2377" spans="1:5" ht="15">
      <c r="A2377">
        <v>2374</v>
      </c>
      <c r="B2377" t="s">
        <v>783</v>
      </c>
      <c r="C2377">
        <v>2559.03</v>
      </c>
      <c r="E2377" s="4"/>
    </row>
    <row r="2378" spans="1:5" ht="15">
      <c r="A2378">
        <v>2375</v>
      </c>
      <c r="B2378" t="s">
        <v>784</v>
      </c>
      <c r="C2378">
        <v>2559.03</v>
      </c>
      <c r="E2378" s="4"/>
    </row>
    <row r="2379" spans="1:5" ht="15">
      <c r="A2379">
        <v>2376</v>
      </c>
      <c r="B2379" t="s">
        <v>785</v>
      </c>
      <c r="C2379">
        <v>3603.2</v>
      </c>
      <c r="E2379" s="4"/>
    </row>
    <row r="2380" spans="1:5" ht="15">
      <c r="A2380">
        <v>2377</v>
      </c>
      <c r="B2380" t="s">
        <v>847</v>
      </c>
      <c r="C2380">
        <v>77.28</v>
      </c>
      <c r="E2380" s="4"/>
    </row>
    <row r="2381" spans="1:5" ht="15">
      <c r="A2381">
        <v>2378</v>
      </c>
      <c r="B2381" t="s">
        <v>848</v>
      </c>
      <c r="C2381">
        <v>150.33</v>
      </c>
      <c r="E2381" s="4"/>
    </row>
    <row r="2382" spans="1:5" ht="15">
      <c r="A2382">
        <v>2379</v>
      </c>
      <c r="B2382" t="s">
        <v>849</v>
      </c>
      <c r="C2382">
        <v>270.72</v>
      </c>
      <c r="E2382" s="4"/>
    </row>
    <row r="2383" spans="1:5" ht="15">
      <c r="A2383">
        <v>2380</v>
      </c>
      <c r="B2383" t="s">
        <v>851</v>
      </c>
      <c r="C2383">
        <v>300</v>
      </c>
      <c r="E2383" s="4"/>
    </row>
    <row r="2384" spans="1:5" ht="15">
      <c r="A2384">
        <v>2381</v>
      </c>
      <c r="B2384" t="s">
        <v>852</v>
      </c>
      <c r="C2384">
        <v>324.17</v>
      </c>
      <c r="E2384" s="4"/>
    </row>
    <row r="2385" spans="1:5" ht="15">
      <c r="A2385">
        <v>2382</v>
      </c>
      <c r="B2385" t="s">
        <v>850</v>
      </c>
      <c r="C2385">
        <v>748</v>
      </c>
      <c r="E2385" s="4"/>
    </row>
    <row r="2386" spans="1:5" ht="15">
      <c r="A2386">
        <v>2383</v>
      </c>
      <c r="B2386" t="s">
        <v>778</v>
      </c>
      <c r="C2386">
        <v>900</v>
      </c>
      <c r="E2386" s="4"/>
    </row>
    <row r="2387" spans="1:5" ht="15">
      <c r="A2387">
        <v>2384</v>
      </c>
      <c r="B2387" t="s">
        <v>779</v>
      </c>
      <c r="C2387">
        <v>1000</v>
      </c>
      <c r="E2387" s="4"/>
    </row>
    <row r="2388" spans="1:5" ht="15">
      <c r="A2388">
        <v>2385</v>
      </c>
      <c r="B2388" t="s">
        <v>854</v>
      </c>
      <c r="C2388">
        <v>1096.28</v>
      </c>
      <c r="E2388" s="4"/>
    </row>
    <row r="2389" spans="1:5" ht="15">
      <c r="A2389">
        <v>2386</v>
      </c>
      <c r="B2389" t="s">
        <v>855</v>
      </c>
      <c r="C2389">
        <v>1587.41</v>
      </c>
      <c r="E2389" s="4"/>
    </row>
    <row r="2390" spans="1:5" ht="15">
      <c r="A2390">
        <v>2387</v>
      </c>
      <c r="B2390" t="s">
        <v>780</v>
      </c>
      <c r="C2390">
        <v>1925.45</v>
      </c>
      <c r="E2390" s="4"/>
    </row>
    <row r="2391" spans="1:5" ht="15">
      <c r="A2391">
        <v>2388</v>
      </c>
      <c r="B2391" t="s">
        <v>781</v>
      </c>
      <c r="C2391">
        <v>1939.06</v>
      </c>
      <c r="E2391" s="4"/>
    </row>
    <row r="2392" spans="1:5" ht="15">
      <c r="A2392">
        <v>2389</v>
      </c>
      <c r="B2392" t="s">
        <v>782</v>
      </c>
      <c r="C2392">
        <v>2252</v>
      </c>
      <c r="E2392" s="4"/>
    </row>
    <row r="2393" spans="1:5" ht="15">
      <c r="A2393">
        <v>2390</v>
      </c>
      <c r="B2393" t="s">
        <v>783</v>
      </c>
      <c r="C2393">
        <v>2559.03</v>
      </c>
      <c r="E2393" s="4"/>
    </row>
    <row r="2394" spans="1:5" ht="15">
      <c r="A2394">
        <v>2391</v>
      </c>
      <c r="B2394" t="s">
        <v>784</v>
      </c>
      <c r="C2394">
        <v>2559.03</v>
      </c>
      <c r="E2394" s="4"/>
    </row>
    <row r="2395" spans="1:5" ht="15">
      <c r="A2395">
        <v>2392</v>
      </c>
      <c r="B2395" t="s">
        <v>785</v>
      </c>
      <c r="C2395">
        <v>3603.2</v>
      </c>
      <c r="E2395" s="4"/>
    </row>
    <row r="2396" spans="1:5" ht="15">
      <c r="A2396">
        <v>2393</v>
      </c>
      <c r="B2396" t="s">
        <v>847</v>
      </c>
      <c r="C2396">
        <v>77.28</v>
      </c>
      <c r="E2396" s="4"/>
    </row>
    <row r="2397" spans="1:5" ht="15">
      <c r="A2397">
        <v>2394</v>
      </c>
      <c r="B2397" t="s">
        <v>848</v>
      </c>
      <c r="C2397">
        <v>132.33</v>
      </c>
      <c r="E2397" s="4"/>
    </row>
    <row r="2398" spans="1:5" ht="15">
      <c r="A2398">
        <v>2395</v>
      </c>
      <c r="B2398" t="s">
        <v>849</v>
      </c>
      <c r="C2398">
        <v>270.72</v>
      </c>
      <c r="E2398" s="4"/>
    </row>
    <row r="2399" spans="1:5" ht="15">
      <c r="A2399">
        <v>2396</v>
      </c>
      <c r="B2399" t="s">
        <v>851</v>
      </c>
      <c r="C2399">
        <v>300</v>
      </c>
      <c r="E2399" s="4"/>
    </row>
    <row r="2400" spans="1:5" ht="15">
      <c r="A2400">
        <v>2397</v>
      </c>
      <c r="B2400" t="s">
        <v>852</v>
      </c>
      <c r="C2400">
        <v>324.17</v>
      </c>
      <c r="E2400" s="4"/>
    </row>
    <row r="2401" spans="1:5" ht="15">
      <c r="A2401">
        <v>2398</v>
      </c>
      <c r="B2401" t="s">
        <v>850</v>
      </c>
      <c r="C2401">
        <v>415.26</v>
      </c>
      <c r="E2401" s="4"/>
    </row>
    <row r="2402" spans="1:5" ht="15">
      <c r="A2402">
        <v>2399</v>
      </c>
      <c r="B2402" t="s">
        <v>853</v>
      </c>
      <c r="C2402">
        <v>800</v>
      </c>
      <c r="E2402" s="4"/>
    </row>
    <row r="2403" spans="1:5" ht="15">
      <c r="A2403">
        <v>2400</v>
      </c>
      <c r="B2403" t="s">
        <v>778</v>
      </c>
      <c r="C2403">
        <v>900</v>
      </c>
      <c r="E2403" s="4"/>
    </row>
    <row r="2404" spans="1:5" ht="15">
      <c r="A2404">
        <v>2401</v>
      </c>
      <c r="B2404" t="s">
        <v>854</v>
      </c>
      <c r="C2404">
        <v>962.75</v>
      </c>
      <c r="E2404" s="4"/>
    </row>
    <row r="2405" spans="1:5" ht="15">
      <c r="A2405">
        <v>2402</v>
      </c>
      <c r="B2405" t="s">
        <v>779</v>
      </c>
      <c r="C2405">
        <v>1000</v>
      </c>
      <c r="E2405" s="4"/>
    </row>
    <row r="2406" spans="1:5" ht="15">
      <c r="A2406">
        <v>2403</v>
      </c>
      <c r="B2406" t="s">
        <v>856</v>
      </c>
      <c r="C2406">
        <v>1351.2</v>
      </c>
      <c r="E2406" s="4"/>
    </row>
    <row r="2407" spans="1:5" ht="15">
      <c r="A2407">
        <v>2404</v>
      </c>
      <c r="B2407" t="s">
        <v>855</v>
      </c>
      <c r="C2407">
        <v>1397.28</v>
      </c>
      <c r="E2407" s="4"/>
    </row>
    <row r="2408" spans="1:5" ht="15">
      <c r="A2408">
        <v>2405</v>
      </c>
      <c r="B2408" t="s">
        <v>780</v>
      </c>
      <c r="C2408">
        <v>1925.45</v>
      </c>
      <c r="E2408" s="4"/>
    </row>
    <row r="2409" spans="1:5" ht="15">
      <c r="A2409">
        <v>2406</v>
      </c>
      <c r="B2409" t="s">
        <v>781</v>
      </c>
      <c r="C2409">
        <v>1939.06</v>
      </c>
      <c r="E2409" s="4"/>
    </row>
    <row r="2410" spans="1:5" ht="15">
      <c r="A2410">
        <v>2407</v>
      </c>
      <c r="B2410" t="s">
        <v>782</v>
      </c>
      <c r="C2410">
        <v>2252</v>
      </c>
      <c r="E2410" s="4"/>
    </row>
    <row r="2411" spans="1:5" ht="15">
      <c r="A2411">
        <v>2408</v>
      </c>
      <c r="B2411" t="s">
        <v>783</v>
      </c>
      <c r="C2411">
        <v>2559.03</v>
      </c>
      <c r="E2411" s="4"/>
    </row>
    <row r="2412" spans="1:5" ht="15">
      <c r="A2412">
        <v>2409</v>
      </c>
      <c r="B2412" t="s">
        <v>784</v>
      </c>
      <c r="C2412">
        <v>2559.03</v>
      </c>
      <c r="E2412" s="4"/>
    </row>
    <row r="2413" spans="1:5" ht="15">
      <c r="A2413">
        <v>2410</v>
      </c>
      <c r="B2413" t="s">
        <v>785</v>
      </c>
      <c r="C2413">
        <v>3603.2</v>
      </c>
      <c r="E2413" s="4"/>
    </row>
    <row r="2414" spans="1:5" ht="15">
      <c r="A2414">
        <v>2411</v>
      </c>
      <c r="B2414" t="s">
        <v>861</v>
      </c>
      <c r="C2414">
        <v>15.21</v>
      </c>
      <c r="E2414" s="4"/>
    </row>
    <row r="2415" spans="1:5" ht="15">
      <c r="A2415">
        <v>2412</v>
      </c>
      <c r="B2415" t="s">
        <v>847</v>
      </c>
      <c r="C2415">
        <v>77.28</v>
      </c>
      <c r="E2415" s="4"/>
    </row>
    <row r="2416" spans="1:5" ht="15">
      <c r="A2416">
        <v>2413</v>
      </c>
      <c r="B2416" t="s">
        <v>848</v>
      </c>
      <c r="C2416">
        <v>132.33</v>
      </c>
      <c r="E2416" s="4"/>
    </row>
    <row r="2417" spans="1:5" ht="15">
      <c r="A2417">
        <v>2414</v>
      </c>
      <c r="B2417" t="s">
        <v>849</v>
      </c>
      <c r="C2417">
        <v>270.72</v>
      </c>
      <c r="E2417" s="4"/>
    </row>
    <row r="2418" spans="1:5" ht="15">
      <c r="A2418">
        <v>2415</v>
      </c>
      <c r="B2418" t="s">
        <v>851</v>
      </c>
      <c r="C2418">
        <v>300</v>
      </c>
      <c r="E2418" s="4"/>
    </row>
    <row r="2419" spans="1:5" ht="15">
      <c r="A2419">
        <v>2416</v>
      </c>
      <c r="B2419" t="s">
        <v>852</v>
      </c>
      <c r="C2419">
        <v>324.17</v>
      </c>
      <c r="E2419" s="4"/>
    </row>
    <row r="2420" spans="1:5" ht="15">
      <c r="A2420">
        <v>2417</v>
      </c>
      <c r="B2420" t="s">
        <v>850</v>
      </c>
      <c r="C2420">
        <v>748</v>
      </c>
      <c r="E2420" s="4"/>
    </row>
    <row r="2421" spans="1:5" ht="15">
      <c r="A2421">
        <v>2418</v>
      </c>
      <c r="B2421" t="s">
        <v>778</v>
      </c>
      <c r="C2421">
        <v>900</v>
      </c>
      <c r="E2421" s="4"/>
    </row>
    <row r="2422" spans="1:5" ht="15">
      <c r="A2422">
        <v>2419</v>
      </c>
      <c r="B2422" t="s">
        <v>854</v>
      </c>
      <c r="C2422">
        <v>962.75</v>
      </c>
      <c r="E2422" s="4"/>
    </row>
    <row r="2423" spans="1:5" ht="15">
      <c r="A2423">
        <v>2420</v>
      </c>
      <c r="B2423" t="s">
        <v>779</v>
      </c>
      <c r="C2423">
        <v>1000</v>
      </c>
      <c r="E2423" s="4"/>
    </row>
    <row r="2424" spans="1:5" ht="15">
      <c r="A2424">
        <v>2421</v>
      </c>
      <c r="B2424" t="s">
        <v>855</v>
      </c>
      <c r="C2424">
        <v>1397.28</v>
      </c>
      <c r="E2424" s="4"/>
    </row>
    <row r="2425" spans="1:5" ht="15">
      <c r="A2425">
        <v>2422</v>
      </c>
      <c r="B2425" t="s">
        <v>780</v>
      </c>
      <c r="C2425">
        <v>1925.45</v>
      </c>
      <c r="E2425" s="4"/>
    </row>
    <row r="2426" spans="1:5" ht="15">
      <c r="A2426">
        <v>2423</v>
      </c>
      <c r="B2426" t="s">
        <v>781</v>
      </c>
      <c r="C2426">
        <v>1939.06</v>
      </c>
      <c r="E2426" s="4"/>
    </row>
    <row r="2427" spans="1:5" ht="15">
      <c r="A2427">
        <v>2424</v>
      </c>
      <c r="B2427" t="s">
        <v>782</v>
      </c>
      <c r="C2427">
        <v>2252</v>
      </c>
      <c r="E2427" s="4"/>
    </row>
    <row r="2428" spans="1:5" ht="15">
      <c r="A2428">
        <v>2425</v>
      </c>
      <c r="B2428" t="s">
        <v>783</v>
      </c>
      <c r="C2428">
        <v>2559.03</v>
      </c>
      <c r="E2428" s="4"/>
    </row>
    <row r="2429" spans="1:5" ht="15">
      <c r="A2429">
        <v>2426</v>
      </c>
      <c r="B2429" t="s">
        <v>784</v>
      </c>
      <c r="C2429">
        <v>2559.03</v>
      </c>
      <c r="E2429" s="4"/>
    </row>
    <row r="2430" spans="1:5" ht="15">
      <c r="A2430">
        <v>2427</v>
      </c>
      <c r="B2430" t="s">
        <v>785</v>
      </c>
      <c r="C2430">
        <v>3603.2</v>
      </c>
      <c r="E2430" s="4"/>
    </row>
    <row r="2431" spans="1:5" ht="15">
      <c r="A2431">
        <v>2428</v>
      </c>
      <c r="B2431" t="s">
        <v>847</v>
      </c>
      <c r="C2431">
        <v>77.28</v>
      </c>
      <c r="E2431" s="4"/>
    </row>
    <row r="2432" spans="1:5" ht="15">
      <c r="A2432">
        <v>2429</v>
      </c>
      <c r="B2432" t="s">
        <v>848</v>
      </c>
      <c r="C2432">
        <v>124.81</v>
      </c>
      <c r="E2432" s="4"/>
    </row>
    <row r="2433" spans="1:5" ht="15">
      <c r="A2433">
        <v>2430</v>
      </c>
      <c r="B2433" t="s">
        <v>850</v>
      </c>
      <c r="C2433">
        <v>235.4</v>
      </c>
      <c r="E2433" s="4"/>
    </row>
    <row r="2434" spans="1:5" ht="15">
      <c r="A2434">
        <v>2431</v>
      </c>
      <c r="B2434" t="s">
        <v>849</v>
      </c>
      <c r="C2434">
        <v>270.72</v>
      </c>
      <c r="E2434" s="4"/>
    </row>
    <row r="2435" spans="1:5" ht="15">
      <c r="A2435">
        <v>2432</v>
      </c>
      <c r="B2435" t="s">
        <v>851</v>
      </c>
      <c r="C2435">
        <v>300</v>
      </c>
      <c r="E2435" s="4"/>
    </row>
    <row r="2436" spans="1:5" ht="15">
      <c r="A2436">
        <v>2433</v>
      </c>
      <c r="B2436" t="s">
        <v>852</v>
      </c>
      <c r="C2436">
        <v>324.17</v>
      </c>
      <c r="E2436" s="4"/>
    </row>
    <row r="2437" spans="1:5" ht="15">
      <c r="A2437">
        <v>2434</v>
      </c>
      <c r="B2437" t="s">
        <v>853</v>
      </c>
      <c r="C2437">
        <v>800</v>
      </c>
      <c r="E2437" s="4"/>
    </row>
    <row r="2438" spans="1:5" ht="15">
      <c r="A2438">
        <v>2435</v>
      </c>
      <c r="B2438" t="s">
        <v>778</v>
      </c>
      <c r="C2438">
        <v>900</v>
      </c>
      <c r="E2438" s="4"/>
    </row>
    <row r="2439" spans="1:5" ht="15">
      <c r="A2439">
        <v>2436</v>
      </c>
      <c r="B2439" t="s">
        <v>854</v>
      </c>
      <c r="C2439">
        <v>905.56</v>
      </c>
      <c r="E2439" s="4"/>
    </row>
    <row r="2440" spans="1:5" ht="15">
      <c r="A2440">
        <v>2437</v>
      </c>
      <c r="B2440" t="s">
        <v>779</v>
      </c>
      <c r="C2440">
        <v>1000</v>
      </c>
      <c r="E2440" s="4"/>
    </row>
    <row r="2441" spans="1:5" ht="15">
      <c r="A2441">
        <v>2438</v>
      </c>
      <c r="B2441" t="s">
        <v>855</v>
      </c>
      <c r="C2441">
        <v>1317.96</v>
      </c>
      <c r="E2441" s="4"/>
    </row>
    <row r="2442" spans="1:5" ht="15">
      <c r="A2442">
        <v>2439</v>
      </c>
      <c r="B2442" t="s">
        <v>780</v>
      </c>
      <c r="C2442">
        <v>1925.45</v>
      </c>
      <c r="E2442" s="4"/>
    </row>
    <row r="2443" spans="1:5" ht="15">
      <c r="A2443">
        <v>2440</v>
      </c>
      <c r="B2443" t="s">
        <v>781</v>
      </c>
      <c r="C2443">
        <v>1939.06</v>
      </c>
      <c r="E2443" s="4"/>
    </row>
    <row r="2444" spans="1:5" ht="15">
      <c r="A2444">
        <v>2441</v>
      </c>
      <c r="B2444" t="s">
        <v>782</v>
      </c>
      <c r="C2444">
        <v>2252</v>
      </c>
      <c r="E2444" s="4"/>
    </row>
    <row r="2445" spans="1:5" ht="15">
      <c r="A2445">
        <v>2442</v>
      </c>
      <c r="B2445" t="s">
        <v>783</v>
      </c>
      <c r="C2445">
        <v>2559.03</v>
      </c>
      <c r="E2445" s="4"/>
    </row>
    <row r="2446" spans="1:5" ht="15">
      <c r="A2446">
        <v>2443</v>
      </c>
      <c r="B2446" t="s">
        <v>784</v>
      </c>
      <c r="C2446">
        <v>2559.03</v>
      </c>
      <c r="E2446" s="4"/>
    </row>
    <row r="2447" spans="1:5" ht="15">
      <c r="A2447">
        <v>2444</v>
      </c>
      <c r="B2447" t="s">
        <v>785</v>
      </c>
      <c r="C2447">
        <v>3603.2</v>
      </c>
      <c r="E2447" s="4"/>
    </row>
    <row r="2448" spans="1:5" ht="15">
      <c r="A2448">
        <v>2445</v>
      </c>
      <c r="B2448" t="s">
        <v>847</v>
      </c>
      <c r="C2448">
        <v>77.28</v>
      </c>
      <c r="E2448" s="4"/>
    </row>
    <row r="2449" spans="1:5" ht="15">
      <c r="A2449">
        <v>2446</v>
      </c>
      <c r="B2449" t="s">
        <v>849</v>
      </c>
      <c r="C2449">
        <v>270.72</v>
      </c>
      <c r="E2449" s="4"/>
    </row>
    <row r="2450" spans="1:5" ht="15">
      <c r="A2450">
        <v>2447</v>
      </c>
      <c r="B2450" t="s">
        <v>850</v>
      </c>
      <c r="C2450">
        <v>297.55</v>
      </c>
      <c r="E2450" s="4"/>
    </row>
    <row r="2451" spans="1:5" ht="15">
      <c r="A2451">
        <v>2448</v>
      </c>
      <c r="B2451" t="s">
        <v>851</v>
      </c>
      <c r="C2451">
        <v>300</v>
      </c>
      <c r="E2451" s="4"/>
    </row>
    <row r="2452" spans="1:5" ht="15">
      <c r="A2452">
        <v>2449</v>
      </c>
      <c r="B2452" t="s">
        <v>852</v>
      </c>
      <c r="C2452">
        <v>324.17</v>
      </c>
      <c r="E2452" s="4"/>
    </row>
    <row r="2453" spans="1:5" ht="15">
      <c r="A2453">
        <v>2450</v>
      </c>
      <c r="B2453" t="s">
        <v>778</v>
      </c>
      <c r="C2453">
        <v>900</v>
      </c>
      <c r="E2453" s="4"/>
    </row>
    <row r="2454" spans="1:5" ht="15">
      <c r="A2454">
        <v>2451</v>
      </c>
      <c r="B2454" t="s">
        <v>854</v>
      </c>
      <c r="C2454">
        <v>931.79</v>
      </c>
      <c r="E2454" s="4"/>
    </row>
    <row r="2455" spans="1:5" ht="15">
      <c r="A2455">
        <v>2452</v>
      </c>
      <c r="B2455" t="s">
        <v>779</v>
      </c>
      <c r="C2455">
        <v>1000</v>
      </c>
      <c r="E2455" s="4"/>
    </row>
    <row r="2456" spans="1:5" ht="15">
      <c r="A2456">
        <v>2453</v>
      </c>
      <c r="B2456" t="s">
        <v>856</v>
      </c>
      <c r="C2456">
        <v>1351.2</v>
      </c>
      <c r="E2456" s="4"/>
    </row>
    <row r="2457" spans="1:5" ht="15">
      <c r="A2457">
        <v>2454</v>
      </c>
      <c r="B2457" t="s">
        <v>855</v>
      </c>
      <c r="C2457">
        <v>1357.62</v>
      </c>
      <c r="E2457" s="4"/>
    </row>
    <row r="2458" spans="1:5" ht="15">
      <c r="A2458">
        <v>2455</v>
      </c>
      <c r="B2458" t="s">
        <v>780</v>
      </c>
      <c r="C2458">
        <v>1925.45</v>
      </c>
      <c r="E2458" s="4"/>
    </row>
    <row r="2459" spans="1:5" ht="15">
      <c r="A2459">
        <v>2456</v>
      </c>
      <c r="B2459" t="s">
        <v>781</v>
      </c>
      <c r="C2459">
        <v>1939.06</v>
      </c>
      <c r="E2459" s="4"/>
    </row>
    <row r="2460" spans="1:5" ht="15">
      <c r="A2460">
        <v>2457</v>
      </c>
      <c r="B2460" t="s">
        <v>782</v>
      </c>
      <c r="C2460">
        <v>2252</v>
      </c>
      <c r="E2460" s="4"/>
    </row>
    <row r="2461" spans="1:5" ht="15">
      <c r="A2461">
        <v>2458</v>
      </c>
      <c r="B2461" t="s">
        <v>783</v>
      </c>
      <c r="C2461">
        <v>2559.03</v>
      </c>
      <c r="E2461" s="4"/>
    </row>
    <row r="2462" spans="1:5" ht="15">
      <c r="A2462">
        <v>2459</v>
      </c>
      <c r="B2462" t="s">
        <v>784</v>
      </c>
      <c r="C2462">
        <v>2559.03</v>
      </c>
      <c r="E2462" s="4"/>
    </row>
    <row r="2463" spans="1:5" ht="15">
      <c r="A2463">
        <v>2460</v>
      </c>
      <c r="B2463" t="s">
        <v>785</v>
      </c>
      <c r="C2463">
        <v>3603.2</v>
      </c>
      <c r="E2463" s="4"/>
    </row>
    <row r="2464" spans="1:5" ht="15">
      <c r="A2464">
        <v>2461</v>
      </c>
      <c r="B2464" t="s">
        <v>847</v>
      </c>
      <c r="C2464">
        <v>77.28</v>
      </c>
      <c r="E2464" s="4"/>
    </row>
    <row r="2465" spans="1:5" ht="15">
      <c r="A2465">
        <v>2462</v>
      </c>
      <c r="B2465" t="s">
        <v>848</v>
      </c>
      <c r="C2465">
        <v>132.33</v>
      </c>
      <c r="E2465" s="4"/>
    </row>
    <row r="2466" spans="1:5" ht="15">
      <c r="A2466">
        <v>2463</v>
      </c>
      <c r="B2466" t="s">
        <v>849</v>
      </c>
      <c r="C2466">
        <v>270.72</v>
      </c>
      <c r="E2466" s="4"/>
    </row>
    <row r="2467" spans="1:5" ht="15">
      <c r="A2467">
        <v>2464</v>
      </c>
      <c r="B2467" t="s">
        <v>851</v>
      </c>
      <c r="C2467">
        <v>300</v>
      </c>
      <c r="E2467" s="4"/>
    </row>
    <row r="2468" spans="1:5" ht="15">
      <c r="A2468">
        <v>2465</v>
      </c>
      <c r="B2468" t="s">
        <v>852</v>
      </c>
      <c r="C2468">
        <v>324.17</v>
      </c>
      <c r="E2468" s="4"/>
    </row>
    <row r="2469" spans="1:5" ht="15">
      <c r="A2469">
        <v>2466</v>
      </c>
      <c r="B2469" t="s">
        <v>850</v>
      </c>
      <c r="C2469">
        <v>748</v>
      </c>
      <c r="E2469" s="4"/>
    </row>
    <row r="2470" spans="1:5" ht="15">
      <c r="A2470">
        <v>2467</v>
      </c>
      <c r="B2470" t="s">
        <v>853</v>
      </c>
      <c r="C2470">
        <v>800</v>
      </c>
      <c r="E2470" s="4"/>
    </row>
    <row r="2471" spans="1:5" ht="15">
      <c r="A2471">
        <v>2468</v>
      </c>
      <c r="B2471" t="s">
        <v>778</v>
      </c>
      <c r="C2471">
        <v>900</v>
      </c>
      <c r="E2471" s="4"/>
    </row>
    <row r="2472" spans="1:5" ht="15">
      <c r="A2472">
        <v>2469</v>
      </c>
      <c r="B2472" t="s">
        <v>854</v>
      </c>
      <c r="C2472">
        <v>962.75</v>
      </c>
      <c r="E2472" s="4"/>
    </row>
    <row r="2473" spans="1:5" ht="15">
      <c r="A2473">
        <v>2470</v>
      </c>
      <c r="B2473" t="s">
        <v>779</v>
      </c>
      <c r="C2473">
        <v>1000</v>
      </c>
      <c r="E2473" s="4"/>
    </row>
    <row r="2474" spans="1:5" ht="15">
      <c r="A2474">
        <v>2471</v>
      </c>
      <c r="B2474" t="s">
        <v>855</v>
      </c>
      <c r="C2474">
        <v>1397.28</v>
      </c>
      <c r="E2474" s="4"/>
    </row>
    <row r="2475" spans="1:5" ht="15">
      <c r="A2475">
        <v>2472</v>
      </c>
      <c r="B2475" t="s">
        <v>780</v>
      </c>
      <c r="C2475">
        <v>1925.45</v>
      </c>
      <c r="E2475" s="4"/>
    </row>
    <row r="2476" spans="1:5" ht="15">
      <c r="A2476">
        <v>2473</v>
      </c>
      <c r="B2476" t="s">
        <v>781</v>
      </c>
      <c r="C2476">
        <v>1939.06</v>
      </c>
      <c r="E2476" s="4"/>
    </row>
    <row r="2477" spans="1:5" ht="15">
      <c r="A2477">
        <v>2474</v>
      </c>
      <c r="B2477" t="s">
        <v>782</v>
      </c>
      <c r="C2477">
        <v>2252</v>
      </c>
      <c r="E2477" s="4"/>
    </row>
    <row r="2478" spans="1:5" ht="15">
      <c r="A2478">
        <v>2475</v>
      </c>
      <c r="B2478" t="s">
        <v>783</v>
      </c>
      <c r="C2478">
        <v>2559.03</v>
      </c>
      <c r="E2478" s="4"/>
    </row>
    <row r="2479" spans="1:5" ht="15">
      <c r="A2479">
        <v>2476</v>
      </c>
      <c r="B2479" t="s">
        <v>784</v>
      </c>
      <c r="C2479">
        <v>2559.03</v>
      </c>
      <c r="E2479" s="4"/>
    </row>
    <row r="2480" spans="1:5" ht="15">
      <c r="A2480">
        <v>2477</v>
      </c>
      <c r="B2480" t="s">
        <v>785</v>
      </c>
      <c r="C2480">
        <v>3603.2</v>
      </c>
      <c r="E2480" s="4"/>
    </row>
    <row r="2481" spans="1:5" ht="15">
      <c r="A2481">
        <v>2478</v>
      </c>
      <c r="B2481" t="s">
        <v>847</v>
      </c>
      <c r="C2481">
        <v>77.28</v>
      </c>
      <c r="E2481" s="4"/>
    </row>
    <row r="2482" spans="1:5" ht="15">
      <c r="A2482">
        <v>2479</v>
      </c>
      <c r="B2482" t="s">
        <v>848</v>
      </c>
      <c r="C2482">
        <v>150.33</v>
      </c>
      <c r="E2482" s="4"/>
    </row>
    <row r="2483" spans="1:5" ht="15">
      <c r="A2483">
        <v>2480</v>
      </c>
      <c r="B2483" t="s">
        <v>849</v>
      </c>
      <c r="C2483">
        <v>270.72</v>
      </c>
      <c r="E2483" s="4"/>
    </row>
    <row r="2484" spans="1:5" ht="15">
      <c r="A2484">
        <v>2481</v>
      </c>
      <c r="B2484" t="s">
        <v>851</v>
      </c>
      <c r="C2484">
        <v>300</v>
      </c>
      <c r="E2484" s="4"/>
    </row>
    <row r="2485" spans="1:5" ht="15">
      <c r="A2485">
        <v>2482</v>
      </c>
      <c r="B2485" t="s">
        <v>852</v>
      </c>
      <c r="C2485">
        <v>324.17</v>
      </c>
      <c r="E2485" s="4"/>
    </row>
    <row r="2486" spans="1:5" ht="15">
      <c r="A2486">
        <v>2483</v>
      </c>
      <c r="B2486" t="s">
        <v>864</v>
      </c>
      <c r="C2486">
        <v>528.2</v>
      </c>
      <c r="E2486" s="4"/>
    </row>
    <row r="2487" spans="1:5" ht="15">
      <c r="A2487">
        <v>2484</v>
      </c>
      <c r="B2487" t="s">
        <v>850</v>
      </c>
      <c r="C2487">
        <v>748</v>
      </c>
      <c r="E2487" s="4"/>
    </row>
    <row r="2488" spans="1:5" ht="15">
      <c r="A2488">
        <v>2485</v>
      </c>
      <c r="B2488" t="s">
        <v>853</v>
      </c>
      <c r="C2488">
        <v>800</v>
      </c>
      <c r="E2488" s="4"/>
    </row>
    <row r="2489" spans="1:5" ht="15">
      <c r="A2489">
        <v>2486</v>
      </c>
      <c r="B2489" t="s">
        <v>778</v>
      </c>
      <c r="C2489">
        <v>900</v>
      </c>
      <c r="E2489" s="4"/>
    </row>
    <row r="2490" spans="1:5" ht="15">
      <c r="A2490">
        <v>2487</v>
      </c>
      <c r="B2490" t="s">
        <v>779</v>
      </c>
      <c r="C2490">
        <v>1000</v>
      </c>
      <c r="E2490" s="4"/>
    </row>
    <row r="2491" spans="1:5" ht="15">
      <c r="A2491">
        <v>2488</v>
      </c>
      <c r="B2491" t="s">
        <v>854</v>
      </c>
      <c r="C2491">
        <v>1096.28</v>
      </c>
      <c r="E2491" s="4"/>
    </row>
    <row r="2492" spans="1:5" ht="15">
      <c r="A2492">
        <v>2489</v>
      </c>
      <c r="B2492" t="s">
        <v>855</v>
      </c>
      <c r="C2492">
        <v>1587.41</v>
      </c>
      <c r="E2492" s="4"/>
    </row>
    <row r="2493" spans="1:5" ht="15">
      <c r="A2493">
        <v>2490</v>
      </c>
      <c r="B2493" t="s">
        <v>780</v>
      </c>
      <c r="C2493">
        <v>1925.45</v>
      </c>
      <c r="E2493" s="4"/>
    </row>
    <row r="2494" spans="1:5" ht="15">
      <c r="A2494">
        <v>2491</v>
      </c>
      <c r="B2494" t="s">
        <v>781</v>
      </c>
      <c r="C2494">
        <v>1939.06</v>
      </c>
      <c r="E2494" s="4"/>
    </row>
    <row r="2495" spans="1:5" ht="15">
      <c r="A2495">
        <v>2492</v>
      </c>
      <c r="B2495" t="s">
        <v>782</v>
      </c>
      <c r="C2495">
        <v>2252</v>
      </c>
      <c r="E2495" s="4"/>
    </row>
    <row r="2496" spans="1:5" ht="15">
      <c r="A2496">
        <v>2493</v>
      </c>
      <c r="B2496" t="s">
        <v>783</v>
      </c>
      <c r="C2496">
        <v>2559.03</v>
      </c>
      <c r="E2496" s="4"/>
    </row>
    <row r="2497" spans="1:5" ht="15">
      <c r="A2497">
        <v>2494</v>
      </c>
      <c r="B2497" t="s">
        <v>784</v>
      </c>
      <c r="C2497">
        <v>2559.03</v>
      </c>
      <c r="E2497" s="4"/>
    </row>
    <row r="2498" spans="1:5" ht="15">
      <c r="A2498">
        <v>2495</v>
      </c>
      <c r="B2498" t="s">
        <v>785</v>
      </c>
      <c r="C2498">
        <v>3603.2</v>
      </c>
      <c r="E2498" s="4"/>
    </row>
    <row r="2499" spans="1:5" ht="15">
      <c r="A2499">
        <v>2496</v>
      </c>
      <c r="B2499" t="s">
        <v>864</v>
      </c>
      <c r="C2499">
        <v>62.48</v>
      </c>
      <c r="E2499" s="4"/>
    </row>
    <row r="2500" spans="1:5" ht="15">
      <c r="A2500">
        <v>2497</v>
      </c>
      <c r="B2500" t="s">
        <v>847</v>
      </c>
      <c r="C2500">
        <v>77.28</v>
      </c>
      <c r="E2500" s="4"/>
    </row>
    <row r="2501" spans="1:5" ht="15">
      <c r="A2501">
        <v>2498</v>
      </c>
      <c r="B2501" t="s">
        <v>848</v>
      </c>
      <c r="C2501">
        <v>128.57</v>
      </c>
      <c r="E2501" s="4"/>
    </row>
    <row r="2502" spans="1:5" ht="15">
      <c r="A2502">
        <v>2499</v>
      </c>
      <c r="B2502" t="s">
        <v>849</v>
      </c>
      <c r="C2502">
        <v>270.72</v>
      </c>
      <c r="E2502" s="4"/>
    </row>
    <row r="2503" spans="1:5" ht="15">
      <c r="A2503">
        <v>2500</v>
      </c>
      <c r="B2503" t="s">
        <v>871</v>
      </c>
      <c r="C2503">
        <v>289.9</v>
      </c>
      <c r="E2503" s="4"/>
    </row>
    <row r="2504" spans="1:5" ht="15">
      <c r="A2504">
        <v>2501</v>
      </c>
      <c r="B2504" t="s">
        <v>851</v>
      </c>
      <c r="C2504">
        <v>300</v>
      </c>
      <c r="E2504" s="4"/>
    </row>
    <row r="2505" spans="1:5" ht="15">
      <c r="A2505">
        <v>2502</v>
      </c>
      <c r="B2505" t="s">
        <v>852</v>
      </c>
      <c r="C2505">
        <v>324.17</v>
      </c>
      <c r="E2505" s="4"/>
    </row>
    <row r="2506" spans="1:5" ht="15">
      <c r="A2506">
        <v>2503</v>
      </c>
      <c r="B2506" t="s">
        <v>850</v>
      </c>
      <c r="C2506">
        <v>581.9</v>
      </c>
      <c r="E2506" s="4"/>
    </row>
    <row r="2507" spans="1:5" ht="15">
      <c r="A2507">
        <v>2504</v>
      </c>
      <c r="B2507" t="s">
        <v>853</v>
      </c>
      <c r="C2507">
        <v>800</v>
      </c>
      <c r="E2507" s="4"/>
    </row>
    <row r="2508" spans="1:5" ht="15">
      <c r="A2508">
        <v>2505</v>
      </c>
      <c r="B2508" t="s">
        <v>778</v>
      </c>
      <c r="C2508">
        <v>900</v>
      </c>
      <c r="E2508" s="4"/>
    </row>
    <row r="2509" spans="1:5" ht="15">
      <c r="A2509">
        <v>2506</v>
      </c>
      <c r="B2509" t="s">
        <v>854</v>
      </c>
      <c r="C2509">
        <v>931.79</v>
      </c>
      <c r="E2509" s="4"/>
    </row>
    <row r="2510" spans="1:5" ht="15">
      <c r="A2510">
        <v>2507</v>
      </c>
      <c r="B2510" t="s">
        <v>854</v>
      </c>
      <c r="C2510">
        <v>962.75</v>
      </c>
      <c r="E2510" s="4"/>
    </row>
    <row r="2511" spans="1:5" ht="15">
      <c r="A2511">
        <v>2508</v>
      </c>
      <c r="B2511" t="s">
        <v>779</v>
      </c>
      <c r="C2511">
        <v>1000</v>
      </c>
      <c r="E2511" s="4"/>
    </row>
    <row r="2512" spans="1:5" ht="15">
      <c r="A2512">
        <v>2509</v>
      </c>
      <c r="B2512" t="s">
        <v>854</v>
      </c>
      <c r="C2512">
        <v>1024.68</v>
      </c>
      <c r="E2512" s="4"/>
    </row>
    <row r="2513" spans="1:5" ht="15">
      <c r="A2513">
        <v>2510</v>
      </c>
      <c r="B2513" t="s">
        <v>855</v>
      </c>
      <c r="C2513">
        <v>1357.62</v>
      </c>
      <c r="E2513" s="4"/>
    </row>
    <row r="2514" spans="1:5" ht="15">
      <c r="A2514">
        <v>2511</v>
      </c>
      <c r="B2514" t="s">
        <v>855</v>
      </c>
      <c r="C2514">
        <v>1397.28</v>
      </c>
      <c r="E2514" s="4"/>
    </row>
    <row r="2515" spans="1:5" ht="15">
      <c r="A2515">
        <v>2512</v>
      </c>
      <c r="B2515" t="s">
        <v>780</v>
      </c>
      <c r="C2515">
        <v>1925.45</v>
      </c>
      <c r="E2515" s="4"/>
    </row>
    <row r="2516" spans="1:5" ht="15">
      <c r="A2516">
        <v>2513</v>
      </c>
      <c r="B2516" t="s">
        <v>781</v>
      </c>
      <c r="C2516">
        <v>1939.06</v>
      </c>
      <c r="E2516" s="4"/>
    </row>
    <row r="2517" spans="1:5" ht="15">
      <c r="A2517">
        <v>2514</v>
      </c>
      <c r="B2517" t="s">
        <v>782</v>
      </c>
      <c r="C2517">
        <v>2252</v>
      </c>
      <c r="E2517" s="4"/>
    </row>
    <row r="2518" spans="1:5" ht="15">
      <c r="A2518">
        <v>2515</v>
      </c>
      <c r="B2518" t="s">
        <v>783</v>
      </c>
      <c r="C2518">
        <v>2559.03</v>
      </c>
      <c r="E2518" s="4"/>
    </row>
    <row r="2519" spans="1:5" ht="15">
      <c r="A2519">
        <v>2516</v>
      </c>
      <c r="B2519" t="s">
        <v>784</v>
      </c>
      <c r="C2519">
        <v>2559.03</v>
      </c>
      <c r="E2519" s="4"/>
    </row>
    <row r="2520" spans="1:5" ht="15">
      <c r="A2520">
        <v>2517</v>
      </c>
      <c r="B2520" t="s">
        <v>785</v>
      </c>
      <c r="C2520">
        <v>3603.2</v>
      </c>
      <c r="E2520" s="4"/>
    </row>
    <row r="2521" spans="1:5" ht="15">
      <c r="A2521">
        <v>2518</v>
      </c>
      <c r="B2521" t="s">
        <v>847</v>
      </c>
      <c r="C2521">
        <v>77.28</v>
      </c>
      <c r="E2521" s="4"/>
    </row>
    <row r="2522" spans="1:5" ht="15">
      <c r="A2522">
        <v>2519</v>
      </c>
      <c r="B2522" t="s">
        <v>848</v>
      </c>
      <c r="C2522">
        <v>124.81</v>
      </c>
      <c r="E2522" s="4"/>
    </row>
    <row r="2523" spans="1:5" ht="15">
      <c r="A2523">
        <v>2520</v>
      </c>
      <c r="B2523" t="s">
        <v>849</v>
      </c>
      <c r="C2523">
        <v>270.72</v>
      </c>
      <c r="E2523" s="4"/>
    </row>
    <row r="2524" spans="1:5" ht="15">
      <c r="A2524">
        <v>2521</v>
      </c>
      <c r="B2524" t="s">
        <v>851</v>
      </c>
      <c r="C2524">
        <v>300</v>
      </c>
      <c r="E2524" s="4"/>
    </row>
    <row r="2525" spans="1:5" ht="15">
      <c r="A2525">
        <v>2522</v>
      </c>
      <c r="B2525" t="s">
        <v>852</v>
      </c>
      <c r="C2525">
        <v>324.17</v>
      </c>
      <c r="E2525" s="4"/>
    </row>
    <row r="2526" spans="1:5" ht="15">
      <c r="A2526">
        <v>2523</v>
      </c>
      <c r="B2526" t="s">
        <v>850</v>
      </c>
      <c r="C2526">
        <v>748</v>
      </c>
      <c r="E2526" s="4"/>
    </row>
    <row r="2527" spans="1:5" ht="15">
      <c r="A2527">
        <v>2524</v>
      </c>
      <c r="B2527" t="s">
        <v>778</v>
      </c>
      <c r="C2527">
        <v>900</v>
      </c>
      <c r="E2527" s="4"/>
    </row>
    <row r="2528" spans="1:5" ht="15">
      <c r="A2528">
        <v>2525</v>
      </c>
      <c r="B2528" t="s">
        <v>854</v>
      </c>
      <c r="C2528">
        <v>931.79</v>
      </c>
      <c r="E2528" s="4"/>
    </row>
    <row r="2529" spans="1:5" ht="15">
      <c r="A2529">
        <v>2526</v>
      </c>
      <c r="B2529" t="s">
        <v>779</v>
      </c>
      <c r="C2529">
        <v>1000</v>
      </c>
      <c r="E2529" s="4"/>
    </row>
    <row r="2530" spans="1:5" ht="15">
      <c r="A2530">
        <v>2527</v>
      </c>
      <c r="B2530" t="s">
        <v>855</v>
      </c>
      <c r="C2530">
        <v>1357.62</v>
      </c>
      <c r="E2530" s="4"/>
    </row>
    <row r="2531" spans="1:5" ht="15">
      <c r="A2531">
        <v>2528</v>
      </c>
      <c r="B2531" t="s">
        <v>780</v>
      </c>
      <c r="C2531">
        <v>1925.45</v>
      </c>
      <c r="E2531" s="4"/>
    </row>
    <row r="2532" spans="1:5" ht="15">
      <c r="A2532">
        <v>2529</v>
      </c>
      <c r="B2532" t="s">
        <v>781</v>
      </c>
      <c r="C2532">
        <v>1939.06</v>
      </c>
      <c r="E2532" s="4"/>
    </row>
    <row r="2533" spans="1:5" ht="15">
      <c r="A2533">
        <v>2530</v>
      </c>
      <c r="B2533" t="s">
        <v>782</v>
      </c>
      <c r="C2533">
        <v>2252</v>
      </c>
      <c r="E2533" s="4"/>
    </row>
    <row r="2534" spans="1:5" ht="15">
      <c r="A2534">
        <v>2531</v>
      </c>
      <c r="B2534" t="s">
        <v>783</v>
      </c>
      <c r="C2534">
        <v>2559.03</v>
      </c>
      <c r="E2534" s="4"/>
    </row>
    <row r="2535" spans="1:5" ht="15">
      <c r="A2535">
        <v>2532</v>
      </c>
      <c r="B2535" t="s">
        <v>784</v>
      </c>
      <c r="C2535">
        <v>2559.03</v>
      </c>
      <c r="E2535" s="4"/>
    </row>
    <row r="2536" spans="1:5" ht="15">
      <c r="A2536">
        <v>2533</v>
      </c>
      <c r="B2536" t="s">
        <v>785</v>
      </c>
      <c r="C2536">
        <v>3603.2</v>
      </c>
      <c r="E2536" s="4"/>
    </row>
    <row r="2537" spans="1:5" ht="15">
      <c r="A2537">
        <v>2534</v>
      </c>
      <c r="B2537" t="s">
        <v>847</v>
      </c>
      <c r="C2537">
        <v>77.28</v>
      </c>
      <c r="E2537" s="4"/>
    </row>
    <row r="2538" spans="1:5" ht="15">
      <c r="A2538">
        <v>2535</v>
      </c>
      <c r="B2538" t="s">
        <v>848</v>
      </c>
      <c r="C2538">
        <v>124.81</v>
      </c>
      <c r="E2538" s="4"/>
    </row>
    <row r="2539" spans="1:5" ht="15">
      <c r="A2539">
        <v>2536</v>
      </c>
      <c r="B2539" t="s">
        <v>849</v>
      </c>
      <c r="C2539">
        <v>270.72</v>
      </c>
      <c r="E2539" s="4"/>
    </row>
    <row r="2540" spans="1:5" ht="15">
      <c r="A2540">
        <v>2537</v>
      </c>
      <c r="B2540" t="s">
        <v>850</v>
      </c>
      <c r="C2540">
        <v>297.55</v>
      </c>
      <c r="E2540" s="4"/>
    </row>
    <row r="2541" spans="1:5" ht="15">
      <c r="A2541">
        <v>2538</v>
      </c>
      <c r="B2541" t="s">
        <v>851</v>
      </c>
      <c r="C2541">
        <v>300</v>
      </c>
      <c r="E2541" s="4"/>
    </row>
    <row r="2542" spans="1:5" ht="15">
      <c r="A2542">
        <v>2539</v>
      </c>
      <c r="B2542" t="s">
        <v>852</v>
      </c>
      <c r="C2542">
        <v>324.17</v>
      </c>
      <c r="E2542" s="4"/>
    </row>
    <row r="2543" spans="1:5" ht="15">
      <c r="A2543">
        <v>2540</v>
      </c>
      <c r="B2543" t="s">
        <v>853</v>
      </c>
      <c r="C2543">
        <v>800</v>
      </c>
      <c r="E2543" s="4"/>
    </row>
    <row r="2544" spans="1:5" ht="15">
      <c r="A2544">
        <v>2541</v>
      </c>
      <c r="B2544" t="s">
        <v>778</v>
      </c>
      <c r="C2544">
        <v>900</v>
      </c>
      <c r="E2544" s="4"/>
    </row>
    <row r="2545" spans="1:5" ht="15">
      <c r="A2545">
        <v>2542</v>
      </c>
      <c r="B2545" t="s">
        <v>854</v>
      </c>
      <c r="C2545">
        <v>905.56</v>
      </c>
      <c r="E2545" s="4"/>
    </row>
    <row r="2546" spans="1:5" ht="15">
      <c r="A2546">
        <v>2543</v>
      </c>
      <c r="B2546" t="s">
        <v>779</v>
      </c>
      <c r="C2546">
        <v>1000</v>
      </c>
      <c r="E2546" s="4"/>
    </row>
    <row r="2547" spans="1:5" ht="15">
      <c r="A2547">
        <v>2544</v>
      </c>
      <c r="B2547" t="s">
        <v>855</v>
      </c>
      <c r="C2547">
        <v>1317.96</v>
      </c>
      <c r="E2547" s="4"/>
    </row>
    <row r="2548" spans="1:5" ht="15">
      <c r="A2548">
        <v>2545</v>
      </c>
      <c r="B2548" t="s">
        <v>856</v>
      </c>
      <c r="C2548">
        <v>1351.2</v>
      </c>
      <c r="E2548" s="4"/>
    </row>
    <row r="2549" spans="1:5" ht="15">
      <c r="A2549">
        <v>2546</v>
      </c>
      <c r="B2549" t="s">
        <v>780</v>
      </c>
      <c r="C2549">
        <v>1925.45</v>
      </c>
      <c r="E2549" s="4"/>
    </row>
    <row r="2550" spans="1:5" ht="15">
      <c r="A2550">
        <v>2547</v>
      </c>
      <c r="B2550" t="s">
        <v>781</v>
      </c>
      <c r="C2550">
        <v>1939.06</v>
      </c>
      <c r="E2550" s="4"/>
    </row>
    <row r="2551" spans="1:5" ht="15">
      <c r="A2551">
        <v>2548</v>
      </c>
      <c r="B2551" t="s">
        <v>782</v>
      </c>
      <c r="C2551">
        <v>2252</v>
      </c>
      <c r="E2551" s="4"/>
    </row>
    <row r="2552" spans="1:5" ht="15">
      <c r="A2552">
        <v>2549</v>
      </c>
      <c r="B2552" t="s">
        <v>783</v>
      </c>
      <c r="C2552">
        <v>2559.03</v>
      </c>
      <c r="E2552" s="4"/>
    </row>
    <row r="2553" spans="1:5" ht="15">
      <c r="A2553">
        <v>2550</v>
      </c>
      <c r="B2553" t="s">
        <v>784</v>
      </c>
      <c r="C2553">
        <v>2559.03</v>
      </c>
      <c r="E2553" s="4"/>
    </row>
    <row r="2554" spans="1:5" ht="15">
      <c r="A2554">
        <v>2551</v>
      </c>
      <c r="B2554" t="s">
        <v>785</v>
      </c>
      <c r="C2554">
        <v>3603.2</v>
      </c>
      <c r="E2554" s="4"/>
    </row>
    <row r="2555" spans="1:5" ht="15">
      <c r="A2555">
        <v>2552</v>
      </c>
      <c r="B2555" t="s">
        <v>847</v>
      </c>
      <c r="C2555">
        <v>77.28</v>
      </c>
      <c r="E2555" s="4"/>
    </row>
    <row r="2556" spans="1:5" ht="15">
      <c r="A2556">
        <v>2553</v>
      </c>
      <c r="B2556" t="s">
        <v>848</v>
      </c>
      <c r="C2556">
        <v>124.81</v>
      </c>
      <c r="E2556" s="4"/>
    </row>
    <row r="2557" spans="1:5" ht="15">
      <c r="A2557">
        <v>2554</v>
      </c>
      <c r="B2557" t="s">
        <v>849</v>
      </c>
      <c r="C2557">
        <v>270.72</v>
      </c>
      <c r="E2557" s="4"/>
    </row>
    <row r="2558" spans="1:5" ht="15">
      <c r="A2558">
        <v>2555</v>
      </c>
      <c r="B2558" t="s">
        <v>850</v>
      </c>
      <c r="C2558">
        <v>297.55</v>
      </c>
      <c r="E2558" s="4"/>
    </row>
    <row r="2559" spans="1:5" ht="15">
      <c r="A2559">
        <v>2556</v>
      </c>
      <c r="B2559" t="s">
        <v>851</v>
      </c>
      <c r="C2559">
        <v>300</v>
      </c>
      <c r="E2559" s="4"/>
    </row>
    <row r="2560" spans="1:5" ht="15">
      <c r="A2560">
        <v>2557</v>
      </c>
      <c r="B2560" t="s">
        <v>852</v>
      </c>
      <c r="C2560">
        <v>324.17</v>
      </c>
      <c r="E2560" s="4"/>
    </row>
    <row r="2561" spans="1:5" ht="15">
      <c r="A2561">
        <v>2558</v>
      </c>
      <c r="B2561" t="s">
        <v>857</v>
      </c>
      <c r="C2561">
        <v>615</v>
      </c>
      <c r="E2561" s="4"/>
    </row>
    <row r="2562" spans="1:5" ht="15">
      <c r="A2562">
        <v>2559</v>
      </c>
      <c r="B2562" t="s">
        <v>853</v>
      </c>
      <c r="C2562">
        <v>800</v>
      </c>
      <c r="E2562" s="4"/>
    </row>
    <row r="2563" spans="1:5" ht="15">
      <c r="A2563">
        <v>2560</v>
      </c>
      <c r="B2563" t="s">
        <v>778</v>
      </c>
      <c r="C2563">
        <v>900</v>
      </c>
      <c r="E2563" s="4"/>
    </row>
    <row r="2564" spans="1:5" ht="15">
      <c r="A2564">
        <v>2561</v>
      </c>
      <c r="B2564" t="s">
        <v>854</v>
      </c>
      <c r="C2564">
        <v>905.56</v>
      </c>
      <c r="E2564" s="4"/>
    </row>
    <row r="2565" spans="1:5" ht="15">
      <c r="A2565">
        <v>2562</v>
      </c>
      <c r="B2565" t="s">
        <v>779</v>
      </c>
      <c r="C2565">
        <v>1000</v>
      </c>
      <c r="E2565" s="4"/>
    </row>
    <row r="2566" spans="1:5" ht="15">
      <c r="A2566">
        <v>2563</v>
      </c>
      <c r="B2566" t="s">
        <v>855</v>
      </c>
      <c r="C2566">
        <v>1317.96</v>
      </c>
      <c r="E2566" s="4"/>
    </row>
    <row r="2567" spans="1:5" ht="15">
      <c r="A2567">
        <v>2564</v>
      </c>
      <c r="B2567" t="s">
        <v>856</v>
      </c>
      <c r="C2567">
        <v>1351.2</v>
      </c>
      <c r="E2567" s="4"/>
    </row>
    <row r="2568" spans="1:5" ht="15">
      <c r="A2568">
        <v>2565</v>
      </c>
      <c r="B2568" t="s">
        <v>780</v>
      </c>
      <c r="C2568">
        <v>1925.45</v>
      </c>
      <c r="E2568" s="4"/>
    </row>
    <row r="2569" spans="1:5" ht="15">
      <c r="A2569">
        <v>2566</v>
      </c>
      <c r="B2569" t="s">
        <v>781</v>
      </c>
      <c r="C2569">
        <v>1939.06</v>
      </c>
      <c r="E2569" s="4"/>
    </row>
    <row r="2570" spans="1:5" ht="15">
      <c r="A2570">
        <v>2567</v>
      </c>
      <c r="B2570" t="s">
        <v>782</v>
      </c>
      <c r="C2570">
        <v>2252</v>
      </c>
      <c r="E2570" s="4"/>
    </row>
    <row r="2571" spans="1:5" ht="15">
      <c r="A2571">
        <v>2568</v>
      </c>
      <c r="B2571" t="s">
        <v>859</v>
      </c>
      <c r="C2571">
        <v>2400</v>
      </c>
      <c r="E2571" s="4"/>
    </row>
    <row r="2572" spans="1:5" ht="15">
      <c r="A2572">
        <v>2569</v>
      </c>
      <c r="B2572" t="s">
        <v>783</v>
      </c>
      <c r="C2572">
        <v>2559.03</v>
      </c>
      <c r="E2572" s="4"/>
    </row>
    <row r="2573" spans="1:5" ht="15">
      <c r="A2573">
        <v>2570</v>
      </c>
      <c r="B2573" t="s">
        <v>784</v>
      </c>
      <c r="C2573">
        <v>2559.03</v>
      </c>
      <c r="E2573" s="4"/>
    </row>
    <row r="2574" spans="1:5" ht="15">
      <c r="A2574">
        <v>2571</v>
      </c>
      <c r="B2574" t="s">
        <v>785</v>
      </c>
      <c r="C2574">
        <v>3603.2</v>
      </c>
      <c r="E2574" s="4"/>
    </row>
    <row r="2575" spans="1:5" ht="15">
      <c r="A2575">
        <v>2572</v>
      </c>
      <c r="B2575" t="s">
        <v>847</v>
      </c>
      <c r="C2575">
        <v>77.28</v>
      </c>
      <c r="E2575" s="4"/>
    </row>
    <row r="2576" spans="1:5" ht="15">
      <c r="A2576">
        <v>2573</v>
      </c>
      <c r="B2576" t="s">
        <v>848</v>
      </c>
      <c r="C2576">
        <v>128.57</v>
      </c>
      <c r="E2576" s="4"/>
    </row>
    <row r="2577" spans="1:5" ht="15">
      <c r="A2577">
        <v>2574</v>
      </c>
      <c r="B2577" t="s">
        <v>849</v>
      </c>
      <c r="C2577">
        <v>270.72</v>
      </c>
      <c r="E2577" s="4"/>
    </row>
    <row r="2578" spans="1:5" ht="15">
      <c r="A2578">
        <v>2575</v>
      </c>
      <c r="B2578" t="s">
        <v>851</v>
      </c>
      <c r="C2578">
        <v>300</v>
      </c>
      <c r="E2578" s="4"/>
    </row>
    <row r="2579" spans="1:5" ht="15">
      <c r="A2579">
        <v>2576</v>
      </c>
      <c r="B2579" t="s">
        <v>852</v>
      </c>
      <c r="C2579">
        <v>324.17</v>
      </c>
      <c r="E2579" s="4"/>
    </row>
    <row r="2580" spans="1:5" ht="15">
      <c r="A2580">
        <v>2577</v>
      </c>
      <c r="B2580" t="s">
        <v>850</v>
      </c>
      <c r="C2580">
        <v>748</v>
      </c>
      <c r="E2580" s="4"/>
    </row>
    <row r="2581" spans="1:5" ht="15">
      <c r="A2581">
        <v>2578</v>
      </c>
      <c r="B2581" t="s">
        <v>778</v>
      </c>
      <c r="C2581">
        <v>900</v>
      </c>
      <c r="E2581" s="4"/>
    </row>
    <row r="2582" spans="1:5" ht="15">
      <c r="A2582">
        <v>2579</v>
      </c>
      <c r="B2582" t="s">
        <v>854</v>
      </c>
      <c r="C2582">
        <v>962.75</v>
      </c>
      <c r="E2582" s="4"/>
    </row>
    <row r="2583" spans="1:5" ht="15">
      <c r="A2583">
        <v>2580</v>
      </c>
      <c r="B2583" t="s">
        <v>779</v>
      </c>
      <c r="C2583">
        <v>1000</v>
      </c>
      <c r="E2583" s="4"/>
    </row>
    <row r="2584" spans="1:5" ht="15">
      <c r="A2584">
        <v>2581</v>
      </c>
      <c r="B2584" t="s">
        <v>855</v>
      </c>
      <c r="C2584">
        <v>1397.28</v>
      </c>
      <c r="E2584" s="4"/>
    </row>
    <row r="2585" spans="1:5" ht="15">
      <c r="A2585">
        <v>2582</v>
      </c>
      <c r="B2585" t="s">
        <v>780</v>
      </c>
      <c r="C2585">
        <v>1925.45</v>
      </c>
      <c r="E2585" s="4"/>
    </row>
    <row r="2586" spans="1:5" ht="15">
      <c r="A2586">
        <v>2583</v>
      </c>
      <c r="B2586" t="s">
        <v>781</v>
      </c>
      <c r="C2586">
        <v>1939.06</v>
      </c>
      <c r="E2586" s="4"/>
    </row>
    <row r="2587" spans="1:5" ht="15">
      <c r="A2587">
        <v>2584</v>
      </c>
      <c r="B2587" t="s">
        <v>782</v>
      </c>
      <c r="C2587">
        <v>2252</v>
      </c>
      <c r="E2587" s="4"/>
    </row>
    <row r="2588" spans="1:5" ht="15">
      <c r="A2588">
        <v>2585</v>
      </c>
      <c r="B2588" t="s">
        <v>783</v>
      </c>
      <c r="C2588">
        <v>2559.03</v>
      </c>
      <c r="E2588" s="4"/>
    </row>
    <row r="2589" spans="1:5" ht="15">
      <c r="A2589">
        <v>2586</v>
      </c>
      <c r="B2589" t="s">
        <v>784</v>
      </c>
      <c r="C2589">
        <v>2559.03</v>
      </c>
      <c r="E2589" s="4"/>
    </row>
    <row r="2590" spans="1:5" ht="15">
      <c r="A2590">
        <v>2587</v>
      </c>
      <c r="B2590" t="s">
        <v>785</v>
      </c>
      <c r="C2590">
        <v>3603.2</v>
      </c>
      <c r="E2590" s="4"/>
    </row>
    <row r="2591" spans="1:5" ht="15">
      <c r="A2591">
        <v>2588</v>
      </c>
      <c r="B2591" t="s">
        <v>847</v>
      </c>
      <c r="C2591">
        <v>77.28</v>
      </c>
      <c r="E2591" s="4"/>
    </row>
    <row r="2592" spans="1:5" ht="15">
      <c r="A2592">
        <v>2589</v>
      </c>
      <c r="B2592" t="s">
        <v>848</v>
      </c>
      <c r="C2592">
        <v>124.81</v>
      </c>
      <c r="E2592" s="4"/>
    </row>
    <row r="2593" spans="1:5" ht="15">
      <c r="A2593">
        <v>2590</v>
      </c>
      <c r="B2593" t="s">
        <v>849</v>
      </c>
      <c r="C2593">
        <v>270.72</v>
      </c>
      <c r="E2593" s="4"/>
    </row>
    <row r="2594" spans="1:5" ht="15">
      <c r="A2594">
        <v>2591</v>
      </c>
      <c r="B2594" t="s">
        <v>850</v>
      </c>
      <c r="C2594">
        <v>297.55</v>
      </c>
      <c r="E2594" s="4"/>
    </row>
    <row r="2595" spans="1:5" ht="15">
      <c r="A2595">
        <v>2592</v>
      </c>
      <c r="B2595" t="s">
        <v>851</v>
      </c>
      <c r="C2595">
        <v>300</v>
      </c>
      <c r="E2595" s="4"/>
    </row>
    <row r="2596" spans="1:5" ht="15">
      <c r="A2596">
        <v>2593</v>
      </c>
      <c r="B2596" t="s">
        <v>852</v>
      </c>
      <c r="C2596">
        <v>324.17</v>
      </c>
      <c r="E2596" s="4"/>
    </row>
    <row r="2597" spans="1:5" ht="15">
      <c r="A2597">
        <v>2594</v>
      </c>
      <c r="B2597" t="s">
        <v>853</v>
      </c>
      <c r="C2597">
        <v>800</v>
      </c>
      <c r="E2597" s="4"/>
    </row>
    <row r="2598" spans="1:5" ht="15">
      <c r="A2598">
        <v>2595</v>
      </c>
      <c r="B2598" t="s">
        <v>778</v>
      </c>
      <c r="C2598">
        <v>900</v>
      </c>
      <c r="E2598" s="4"/>
    </row>
    <row r="2599" spans="1:5" ht="15">
      <c r="A2599">
        <v>2596</v>
      </c>
      <c r="B2599" t="s">
        <v>854</v>
      </c>
      <c r="C2599">
        <v>905.56</v>
      </c>
      <c r="E2599" s="4"/>
    </row>
    <row r="2600" spans="1:5" ht="15">
      <c r="A2600">
        <v>2597</v>
      </c>
      <c r="B2600" t="s">
        <v>779</v>
      </c>
      <c r="C2600">
        <v>1000</v>
      </c>
      <c r="E2600" s="4"/>
    </row>
    <row r="2601" spans="1:5" ht="15">
      <c r="A2601">
        <v>2598</v>
      </c>
      <c r="B2601" t="s">
        <v>855</v>
      </c>
      <c r="C2601">
        <v>1317.96</v>
      </c>
      <c r="E2601" s="4"/>
    </row>
    <row r="2602" spans="1:5" ht="15">
      <c r="A2602">
        <v>2599</v>
      </c>
      <c r="B2602" t="s">
        <v>780</v>
      </c>
      <c r="C2602">
        <v>1925.45</v>
      </c>
      <c r="E2602" s="4"/>
    </row>
    <row r="2603" spans="1:5" ht="15">
      <c r="A2603">
        <v>2600</v>
      </c>
      <c r="B2603" t="s">
        <v>781</v>
      </c>
      <c r="C2603">
        <v>1939.06</v>
      </c>
      <c r="E2603" s="4"/>
    </row>
    <row r="2604" spans="1:5" ht="15">
      <c r="A2604">
        <v>2601</v>
      </c>
      <c r="B2604" t="s">
        <v>782</v>
      </c>
      <c r="C2604">
        <v>2252</v>
      </c>
      <c r="E2604" s="4"/>
    </row>
    <row r="2605" spans="1:5" ht="15">
      <c r="A2605">
        <v>2602</v>
      </c>
      <c r="B2605" t="s">
        <v>783</v>
      </c>
      <c r="C2605">
        <v>2559.03</v>
      </c>
      <c r="E2605" s="4"/>
    </row>
    <row r="2606" spans="1:5" ht="15">
      <c r="A2606">
        <v>2603</v>
      </c>
      <c r="B2606" t="s">
        <v>784</v>
      </c>
      <c r="C2606">
        <v>2559.03</v>
      </c>
      <c r="E2606" s="4"/>
    </row>
    <row r="2607" spans="1:5" ht="15">
      <c r="A2607">
        <v>2604</v>
      </c>
      <c r="B2607" t="s">
        <v>785</v>
      </c>
      <c r="C2607">
        <v>3603.2</v>
      </c>
      <c r="E2607" s="4"/>
    </row>
    <row r="2608" spans="1:5" ht="15">
      <c r="A2608">
        <v>2605</v>
      </c>
      <c r="B2608" t="s">
        <v>847</v>
      </c>
      <c r="C2608">
        <v>77.28</v>
      </c>
      <c r="E2608" s="4"/>
    </row>
    <row r="2609" spans="1:5" ht="15">
      <c r="A2609">
        <v>2606</v>
      </c>
      <c r="B2609" t="s">
        <v>848</v>
      </c>
      <c r="C2609">
        <v>124.81</v>
      </c>
      <c r="E2609" s="4"/>
    </row>
    <row r="2610" spans="1:5" ht="15">
      <c r="A2610">
        <v>2607</v>
      </c>
      <c r="B2610" t="s">
        <v>849</v>
      </c>
      <c r="C2610">
        <v>270.72</v>
      </c>
      <c r="E2610" s="4"/>
    </row>
    <row r="2611" spans="1:5" ht="15">
      <c r="A2611">
        <v>2608</v>
      </c>
      <c r="B2611" t="s">
        <v>850</v>
      </c>
      <c r="C2611">
        <v>297.55</v>
      </c>
      <c r="E2611" s="4"/>
    </row>
    <row r="2612" spans="1:5" ht="15">
      <c r="A2612">
        <v>2609</v>
      </c>
      <c r="B2612" t="s">
        <v>851</v>
      </c>
      <c r="C2612">
        <v>300</v>
      </c>
      <c r="E2612" s="4"/>
    </row>
    <row r="2613" spans="1:5" ht="15">
      <c r="A2613">
        <v>2610</v>
      </c>
      <c r="B2613" t="s">
        <v>852</v>
      </c>
      <c r="C2613">
        <v>324.17</v>
      </c>
      <c r="E2613" s="4"/>
    </row>
    <row r="2614" spans="1:5" ht="15">
      <c r="A2614">
        <v>2611</v>
      </c>
      <c r="B2614" t="s">
        <v>857</v>
      </c>
      <c r="C2614">
        <v>615</v>
      </c>
      <c r="E2614" s="4"/>
    </row>
    <row r="2615" spans="1:5" ht="15">
      <c r="A2615">
        <v>2612</v>
      </c>
      <c r="B2615" t="s">
        <v>853</v>
      </c>
      <c r="C2615">
        <v>800</v>
      </c>
      <c r="E2615" s="4"/>
    </row>
    <row r="2616" spans="1:5" ht="15">
      <c r="A2616">
        <v>2613</v>
      </c>
      <c r="B2616" t="s">
        <v>778</v>
      </c>
      <c r="C2616">
        <v>900</v>
      </c>
      <c r="E2616" s="4"/>
    </row>
    <row r="2617" spans="1:5" ht="15">
      <c r="A2617">
        <v>2614</v>
      </c>
      <c r="B2617" t="s">
        <v>854</v>
      </c>
      <c r="C2617">
        <v>905.56</v>
      </c>
      <c r="E2617" s="4"/>
    </row>
    <row r="2618" spans="1:5" ht="15">
      <c r="A2618">
        <v>2615</v>
      </c>
      <c r="B2618" t="s">
        <v>779</v>
      </c>
      <c r="C2618">
        <v>1000</v>
      </c>
      <c r="E2618" s="4"/>
    </row>
    <row r="2619" spans="1:5" ht="15">
      <c r="A2619">
        <v>2616</v>
      </c>
      <c r="B2619" t="s">
        <v>855</v>
      </c>
      <c r="C2619">
        <v>1317.96</v>
      </c>
      <c r="E2619" s="4"/>
    </row>
    <row r="2620" spans="1:5" ht="15">
      <c r="A2620">
        <v>2617</v>
      </c>
      <c r="B2620" t="s">
        <v>780</v>
      </c>
      <c r="C2620">
        <v>1925.45</v>
      </c>
      <c r="E2620" s="4"/>
    </row>
    <row r="2621" spans="1:5" ht="15">
      <c r="A2621">
        <v>2618</v>
      </c>
      <c r="B2621" t="s">
        <v>781</v>
      </c>
      <c r="C2621">
        <v>1939.06</v>
      </c>
      <c r="E2621" s="4"/>
    </row>
    <row r="2622" spans="1:5" ht="15">
      <c r="A2622">
        <v>2619</v>
      </c>
      <c r="B2622" t="s">
        <v>782</v>
      </c>
      <c r="C2622">
        <v>2252</v>
      </c>
      <c r="E2622" s="4"/>
    </row>
    <row r="2623" spans="1:5" ht="15">
      <c r="A2623">
        <v>2620</v>
      </c>
      <c r="B2623" t="s">
        <v>783</v>
      </c>
      <c r="C2623">
        <v>2559.03</v>
      </c>
      <c r="E2623" s="4"/>
    </row>
    <row r="2624" spans="1:5" ht="15">
      <c r="A2624">
        <v>2621</v>
      </c>
      <c r="B2624" t="s">
        <v>784</v>
      </c>
      <c r="C2624">
        <v>2559.03</v>
      </c>
      <c r="E2624" s="4"/>
    </row>
    <row r="2625" spans="1:5" ht="15">
      <c r="A2625">
        <v>2622</v>
      </c>
      <c r="B2625" t="s">
        <v>785</v>
      </c>
      <c r="C2625">
        <v>3603.2</v>
      </c>
      <c r="E2625" s="4"/>
    </row>
    <row r="2626" spans="1:5" ht="15">
      <c r="A2626">
        <v>2623</v>
      </c>
      <c r="B2626" t="s">
        <v>847</v>
      </c>
      <c r="C2626">
        <v>77.28</v>
      </c>
      <c r="E2626" s="4"/>
    </row>
    <row r="2627" spans="1:5" ht="15">
      <c r="A2627">
        <v>2624</v>
      </c>
      <c r="B2627" t="s">
        <v>848</v>
      </c>
      <c r="C2627">
        <v>124.81</v>
      </c>
      <c r="E2627" s="4"/>
    </row>
    <row r="2628" spans="1:5" ht="15">
      <c r="A2628">
        <v>2625</v>
      </c>
      <c r="B2628" t="s">
        <v>849</v>
      </c>
      <c r="C2628">
        <v>270.72</v>
      </c>
      <c r="E2628" s="4"/>
    </row>
    <row r="2629" spans="1:5" ht="15">
      <c r="A2629">
        <v>2626</v>
      </c>
      <c r="B2629" t="s">
        <v>851</v>
      </c>
      <c r="C2629">
        <v>300</v>
      </c>
      <c r="E2629" s="4"/>
    </row>
    <row r="2630" spans="1:5" ht="15">
      <c r="A2630">
        <v>2627</v>
      </c>
      <c r="B2630" t="s">
        <v>852</v>
      </c>
      <c r="C2630">
        <v>324.17</v>
      </c>
      <c r="E2630" s="4"/>
    </row>
    <row r="2631" spans="1:5" ht="15">
      <c r="A2631">
        <v>2628</v>
      </c>
      <c r="B2631" t="s">
        <v>864</v>
      </c>
      <c r="C2631">
        <v>349.26</v>
      </c>
      <c r="E2631" s="4"/>
    </row>
    <row r="2632" spans="1:5" ht="15">
      <c r="A2632">
        <v>2629</v>
      </c>
      <c r="B2632" t="s">
        <v>850</v>
      </c>
      <c r="C2632">
        <v>415.26</v>
      </c>
      <c r="E2632" s="4"/>
    </row>
    <row r="2633" spans="1:5" ht="15">
      <c r="A2633">
        <v>2630</v>
      </c>
      <c r="B2633" t="s">
        <v>853</v>
      </c>
      <c r="C2633">
        <v>800</v>
      </c>
      <c r="E2633" s="4"/>
    </row>
    <row r="2634" spans="1:5" ht="15">
      <c r="A2634">
        <v>2631</v>
      </c>
      <c r="B2634" t="s">
        <v>778</v>
      </c>
      <c r="C2634">
        <v>900</v>
      </c>
      <c r="E2634" s="4"/>
    </row>
    <row r="2635" spans="1:5" ht="15">
      <c r="A2635">
        <v>2632</v>
      </c>
      <c r="B2635" t="s">
        <v>854</v>
      </c>
      <c r="C2635">
        <v>905.56</v>
      </c>
      <c r="E2635" s="4"/>
    </row>
    <row r="2636" spans="1:5" ht="15">
      <c r="A2636">
        <v>2633</v>
      </c>
      <c r="B2636" t="s">
        <v>779</v>
      </c>
      <c r="C2636">
        <v>1000</v>
      </c>
      <c r="E2636" s="4"/>
    </row>
    <row r="2637" spans="1:5" ht="15">
      <c r="A2637">
        <v>2634</v>
      </c>
      <c r="B2637" t="s">
        <v>855</v>
      </c>
      <c r="C2637">
        <v>1317.96</v>
      </c>
      <c r="E2637" s="4"/>
    </row>
    <row r="2638" spans="1:5" ht="15">
      <c r="A2638">
        <v>2635</v>
      </c>
      <c r="B2638" t="s">
        <v>780</v>
      </c>
      <c r="C2638">
        <v>1925.45</v>
      </c>
      <c r="E2638" s="4"/>
    </row>
    <row r="2639" spans="1:5" ht="15">
      <c r="A2639">
        <v>2636</v>
      </c>
      <c r="B2639" t="s">
        <v>781</v>
      </c>
      <c r="C2639">
        <v>1939.06</v>
      </c>
      <c r="E2639" s="4"/>
    </row>
    <row r="2640" spans="1:5" ht="15">
      <c r="A2640">
        <v>2637</v>
      </c>
      <c r="B2640" t="s">
        <v>782</v>
      </c>
      <c r="C2640">
        <v>2252</v>
      </c>
      <c r="E2640" s="4"/>
    </row>
    <row r="2641" spans="1:5" ht="15">
      <c r="A2641">
        <v>2638</v>
      </c>
      <c r="B2641" t="s">
        <v>783</v>
      </c>
      <c r="C2641">
        <v>2559.03</v>
      </c>
      <c r="E2641" s="4"/>
    </row>
    <row r="2642" spans="1:5" ht="15">
      <c r="A2642">
        <v>2639</v>
      </c>
      <c r="B2642" t="s">
        <v>784</v>
      </c>
      <c r="C2642">
        <v>2559.03</v>
      </c>
      <c r="E2642" s="4"/>
    </row>
    <row r="2643" spans="1:5" ht="15">
      <c r="A2643">
        <v>2640</v>
      </c>
      <c r="B2643" t="s">
        <v>785</v>
      </c>
      <c r="C2643">
        <v>3603.2</v>
      </c>
      <c r="E2643" s="4"/>
    </row>
    <row r="2644" spans="1:5" ht="15">
      <c r="A2644">
        <v>2641</v>
      </c>
      <c r="B2644" t="s">
        <v>847</v>
      </c>
      <c r="C2644">
        <v>77.28</v>
      </c>
      <c r="E2644" s="4"/>
    </row>
    <row r="2645" spans="1:5" ht="15">
      <c r="A2645">
        <v>2642</v>
      </c>
      <c r="B2645" t="s">
        <v>848</v>
      </c>
      <c r="C2645">
        <v>124.81</v>
      </c>
      <c r="E2645" s="4"/>
    </row>
    <row r="2646" spans="1:5" ht="15">
      <c r="A2646">
        <v>2643</v>
      </c>
      <c r="B2646" t="s">
        <v>850</v>
      </c>
      <c r="C2646">
        <v>235.4</v>
      </c>
      <c r="E2646" s="4"/>
    </row>
    <row r="2647" spans="1:5" ht="15">
      <c r="A2647">
        <v>2644</v>
      </c>
      <c r="B2647" t="s">
        <v>849</v>
      </c>
      <c r="C2647">
        <v>270.72</v>
      </c>
      <c r="E2647" s="4"/>
    </row>
    <row r="2648" spans="1:5" ht="15">
      <c r="A2648">
        <v>2645</v>
      </c>
      <c r="B2648" t="s">
        <v>851</v>
      </c>
      <c r="C2648">
        <v>300</v>
      </c>
      <c r="E2648" s="4"/>
    </row>
    <row r="2649" spans="1:5" ht="15">
      <c r="A2649">
        <v>2646</v>
      </c>
      <c r="B2649" t="s">
        <v>852</v>
      </c>
      <c r="C2649">
        <v>324.17</v>
      </c>
      <c r="E2649" s="4"/>
    </row>
    <row r="2650" spans="1:5" ht="15">
      <c r="A2650">
        <v>2647</v>
      </c>
      <c r="B2650" t="s">
        <v>853</v>
      </c>
      <c r="C2650">
        <v>800</v>
      </c>
      <c r="E2650" s="4"/>
    </row>
    <row r="2651" spans="1:5" ht="15">
      <c r="A2651">
        <v>2648</v>
      </c>
      <c r="B2651" t="s">
        <v>778</v>
      </c>
      <c r="C2651">
        <v>900</v>
      </c>
      <c r="E2651" s="4"/>
    </row>
    <row r="2652" spans="1:5" ht="15">
      <c r="A2652">
        <v>2649</v>
      </c>
      <c r="B2652" t="s">
        <v>854</v>
      </c>
      <c r="C2652">
        <v>905.56</v>
      </c>
      <c r="E2652" s="4"/>
    </row>
    <row r="2653" spans="1:5" ht="15">
      <c r="A2653">
        <v>2650</v>
      </c>
      <c r="B2653" t="s">
        <v>779</v>
      </c>
      <c r="C2653">
        <v>1000</v>
      </c>
      <c r="E2653" s="4"/>
    </row>
    <row r="2654" spans="1:5" ht="15">
      <c r="A2654">
        <v>2651</v>
      </c>
      <c r="B2654" t="s">
        <v>855</v>
      </c>
      <c r="C2654">
        <v>1317.96</v>
      </c>
      <c r="E2654" s="4"/>
    </row>
    <row r="2655" spans="1:5" ht="15">
      <c r="A2655">
        <v>2652</v>
      </c>
      <c r="B2655" t="s">
        <v>780</v>
      </c>
      <c r="C2655">
        <v>1925.45</v>
      </c>
      <c r="E2655" s="4"/>
    </row>
    <row r="2656" spans="1:5" ht="15">
      <c r="A2656">
        <v>2653</v>
      </c>
      <c r="B2656" t="s">
        <v>781</v>
      </c>
      <c r="C2656">
        <v>1939.06</v>
      </c>
      <c r="E2656" s="4"/>
    </row>
    <row r="2657" spans="1:5" ht="15">
      <c r="A2657">
        <v>2654</v>
      </c>
      <c r="B2657" t="s">
        <v>782</v>
      </c>
      <c r="C2657">
        <v>2252</v>
      </c>
      <c r="E2657" s="4"/>
    </row>
    <row r="2658" spans="1:5" ht="15">
      <c r="A2658">
        <v>2655</v>
      </c>
      <c r="B2658" t="s">
        <v>859</v>
      </c>
      <c r="C2658">
        <v>2400</v>
      </c>
      <c r="E2658" s="4"/>
    </row>
    <row r="2659" spans="1:5" ht="15">
      <c r="A2659">
        <v>2656</v>
      </c>
      <c r="B2659" t="s">
        <v>783</v>
      </c>
      <c r="C2659">
        <v>2559.03</v>
      </c>
      <c r="E2659" s="4"/>
    </row>
    <row r="2660" spans="1:5" ht="15">
      <c r="A2660">
        <v>2657</v>
      </c>
      <c r="B2660" t="s">
        <v>784</v>
      </c>
      <c r="C2660">
        <v>2559.03</v>
      </c>
      <c r="E2660" s="4"/>
    </row>
    <row r="2661" spans="1:5" ht="15">
      <c r="A2661">
        <v>2658</v>
      </c>
      <c r="B2661" t="s">
        <v>785</v>
      </c>
      <c r="C2661">
        <v>3603.2</v>
      </c>
      <c r="E2661" s="4"/>
    </row>
    <row r="2662" spans="1:5" ht="15">
      <c r="A2662">
        <v>2659</v>
      </c>
      <c r="B2662" t="s">
        <v>847</v>
      </c>
      <c r="C2662">
        <v>77.28</v>
      </c>
      <c r="E2662" s="4"/>
    </row>
    <row r="2663" spans="1:5" ht="15">
      <c r="A2663">
        <v>2660</v>
      </c>
      <c r="B2663" t="s">
        <v>848</v>
      </c>
      <c r="C2663">
        <v>124.81</v>
      </c>
      <c r="E2663" s="4"/>
    </row>
    <row r="2664" spans="1:5" ht="15">
      <c r="A2664">
        <v>2661</v>
      </c>
      <c r="B2664" t="s">
        <v>850</v>
      </c>
      <c r="C2664">
        <v>235.4</v>
      </c>
      <c r="E2664" s="4"/>
    </row>
    <row r="2665" spans="1:5" ht="15">
      <c r="A2665">
        <v>2662</v>
      </c>
      <c r="B2665" t="s">
        <v>849</v>
      </c>
      <c r="C2665">
        <v>270.72</v>
      </c>
      <c r="E2665" s="4"/>
    </row>
    <row r="2666" spans="1:5" ht="15">
      <c r="A2666">
        <v>2663</v>
      </c>
      <c r="B2666" t="s">
        <v>851</v>
      </c>
      <c r="C2666">
        <v>300</v>
      </c>
      <c r="E2666" s="4"/>
    </row>
    <row r="2667" spans="1:5" ht="15">
      <c r="A2667">
        <v>2664</v>
      </c>
      <c r="B2667" t="s">
        <v>852</v>
      </c>
      <c r="C2667">
        <v>324.17</v>
      </c>
      <c r="E2667" s="4"/>
    </row>
    <row r="2668" spans="1:5" ht="15">
      <c r="A2668">
        <v>2665</v>
      </c>
      <c r="B2668" t="s">
        <v>778</v>
      </c>
      <c r="C2668">
        <v>900</v>
      </c>
      <c r="E2668" s="4"/>
    </row>
    <row r="2669" spans="1:5" ht="15">
      <c r="A2669">
        <v>2666</v>
      </c>
      <c r="B2669" t="s">
        <v>854</v>
      </c>
      <c r="C2669">
        <v>905.56</v>
      </c>
      <c r="E2669" s="4"/>
    </row>
    <row r="2670" spans="1:5" ht="15">
      <c r="A2670">
        <v>2667</v>
      </c>
      <c r="B2670" t="s">
        <v>779</v>
      </c>
      <c r="C2670">
        <v>1000</v>
      </c>
      <c r="E2670" s="4"/>
    </row>
    <row r="2671" spans="1:5" ht="15">
      <c r="A2671">
        <v>2668</v>
      </c>
      <c r="B2671" t="s">
        <v>855</v>
      </c>
      <c r="C2671">
        <v>1317.96</v>
      </c>
      <c r="E2671" s="4"/>
    </row>
    <row r="2672" spans="1:5" ht="15">
      <c r="A2672">
        <v>2669</v>
      </c>
      <c r="B2672" t="s">
        <v>780</v>
      </c>
      <c r="C2672">
        <v>1925.45</v>
      </c>
      <c r="E2672" s="4"/>
    </row>
    <row r="2673" spans="1:5" ht="15">
      <c r="A2673">
        <v>2670</v>
      </c>
      <c r="B2673" t="s">
        <v>781</v>
      </c>
      <c r="C2673">
        <v>1939.06</v>
      </c>
      <c r="E2673" s="4"/>
    </row>
    <row r="2674" spans="1:5" ht="15">
      <c r="A2674">
        <v>2671</v>
      </c>
      <c r="B2674" t="s">
        <v>782</v>
      </c>
      <c r="C2674">
        <v>2252</v>
      </c>
      <c r="E2674" s="4"/>
    </row>
    <row r="2675" spans="1:5" ht="15">
      <c r="A2675">
        <v>2672</v>
      </c>
      <c r="B2675" t="s">
        <v>783</v>
      </c>
      <c r="C2675">
        <v>2559.03</v>
      </c>
      <c r="E2675" s="4"/>
    </row>
    <row r="2676" spans="1:5" ht="15">
      <c r="A2676">
        <v>2673</v>
      </c>
      <c r="B2676" t="s">
        <v>784</v>
      </c>
      <c r="C2676">
        <v>2559.03</v>
      </c>
      <c r="E2676" s="4"/>
    </row>
    <row r="2677" spans="1:5" ht="15">
      <c r="A2677">
        <v>2674</v>
      </c>
      <c r="B2677" t="s">
        <v>785</v>
      </c>
      <c r="C2677">
        <v>3603.2</v>
      </c>
      <c r="E2677" s="4"/>
    </row>
    <row r="2678" spans="1:5" ht="15">
      <c r="A2678">
        <v>2675</v>
      </c>
      <c r="B2678" t="s">
        <v>847</v>
      </c>
      <c r="C2678">
        <v>77.28</v>
      </c>
      <c r="E2678" s="4"/>
    </row>
    <row r="2679" spans="1:5" ht="15">
      <c r="A2679">
        <v>2676</v>
      </c>
      <c r="B2679" t="s">
        <v>848</v>
      </c>
      <c r="C2679">
        <v>124.81</v>
      </c>
      <c r="E2679" s="4"/>
    </row>
    <row r="2680" spans="1:5" ht="15">
      <c r="A2680">
        <v>2677</v>
      </c>
      <c r="B2680" t="s">
        <v>849</v>
      </c>
      <c r="C2680">
        <v>270.72</v>
      </c>
      <c r="E2680" s="4"/>
    </row>
    <row r="2681" spans="1:5" ht="15">
      <c r="A2681">
        <v>2678</v>
      </c>
      <c r="B2681" t="s">
        <v>850</v>
      </c>
      <c r="C2681">
        <v>297.55</v>
      </c>
      <c r="E2681" s="4"/>
    </row>
    <row r="2682" spans="1:5" ht="15">
      <c r="A2682">
        <v>2679</v>
      </c>
      <c r="B2682" t="s">
        <v>851</v>
      </c>
      <c r="C2682">
        <v>300</v>
      </c>
      <c r="E2682" s="4"/>
    </row>
    <row r="2683" spans="1:5" ht="15">
      <c r="A2683">
        <v>2680</v>
      </c>
      <c r="B2683" t="s">
        <v>852</v>
      </c>
      <c r="C2683">
        <v>324.17</v>
      </c>
      <c r="E2683" s="4"/>
    </row>
    <row r="2684" spans="1:5" ht="15">
      <c r="A2684">
        <v>2681</v>
      </c>
      <c r="B2684" t="s">
        <v>778</v>
      </c>
      <c r="C2684">
        <v>900</v>
      </c>
      <c r="E2684" s="4"/>
    </row>
    <row r="2685" spans="1:5" ht="15">
      <c r="A2685">
        <v>2682</v>
      </c>
      <c r="B2685" t="s">
        <v>854</v>
      </c>
      <c r="C2685">
        <v>931.79</v>
      </c>
      <c r="E2685" s="4"/>
    </row>
    <row r="2686" spans="1:5" ht="15">
      <c r="A2686">
        <v>2683</v>
      </c>
      <c r="B2686" t="s">
        <v>779</v>
      </c>
      <c r="C2686">
        <v>1000</v>
      </c>
      <c r="E2686" s="4"/>
    </row>
    <row r="2687" spans="1:5" ht="15">
      <c r="A2687">
        <v>2684</v>
      </c>
      <c r="B2687" t="s">
        <v>855</v>
      </c>
      <c r="C2687">
        <v>1357.62</v>
      </c>
      <c r="E2687" s="4"/>
    </row>
    <row r="2688" spans="1:5" ht="15">
      <c r="A2688">
        <v>2685</v>
      </c>
      <c r="B2688" t="s">
        <v>780</v>
      </c>
      <c r="C2688">
        <v>1925.45</v>
      </c>
      <c r="E2688" s="4"/>
    </row>
    <row r="2689" spans="1:5" ht="15">
      <c r="A2689">
        <v>2686</v>
      </c>
      <c r="B2689" t="s">
        <v>781</v>
      </c>
      <c r="C2689">
        <v>1939.06</v>
      </c>
      <c r="E2689" s="4"/>
    </row>
    <row r="2690" spans="1:5" ht="15">
      <c r="A2690">
        <v>2687</v>
      </c>
      <c r="B2690" t="s">
        <v>782</v>
      </c>
      <c r="C2690">
        <v>2252</v>
      </c>
      <c r="E2690" s="4"/>
    </row>
    <row r="2691" spans="1:5" ht="15">
      <c r="A2691">
        <v>2688</v>
      </c>
      <c r="B2691" t="s">
        <v>783</v>
      </c>
      <c r="C2691">
        <v>2559.03</v>
      </c>
      <c r="E2691" s="4"/>
    </row>
    <row r="2692" spans="1:5" ht="15">
      <c r="A2692">
        <v>2689</v>
      </c>
      <c r="B2692" t="s">
        <v>784</v>
      </c>
      <c r="C2692">
        <v>2559.03</v>
      </c>
      <c r="E2692" s="4"/>
    </row>
    <row r="2693" spans="1:5" ht="15">
      <c r="A2693">
        <v>2690</v>
      </c>
      <c r="B2693" t="s">
        <v>785</v>
      </c>
      <c r="C2693">
        <v>3603.2</v>
      </c>
      <c r="E2693" s="4"/>
    </row>
    <row r="2694" spans="1:5" ht="15">
      <c r="A2694">
        <v>2691</v>
      </c>
      <c r="B2694" t="s">
        <v>847</v>
      </c>
      <c r="C2694">
        <v>77.28</v>
      </c>
      <c r="E2694" s="4"/>
    </row>
    <row r="2695" spans="1:5" ht="15">
      <c r="A2695">
        <v>2692</v>
      </c>
      <c r="B2695" t="s">
        <v>848</v>
      </c>
      <c r="C2695">
        <v>124.81</v>
      </c>
      <c r="E2695" s="4"/>
    </row>
    <row r="2696" spans="1:5" ht="15">
      <c r="A2696">
        <v>2693</v>
      </c>
      <c r="B2696" t="s">
        <v>850</v>
      </c>
      <c r="C2696">
        <v>235.4</v>
      </c>
      <c r="E2696" s="4"/>
    </row>
    <row r="2697" spans="1:5" ht="15">
      <c r="A2697">
        <v>2694</v>
      </c>
      <c r="B2697" t="s">
        <v>849</v>
      </c>
      <c r="C2697">
        <v>270.72</v>
      </c>
      <c r="E2697" s="4"/>
    </row>
    <row r="2698" spans="1:5" ht="15">
      <c r="A2698">
        <v>2695</v>
      </c>
      <c r="B2698" t="s">
        <v>851</v>
      </c>
      <c r="C2698">
        <v>300</v>
      </c>
      <c r="E2698" s="4"/>
    </row>
    <row r="2699" spans="1:5" ht="15">
      <c r="A2699">
        <v>2696</v>
      </c>
      <c r="B2699" t="s">
        <v>852</v>
      </c>
      <c r="C2699">
        <v>324.17</v>
      </c>
      <c r="E2699" s="4"/>
    </row>
    <row r="2700" spans="1:5" ht="15">
      <c r="A2700">
        <v>2697</v>
      </c>
      <c r="B2700" t="s">
        <v>853</v>
      </c>
      <c r="C2700">
        <v>800</v>
      </c>
      <c r="E2700" s="4"/>
    </row>
    <row r="2701" spans="1:5" ht="15">
      <c r="A2701">
        <v>2698</v>
      </c>
      <c r="B2701" t="s">
        <v>778</v>
      </c>
      <c r="C2701">
        <v>900</v>
      </c>
      <c r="E2701" s="4"/>
    </row>
    <row r="2702" spans="1:5" ht="15">
      <c r="A2702">
        <v>2699</v>
      </c>
      <c r="B2702" t="s">
        <v>854</v>
      </c>
      <c r="C2702">
        <v>905.56</v>
      </c>
      <c r="E2702" s="4"/>
    </row>
    <row r="2703" spans="1:5" ht="15">
      <c r="A2703">
        <v>2700</v>
      </c>
      <c r="B2703" t="s">
        <v>779</v>
      </c>
      <c r="C2703">
        <v>1000</v>
      </c>
      <c r="E2703" s="4"/>
    </row>
    <row r="2704" spans="1:5" ht="15">
      <c r="A2704">
        <v>2701</v>
      </c>
      <c r="B2704" t="s">
        <v>854</v>
      </c>
      <c r="C2704">
        <v>1144.02</v>
      </c>
      <c r="E2704" s="4"/>
    </row>
    <row r="2705" spans="1:5" ht="15">
      <c r="A2705">
        <v>2702</v>
      </c>
      <c r="B2705" t="s">
        <v>855</v>
      </c>
      <c r="C2705">
        <v>1317.96</v>
      </c>
      <c r="E2705" s="4"/>
    </row>
    <row r="2706" spans="1:5" ht="15">
      <c r="A2706">
        <v>2703</v>
      </c>
      <c r="B2706" t="s">
        <v>780</v>
      </c>
      <c r="C2706">
        <v>1925.45</v>
      </c>
      <c r="E2706" s="4"/>
    </row>
    <row r="2707" spans="1:5" ht="15">
      <c r="A2707">
        <v>2704</v>
      </c>
      <c r="B2707" t="s">
        <v>781</v>
      </c>
      <c r="C2707">
        <v>1939.06</v>
      </c>
      <c r="E2707" s="4"/>
    </row>
    <row r="2708" spans="1:5" ht="15">
      <c r="A2708">
        <v>2705</v>
      </c>
      <c r="B2708" t="s">
        <v>782</v>
      </c>
      <c r="C2708">
        <v>2252</v>
      </c>
      <c r="E2708" s="4"/>
    </row>
    <row r="2709" spans="1:5" ht="15">
      <c r="A2709">
        <v>2706</v>
      </c>
      <c r="B2709" t="s">
        <v>783</v>
      </c>
      <c r="C2709">
        <v>2559.03</v>
      </c>
      <c r="E2709" s="4"/>
    </row>
    <row r="2710" spans="1:5" ht="15">
      <c r="A2710">
        <v>2707</v>
      </c>
      <c r="B2710" t="s">
        <v>784</v>
      </c>
      <c r="C2710">
        <v>2559.03</v>
      </c>
      <c r="E2710" s="4"/>
    </row>
    <row r="2711" spans="1:5" ht="15">
      <c r="A2711">
        <v>2708</v>
      </c>
      <c r="B2711" t="s">
        <v>785</v>
      </c>
      <c r="C2711">
        <v>3603.2</v>
      </c>
      <c r="E2711" s="4"/>
    </row>
    <row r="2712" spans="1:5" ht="15">
      <c r="A2712">
        <v>2709</v>
      </c>
      <c r="B2712" t="s">
        <v>847</v>
      </c>
      <c r="C2712">
        <v>77.28</v>
      </c>
      <c r="E2712" s="4"/>
    </row>
    <row r="2713" spans="1:5" ht="15">
      <c r="A2713">
        <v>2710</v>
      </c>
      <c r="B2713" t="s">
        <v>848</v>
      </c>
      <c r="C2713">
        <v>141.66</v>
      </c>
      <c r="E2713" s="4"/>
    </row>
    <row r="2714" spans="1:5" ht="15">
      <c r="A2714">
        <v>2711</v>
      </c>
      <c r="B2714" t="s">
        <v>849</v>
      </c>
      <c r="C2714">
        <v>270.72</v>
      </c>
      <c r="E2714" s="4"/>
    </row>
    <row r="2715" spans="1:5" ht="15">
      <c r="A2715">
        <v>2712</v>
      </c>
      <c r="B2715" t="s">
        <v>851</v>
      </c>
      <c r="C2715">
        <v>300</v>
      </c>
      <c r="E2715" s="4"/>
    </row>
    <row r="2716" spans="1:5" ht="15">
      <c r="A2716">
        <v>2713</v>
      </c>
      <c r="B2716" t="s">
        <v>852</v>
      </c>
      <c r="C2716">
        <v>324.17</v>
      </c>
      <c r="E2716" s="4"/>
    </row>
    <row r="2717" spans="1:5" ht="15">
      <c r="A2717">
        <v>2714</v>
      </c>
      <c r="B2717" t="s">
        <v>850</v>
      </c>
      <c r="C2717">
        <v>748</v>
      </c>
      <c r="E2717" s="4"/>
    </row>
    <row r="2718" spans="1:5" ht="15">
      <c r="A2718">
        <v>2715</v>
      </c>
      <c r="B2718" t="s">
        <v>778</v>
      </c>
      <c r="C2718">
        <v>900</v>
      </c>
      <c r="E2718" s="4"/>
    </row>
    <row r="2719" spans="1:5" ht="15">
      <c r="A2719">
        <v>2716</v>
      </c>
      <c r="B2719" t="s">
        <v>779</v>
      </c>
      <c r="C2719">
        <v>1000</v>
      </c>
      <c r="E2719" s="4"/>
    </row>
    <row r="2720" spans="1:5" ht="15">
      <c r="A2720">
        <v>2717</v>
      </c>
      <c r="B2720" t="s">
        <v>854</v>
      </c>
      <c r="C2720">
        <v>1030.51</v>
      </c>
      <c r="E2720" s="4"/>
    </row>
    <row r="2721" spans="1:5" ht="15">
      <c r="A2721">
        <v>2718</v>
      </c>
      <c r="B2721" t="s">
        <v>855</v>
      </c>
      <c r="C2721">
        <v>1495.78</v>
      </c>
      <c r="E2721" s="4"/>
    </row>
    <row r="2722" spans="1:5" ht="15">
      <c r="A2722">
        <v>2719</v>
      </c>
      <c r="B2722" t="s">
        <v>780</v>
      </c>
      <c r="C2722">
        <v>1925.45</v>
      </c>
      <c r="E2722" s="4"/>
    </row>
    <row r="2723" spans="1:5" ht="15">
      <c r="A2723">
        <v>2720</v>
      </c>
      <c r="B2723" t="s">
        <v>781</v>
      </c>
      <c r="C2723">
        <v>1939.06</v>
      </c>
      <c r="E2723" s="4"/>
    </row>
    <row r="2724" spans="1:5" ht="15">
      <c r="A2724">
        <v>2721</v>
      </c>
      <c r="B2724" t="s">
        <v>782</v>
      </c>
      <c r="C2724">
        <v>2252</v>
      </c>
      <c r="E2724" s="4"/>
    </row>
    <row r="2725" spans="1:5" ht="15">
      <c r="A2725">
        <v>2722</v>
      </c>
      <c r="B2725" t="s">
        <v>783</v>
      </c>
      <c r="C2725">
        <v>2559.03</v>
      </c>
      <c r="E2725" s="4"/>
    </row>
    <row r="2726" spans="1:5" ht="15">
      <c r="A2726">
        <v>2723</v>
      </c>
      <c r="B2726" t="s">
        <v>784</v>
      </c>
      <c r="C2726">
        <v>2559.03</v>
      </c>
      <c r="E2726" s="4"/>
    </row>
    <row r="2727" spans="1:5" ht="15">
      <c r="A2727">
        <v>2724</v>
      </c>
      <c r="B2727" t="s">
        <v>785</v>
      </c>
      <c r="C2727">
        <v>3603.2</v>
      </c>
      <c r="E2727" s="4"/>
    </row>
    <row r="2728" spans="1:5" ht="15">
      <c r="A2728">
        <v>2725</v>
      </c>
      <c r="B2728" t="s">
        <v>847</v>
      </c>
      <c r="C2728">
        <v>77.28</v>
      </c>
      <c r="E2728" s="4"/>
    </row>
    <row r="2729" spans="1:5" ht="15">
      <c r="A2729">
        <v>2726</v>
      </c>
      <c r="B2729" t="s">
        <v>848</v>
      </c>
      <c r="C2729">
        <v>124.81</v>
      </c>
      <c r="E2729" s="4"/>
    </row>
    <row r="2730" spans="1:5" ht="15">
      <c r="A2730">
        <v>2727</v>
      </c>
      <c r="B2730" t="s">
        <v>849</v>
      </c>
      <c r="C2730">
        <v>270.72</v>
      </c>
      <c r="E2730" s="4"/>
    </row>
    <row r="2731" spans="1:5" ht="15">
      <c r="A2731">
        <v>2728</v>
      </c>
      <c r="B2731" t="s">
        <v>851</v>
      </c>
      <c r="C2731">
        <v>300</v>
      </c>
      <c r="E2731" s="4"/>
    </row>
    <row r="2732" spans="1:5" ht="15">
      <c r="A2732">
        <v>2729</v>
      </c>
      <c r="B2732" t="s">
        <v>852</v>
      </c>
      <c r="C2732">
        <v>324.17</v>
      </c>
      <c r="E2732" s="4"/>
    </row>
    <row r="2733" spans="1:5" ht="15">
      <c r="A2733">
        <v>2730</v>
      </c>
      <c r="B2733" t="s">
        <v>850</v>
      </c>
      <c r="C2733">
        <v>415.26</v>
      </c>
      <c r="E2733" s="4"/>
    </row>
    <row r="2734" spans="1:5" ht="15">
      <c r="A2734">
        <v>2731</v>
      </c>
      <c r="B2734" t="s">
        <v>778</v>
      </c>
      <c r="C2734">
        <v>900</v>
      </c>
      <c r="E2734" s="4"/>
    </row>
    <row r="2735" spans="1:5" ht="15">
      <c r="A2735">
        <v>2732</v>
      </c>
      <c r="B2735" t="s">
        <v>854</v>
      </c>
      <c r="C2735">
        <v>905.56</v>
      </c>
      <c r="E2735" s="4"/>
    </row>
    <row r="2736" spans="1:5" ht="15">
      <c r="A2736">
        <v>2733</v>
      </c>
      <c r="B2736" t="s">
        <v>779</v>
      </c>
      <c r="C2736">
        <v>1000</v>
      </c>
      <c r="E2736" s="4"/>
    </row>
    <row r="2737" spans="1:5" ht="15">
      <c r="A2737">
        <v>2734</v>
      </c>
      <c r="B2737" t="s">
        <v>855</v>
      </c>
      <c r="C2737">
        <v>1317.96</v>
      </c>
      <c r="E2737" s="4"/>
    </row>
    <row r="2738" spans="1:5" ht="15">
      <c r="A2738">
        <v>2735</v>
      </c>
      <c r="B2738" t="s">
        <v>780</v>
      </c>
      <c r="C2738">
        <v>1925.45</v>
      </c>
      <c r="E2738" s="4"/>
    </row>
    <row r="2739" spans="1:5" ht="15">
      <c r="A2739">
        <v>2736</v>
      </c>
      <c r="B2739" t="s">
        <v>781</v>
      </c>
      <c r="C2739">
        <v>1939.06</v>
      </c>
      <c r="E2739" s="4"/>
    </row>
    <row r="2740" spans="1:5" ht="15">
      <c r="A2740">
        <v>2737</v>
      </c>
      <c r="B2740" t="s">
        <v>782</v>
      </c>
      <c r="C2740">
        <v>2252</v>
      </c>
      <c r="E2740" s="4"/>
    </row>
    <row r="2741" spans="1:5" ht="15">
      <c r="A2741">
        <v>2738</v>
      </c>
      <c r="B2741" t="s">
        <v>783</v>
      </c>
      <c r="C2741">
        <v>2559.03</v>
      </c>
      <c r="E2741" s="4"/>
    </row>
    <row r="2742" spans="1:5" ht="15">
      <c r="A2742">
        <v>2739</v>
      </c>
      <c r="B2742" t="s">
        <v>784</v>
      </c>
      <c r="C2742">
        <v>2559.03</v>
      </c>
      <c r="E2742" s="4"/>
    </row>
    <row r="2743" spans="1:5" ht="15">
      <c r="A2743">
        <v>2740</v>
      </c>
      <c r="B2743" t="s">
        <v>785</v>
      </c>
      <c r="C2743">
        <v>3603.2</v>
      </c>
      <c r="E2743" s="4"/>
    </row>
    <row r="2744" spans="1:5" ht="15">
      <c r="A2744">
        <v>2741</v>
      </c>
      <c r="B2744" t="s">
        <v>847</v>
      </c>
      <c r="C2744">
        <v>77.28</v>
      </c>
      <c r="E2744" s="4"/>
    </row>
    <row r="2745" spans="1:5" ht="15">
      <c r="A2745">
        <v>2742</v>
      </c>
      <c r="B2745" t="s">
        <v>848</v>
      </c>
      <c r="C2745">
        <v>124.81</v>
      </c>
      <c r="E2745" s="4"/>
    </row>
    <row r="2746" spans="1:5" ht="15">
      <c r="A2746">
        <v>2743</v>
      </c>
      <c r="B2746" t="s">
        <v>849</v>
      </c>
      <c r="C2746">
        <v>270.72</v>
      </c>
      <c r="E2746" s="4"/>
    </row>
    <row r="2747" spans="1:5" ht="15">
      <c r="A2747">
        <v>2744</v>
      </c>
      <c r="B2747" t="s">
        <v>851</v>
      </c>
      <c r="C2747">
        <v>300</v>
      </c>
      <c r="E2747" s="4"/>
    </row>
    <row r="2748" spans="1:5" ht="15">
      <c r="A2748">
        <v>2745</v>
      </c>
      <c r="B2748" t="s">
        <v>852</v>
      </c>
      <c r="C2748">
        <v>324.17</v>
      </c>
      <c r="E2748" s="4"/>
    </row>
    <row r="2749" spans="1:5" ht="15">
      <c r="A2749">
        <v>2746</v>
      </c>
      <c r="B2749" t="s">
        <v>850</v>
      </c>
      <c r="C2749">
        <v>415.26</v>
      </c>
      <c r="E2749" s="4"/>
    </row>
    <row r="2750" spans="1:5" ht="15">
      <c r="A2750">
        <v>2747</v>
      </c>
      <c r="B2750" t="s">
        <v>853</v>
      </c>
      <c r="C2750">
        <v>800</v>
      </c>
      <c r="E2750" s="4"/>
    </row>
    <row r="2751" spans="1:5" ht="15">
      <c r="A2751">
        <v>2748</v>
      </c>
      <c r="B2751" t="s">
        <v>778</v>
      </c>
      <c r="C2751">
        <v>900</v>
      </c>
      <c r="E2751" s="4"/>
    </row>
    <row r="2752" spans="1:5" ht="15">
      <c r="A2752">
        <v>2749</v>
      </c>
      <c r="B2752" t="s">
        <v>854</v>
      </c>
      <c r="C2752">
        <v>905.56</v>
      </c>
      <c r="E2752" s="4"/>
    </row>
    <row r="2753" spans="1:5" ht="15">
      <c r="A2753">
        <v>2750</v>
      </c>
      <c r="B2753" t="s">
        <v>779</v>
      </c>
      <c r="C2753">
        <v>1000</v>
      </c>
      <c r="E2753" s="4"/>
    </row>
    <row r="2754" spans="1:5" ht="15">
      <c r="A2754">
        <v>2751</v>
      </c>
      <c r="B2754" t="s">
        <v>855</v>
      </c>
      <c r="C2754">
        <v>1317.96</v>
      </c>
      <c r="E2754" s="4"/>
    </row>
    <row r="2755" spans="1:5" ht="15">
      <c r="A2755">
        <v>2752</v>
      </c>
      <c r="B2755" t="s">
        <v>780</v>
      </c>
      <c r="C2755">
        <v>1925.45</v>
      </c>
      <c r="E2755" s="4"/>
    </row>
    <row r="2756" spans="1:5" ht="15">
      <c r="A2756">
        <v>2753</v>
      </c>
      <c r="B2756" t="s">
        <v>781</v>
      </c>
      <c r="C2756">
        <v>1939.06</v>
      </c>
      <c r="E2756" s="4"/>
    </row>
    <row r="2757" spans="1:5" ht="15">
      <c r="A2757">
        <v>2754</v>
      </c>
      <c r="B2757" t="s">
        <v>782</v>
      </c>
      <c r="C2757">
        <v>2252</v>
      </c>
      <c r="E2757" s="4"/>
    </row>
    <row r="2758" spans="1:5" ht="15">
      <c r="A2758">
        <v>2755</v>
      </c>
      <c r="B2758" t="s">
        <v>783</v>
      </c>
      <c r="C2758">
        <v>2559.03</v>
      </c>
      <c r="E2758" s="4"/>
    </row>
    <row r="2759" spans="1:5" ht="15">
      <c r="A2759">
        <v>2756</v>
      </c>
      <c r="B2759" t="s">
        <v>784</v>
      </c>
      <c r="C2759">
        <v>2559.03</v>
      </c>
      <c r="E2759" s="4"/>
    </row>
    <row r="2760" spans="1:5" ht="15">
      <c r="A2760">
        <v>2757</v>
      </c>
      <c r="B2760" t="s">
        <v>785</v>
      </c>
      <c r="C2760">
        <v>3603.2</v>
      </c>
      <c r="E2760" s="4"/>
    </row>
    <row r="2761" spans="1:5" ht="15">
      <c r="A2761">
        <v>2758</v>
      </c>
      <c r="B2761" t="s">
        <v>861</v>
      </c>
      <c r="C2761">
        <v>70.99</v>
      </c>
      <c r="E2761" s="4"/>
    </row>
    <row r="2762" spans="1:5" ht="15">
      <c r="A2762">
        <v>2759</v>
      </c>
      <c r="B2762" t="s">
        <v>847</v>
      </c>
      <c r="C2762">
        <v>77.28</v>
      </c>
      <c r="E2762" s="4"/>
    </row>
    <row r="2763" spans="1:5" ht="15">
      <c r="A2763">
        <v>2760</v>
      </c>
      <c r="B2763" t="s">
        <v>848</v>
      </c>
      <c r="C2763">
        <v>150.33</v>
      </c>
      <c r="E2763" s="4"/>
    </row>
    <row r="2764" spans="1:5" ht="15">
      <c r="A2764">
        <v>2761</v>
      </c>
      <c r="B2764" t="s">
        <v>849</v>
      </c>
      <c r="C2764">
        <v>270.72</v>
      </c>
      <c r="E2764" s="4"/>
    </row>
    <row r="2765" spans="1:5" ht="15">
      <c r="A2765">
        <v>2762</v>
      </c>
      <c r="B2765" t="s">
        <v>851</v>
      </c>
      <c r="C2765">
        <v>300</v>
      </c>
      <c r="E2765" s="4"/>
    </row>
    <row r="2766" spans="1:5" ht="15">
      <c r="A2766">
        <v>2763</v>
      </c>
      <c r="B2766" t="s">
        <v>852</v>
      </c>
      <c r="C2766">
        <v>324.17</v>
      </c>
      <c r="E2766" s="4"/>
    </row>
    <row r="2767" spans="1:5" ht="15">
      <c r="A2767">
        <v>2764</v>
      </c>
      <c r="B2767" t="s">
        <v>850</v>
      </c>
      <c r="C2767">
        <v>748</v>
      </c>
      <c r="E2767" s="4"/>
    </row>
    <row r="2768" spans="1:5" ht="15">
      <c r="A2768">
        <v>2765</v>
      </c>
      <c r="B2768" t="s">
        <v>778</v>
      </c>
      <c r="C2768">
        <v>900</v>
      </c>
      <c r="E2768" s="4"/>
    </row>
    <row r="2769" spans="1:5" ht="15">
      <c r="A2769">
        <v>2766</v>
      </c>
      <c r="B2769" t="s">
        <v>779</v>
      </c>
      <c r="C2769">
        <v>1000</v>
      </c>
      <c r="E2769" s="4"/>
    </row>
    <row r="2770" spans="1:5" ht="15">
      <c r="A2770">
        <v>2767</v>
      </c>
      <c r="B2770" t="s">
        <v>854</v>
      </c>
      <c r="C2770">
        <v>1044.37</v>
      </c>
      <c r="E2770" s="4"/>
    </row>
    <row r="2771" spans="1:5" ht="15">
      <c r="A2771">
        <v>2768</v>
      </c>
      <c r="B2771" t="s">
        <v>854</v>
      </c>
      <c r="C2771">
        <v>1214.13</v>
      </c>
      <c r="E2771" s="4"/>
    </row>
    <row r="2772" spans="1:5" ht="15">
      <c r="A2772">
        <v>2769</v>
      </c>
      <c r="B2772" t="s">
        <v>862</v>
      </c>
      <c r="C2772">
        <v>1220.01</v>
      </c>
      <c r="E2772" s="4"/>
    </row>
    <row r="2773" spans="1:5" ht="15">
      <c r="A2773">
        <v>2770</v>
      </c>
      <c r="B2773" t="s">
        <v>855</v>
      </c>
      <c r="C2773">
        <v>1627.23</v>
      </c>
      <c r="E2773" s="4"/>
    </row>
    <row r="2774" spans="1:5" ht="15">
      <c r="A2774">
        <v>2771</v>
      </c>
      <c r="B2774" t="s">
        <v>780</v>
      </c>
      <c r="C2774">
        <v>1925.45</v>
      </c>
      <c r="E2774" s="4"/>
    </row>
    <row r="2775" spans="1:5" ht="15">
      <c r="A2775">
        <v>2772</v>
      </c>
      <c r="B2775" t="s">
        <v>781</v>
      </c>
      <c r="C2775">
        <v>1939.06</v>
      </c>
      <c r="E2775" s="4"/>
    </row>
    <row r="2776" spans="1:5" ht="15">
      <c r="A2776">
        <v>2773</v>
      </c>
      <c r="B2776" t="s">
        <v>782</v>
      </c>
      <c r="C2776">
        <v>2252</v>
      </c>
      <c r="E2776" s="4"/>
    </row>
    <row r="2777" spans="1:5" ht="15">
      <c r="A2777">
        <v>2774</v>
      </c>
      <c r="B2777" t="s">
        <v>783</v>
      </c>
      <c r="C2777">
        <v>2559.03</v>
      </c>
      <c r="E2777" s="4"/>
    </row>
    <row r="2778" spans="1:5" ht="15">
      <c r="A2778">
        <v>2775</v>
      </c>
      <c r="B2778" t="s">
        <v>784</v>
      </c>
      <c r="C2778">
        <v>2559.03</v>
      </c>
      <c r="E2778" s="4"/>
    </row>
    <row r="2779" spans="1:5" ht="15">
      <c r="A2779">
        <v>2776</v>
      </c>
      <c r="B2779" t="s">
        <v>785</v>
      </c>
      <c r="C2779">
        <v>3603.2</v>
      </c>
      <c r="E2779" s="4"/>
    </row>
    <row r="2780" spans="1:5" ht="15">
      <c r="A2780">
        <v>2777</v>
      </c>
      <c r="B2780" t="s">
        <v>865</v>
      </c>
      <c r="C2780">
        <v>40</v>
      </c>
      <c r="E2780" s="4"/>
    </row>
    <row r="2781" spans="1:5" ht="15">
      <c r="A2781">
        <v>2778</v>
      </c>
      <c r="B2781" t="s">
        <v>847</v>
      </c>
      <c r="C2781">
        <v>77.28</v>
      </c>
      <c r="E2781" s="4"/>
    </row>
    <row r="2782" spans="1:5" ht="15">
      <c r="A2782">
        <v>2779</v>
      </c>
      <c r="B2782" t="s">
        <v>848</v>
      </c>
      <c r="C2782">
        <v>150.33</v>
      </c>
      <c r="E2782" s="4"/>
    </row>
    <row r="2783" spans="1:5" ht="15">
      <c r="A2783">
        <v>2780</v>
      </c>
      <c r="B2783" t="s">
        <v>849</v>
      </c>
      <c r="C2783">
        <v>270.72</v>
      </c>
      <c r="E2783" s="4"/>
    </row>
    <row r="2784" spans="1:5" ht="15">
      <c r="A2784">
        <v>2781</v>
      </c>
      <c r="B2784" t="s">
        <v>851</v>
      </c>
      <c r="C2784">
        <v>300</v>
      </c>
      <c r="E2784" s="4"/>
    </row>
    <row r="2785" spans="1:5" ht="15">
      <c r="A2785">
        <v>2782</v>
      </c>
      <c r="B2785" t="s">
        <v>852</v>
      </c>
      <c r="C2785">
        <v>324.17</v>
      </c>
      <c r="E2785" s="4"/>
    </row>
    <row r="2786" spans="1:5" ht="15">
      <c r="A2786">
        <v>2783</v>
      </c>
      <c r="B2786" t="s">
        <v>864</v>
      </c>
      <c r="C2786">
        <v>588.2</v>
      </c>
      <c r="E2786" s="4"/>
    </row>
    <row r="2787" spans="1:5" ht="15">
      <c r="A2787">
        <v>2784</v>
      </c>
      <c r="B2787" t="s">
        <v>850</v>
      </c>
      <c r="C2787">
        <v>748</v>
      </c>
      <c r="E2787" s="4"/>
    </row>
    <row r="2788" spans="1:5" ht="15">
      <c r="A2788">
        <v>2785</v>
      </c>
      <c r="B2788" t="s">
        <v>853</v>
      </c>
      <c r="C2788">
        <v>800</v>
      </c>
      <c r="E2788" s="4"/>
    </row>
    <row r="2789" spans="1:5" ht="15">
      <c r="A2789">
        <v>2786</v>
      </c>
      <c r="B2789" t="s">
        <v>778</v>
      </c>
      <c r="C2789">
        <v>900</v>
      </c>
      <c r="E2789" s="4"/>
    </row>
    <row r="2790" spans="1:5" ht="15">
      <c r="A2790">
        <v>2787</v>
      </c>
      <c r="B2790" t="s">
        <v>779</v>
      </c>
      <c r="C2790">
        <v>1000</v>
      </c>
      <c r="E2790" s="4"/>
    </row>
    <row r="2791" spans="1:5" ht="15">
      <c r="A2791">
        <v>2788</v>
      </c>
      <c r="B2791" t="s">
        <v>854</v>
      </c>
      <c r="C2791">
        <v>1096.28</v>
      </c>
      <c r="E2791" s="4"/>
    </row>
    <row r="2792" spans="1:5" ht="15">
      <c r="A2792">
        <v>2789</v>
      </c>
      <c r="B2792" t="s">
        <v>855</v>
      </c>
      <c r="C2792">
        <v>1587.41</v>
      </c>
      <c r="E2792" s="4"/>
    </row>
    <row r="2793" spans="1:5" ht="15">
      <c r="A2793">
        <v>2790</v>
      </c>
      <c r="B2793" t="s">
        <v>859</v>
      </c>
      <c r="C2793">
        <v>1600</v>
      </c>
      <c r="E2793" s="4"/>
    </row>
    <row r="2794" spans="1:5" ht="15">
      <c r="A2794">
        <v>2791</v>
      </c>
      <c r="B2794" t="s">
        <v>780</v>
      </c>
      <c r="C2794">
        <v>1925.45</v>
      </c>
      <c r="E2794" s="4"/>
    </row>
    <row r="2795" spans="1:5" ht="15">
      <c r="A2795">
        <v>2792</v>
      </c>
      <c r="B2795" t="s">
        <v>781</v>
      </c>
      <c r="C2795">
        <v>1939.06</v>
      </c>
      <c r="E2795" s="4"/>
    </row>
    <row r="2796" spans="1:5" ht="15">
      <c r="A2796">
        <v>2793</v>
      </c>
      <c r="B2796" t="s">
        <v>782</v>
      </c>
      <c r="C2796">
        <v>2252</v>
      </c>
      <c r="E2796" s="4"/>
    </row>
    <row r="2797" spans="1:5" ht="15">
      <c r="A2797">
        <v>2794</v>
      </c>
      <c r="B2797" t="s">
        <v>783</v>
      </c>
      <c r="C2797">
        <v>2559.03</v>
      </c>
      <c r="E2797" s="4"/>
    </row>
    <row r="2798" spans="1:5" ht="15">
      <c r="A2798">
        <v>2795</v>
      </c>
      <c r="B2798" t="s">
        <v>784</v>
      </c>
      <c r="C2798">
        <v>2559.03</v>
      </c>
      <c r="E2798" s="4"/>
    </row>
    <row r="2799" spans="1:5" ht="15">
      <c r="A2799">
        <v>2796</v>
      </c>
      <c r="B2799" t="s">
        <v>785</v>
      </c>
      <c r="C2799">
        <v>3603.2</v>
      </c>
      <c r="E2799" s="4"/>
    </row>
    <row r="2800" spans="1:5" ht="15">
      <c r="A2800">
        <v>2797</v>
      </c>
      <c r="B2800" t="s">
        <v>847</v>
      </c>
      <c r="C2800">
        <v>77.28</v>
      </c>
      <c r="E2800" s="4"/>
    </row>
    <row r="2801" spans="1:5" ht="15">
      <c r="A2801">
        <v>2798</v>
      </c>
      <c r="B2801" t="s">
        <v>848</v>
      </c>
      <c r="C2801">
        <v>132.33</v>
      </c>
      <c r="E2801" s="4"/>
    </row>
    <row r="2802" spans="1:5" ht="15">
      <c r="A2802">
        <v>2799</v>
      </c>
      <c r="B2802" t="s">
        <v>849</v>
      </c>
      <c r="C2802">
        <v>270.72</v>
      </c>
      <c r="E2802" s="4"/>
    </row>
    <row r="2803" spans="1:5" ht="15">
      <c r="A2803">
        <v>2800</v>
      </c>
      <c r="B2803" t="s">
        <v>851</v>
      </c>
      <c r="C2803">
        <v>300</v>
      </c>
      <c r="E2803" s="4"/>
    </row>
    <row r="2804" spans="1:5" ht="15">
      <c r="A2804">
        <v>2801</v>
      </c>
      <c r="B2804" t="s">
        <v>852</v>
      </c>
      <c r="C2804">
        <v>324.17</v>
      </c>
      <c r="E2804" s="4"/>
    </row>
    <row r="2805" spans="1:5" ht="15">
      <c r="A2805">
        <v>2802</v>
      </c>
      <c r="B2805" t="s">
        <v>850</v>
      </c>
      <c r="C2805">
        <v>748</v>
      </c>
      <c r="E2805" s="4"/>
    </row>
    <row r="2806" spans="1:5" ht="15">
      <c r="A2806">
        <v>2803</v>
      </c>
      <c r="B2806" t="s">
        <v>778</v>
      </c>
      <c r="C2806">
        <v>900</v>
      </c>
      <c r="E2806" s="4"/>
    </row>
    <row r="2807" spans="1:5" ht="15">
      <c r="A2807">
        <v>2804</v>
      </c>
      <c r="B2807" t="s">
        <v>854</v>
      </c>
      <c r="C2807">
        <v>962.75</v>
      </c>
      <c r="E2807" s="4"/>
    </row>
    <row r="2808" spans="1:5" ht="15">
      <c r="A2808">
        <v>2805</v>
      </c>
      <c r="B2808" t="s">
        <v>779</v>
      </c>
      <c r="C2808">
        <v>1000</v>
      </c>
      <c r="E2808" s="4"/>
    </row>
    <row r="2809" spans="1:5" ht="15">
      <c r="A2809">
        <v>2806</v>
      </c>
      <c r="B2809" t="s">
        <v>855</v>
      </c>
      <c r="C2809">
        <v>1397.28</v>
      </c>
      <c r="E2809" s="4"/>
    </row>
    <row r="2810" spans="1:5" ht="15">
      <c r="A2810">
        <v>2807</v>
      </c>
      <c r="B2810" t="s">
        <v>780</v>
      </c>
      <c r="C2810">
        <v>1925.45</v>
      </c>
      <c r="E2810" s="4"/>
    </row>
    <row r="2811" spans="1:5" ht="15">
      <c r="A2811">
        <v>2808</v>
      </c>
      <c r="B2811" t="s">
        <v>781</v>
      </c>
      <c r="C2811">
        <v>1939.06</v>
      </c>
      <c r="E2811" s="4"/>
    </row>
    <row r="2812" spans="1:5" ht="15">
      <c r="A2812">
        <v>2809</v>
      </c>
      <c r="B2812" t="s">
        <v>782</v>
      </c>
      <c r="C2812">
        <v>2252</v>
      </c>
      <c r="E2812" s="4"/>
    </row>
    <row r="2813" spans="1:5" ht="15">
      <c r="A2813">
        <v>2810</v>
      </c>
      <c r="B2813" t="s">
        <v>783</v>
      </c>
      <c r="C2813">
        <v>2559.03</v>
      </c>
      <c r="E2813" s="4"/>
    </row>
    <row r="2814" spans="1:5" ht="15">
      <c r="A2814">
        <v>2811</v>
      </c>
      <c r="B2814" t="s">
        <v>784</v>
      </c>
      <c r="C2814">
        <v>2559.03</v>
      </c>
      <c r="E2814" s="4"/>
    </row>
    <row r="2815" spans="1:5" ht="15">
      <c r="A2815">
        <v>2812</v>
      </c>
      <c r="B2815" t="s">
        <v>785</v>
      </c>
      <c r="C2815">
        <v>3603.2</v>
      </c>
      <c r="E2815" s="4"/>
    </row>
    <row r="2816" spans="1:5" ht="15">
      <c r="A2816">
        <v>2813</v>
      </c>
      <c r="B2816" t="s">
        <v>847</v>
      </c>
      <c r="C2816">
        <v>77.28</v>
      </c>
      <c r="E2816" s="4"/>
    </row>
    <row r="2817" spans="1:5" ht="15">
      <c r="A2817">
        <v>2814</v>
      </c>
      <c r="B2817" t="s">
        <v>848</v>
      </c>
      <c r="C2817">
        <v>145.41</v>
      </c>
      <c r="E2817" s="4"/>
    </row>
    <row r="2818" spans="1:5" ht="15">
      <c r="A2818">
        <v>2815</v>
      </c>
      <c r="B2818" t="s">
        <v>849</v>
      </c>
      <c r="C2818">
        <v>270.72</v>
      </c>
      <c r="E2818" s="4"/>
    </row>
    <row r="2819" spans="1:5" ht="15">
      <c r="A2819">
        <v>2816</v>
      </c>
      <c r="B2819" t="s">
        <v>851</v>
      </c>
      <c r="C2819">
        <v>300</v>
      </c>
      <c r="E2819" s="4"/>
    </row>
    <row r="2820" spans="1:5" ht="15">
      <c r="A2820">
        <v>2817</v>
      </c>
      <c r="B2820" t="s">
        <v>852</v>
      </c>
      <c r="C2820">
        <v>324.17</v>
      </c>
      <c r="E2820" s="4"/>
    </row>
    <row r="2821" spans="1:5" ht="15">
      <c r="A2821">
        <v>2818</v>
      </c>
      <c r="B2821" t="s">
        <v>871</v>
      </c>
      <c r="C2821">
        <v>366.88</v>
      </c>
      <c r="E2821" s="4"/>
    </row>
    <row r="2822" spans="1:5" ht="15">
      <c r="A2822">
        <v>2819</v>
      </c>
      <c r="B2822" t="s">
        <v>850</v>
      </c>
      <c r="C2822">
        <v>748</v>
      </c>
      <c r="E2822" s="4"/>
    </row>
    <row r="2823" spans="1:5" ht="15">
      <c r="A2823">
        <v>2820</v>
      </c>
      <c r="B2823" t="s">
        <v>778</v>
      </c>
      <c r="C2823">
        <v>900</v>
      </c>
      <c r="E2823" s="4"/>
    </row>
    <row r="2824" spans="1:5" ht="15">
      <c r="A2824">
        <v>2821</v>
      </c>
      <c r="B2824" t="s">
        <v>779</v>
      </c>
      <c r="C2824">
        <v>1000</v>
      </c>
      <c r="E2824" s="4"/>
    </row>
    <row r="2825" spans="1:5" ht="15">
      <c r="A2825">
        <v>2822</v>
      </c>
      <c r="B2825" t="s">
        <v>854</v>
      </c>
      <c r="C2825">
        <v>1057.1</v>
      </c>
      <c r="E2825" s="4"/>
    </row>
    <row r="2826" spans="1:5" ht="15">
      <c r="A2826">
        <v>2823</v>
      </c>
      <c r="B2826" t="s">
        <v>854</v>
      </c>
      <c r="C2826">
        <v>1096.28</v>
      </c>
      <c r="E2826" s="4"/>
    </row>
    <row r="2827" spans="1:5" ht="15">
      <c r="A2827">
        <v>2824</v>
      </c>
      <c r="B2827" t="s">
        <v>854</v>
      </c>
      <c r="C2827">
        <v>1174.65</v>
      </c>
      <c r="E2827" s="4"/>
    </row>
    <row r="2828" spans="1:5" ht="15">
      <c r="A2828">
        <v>2825</v>
      </c>
      <c r="B2828" t="s">
        <v>855</v>
      </c>
      <c r="C2828">
        <v>1535.38</v>
      </c>
      <c r="E2828" s="4"/>
    </row>
    <row r="2829" spans="1:5" ht="15">
      <c r="A2829">
        <v>2826</v>
      </c>
      <c r="B2829" t="s">
        <v>855</v>
      </c>
      <c r="C2829">
        <v>1587.41</v>
      </c>
      <c r="E2829" s="4"/>
    </row>
    <row r="2830" spans="1:5" ht="15">
      <c r="A2830">
        <v>2827</v>
      </c>
      <c r="B2830" t="s">
        <v>780</v>
      </c>
      <c r="C2830">
        <v>1925.45</v>
      </c>
      <c r="E2830" s="4"/>
    </row>
    <row r="2831" spans="1:5" ht="15">
      <c r="A2831">
        <v>2828</v>
      </c>
      <c r="B2831" t="s">
        <v>781</v>
      </c>
      <c r="C2831">
        <v>1939.06</v>
      </c>
      <c r="E2831" s="4"/>
    </row>
    <row r="2832" spans="1:5" ht="15">
      <c r="A2832">
        <v>2829</v>
      </c>
      <c r="B2832" t="s">
        <v>782</v>
      </c>
      <c r="C2832">
        <v>2252</v>
      </c>
      <c r="E2832" s="4"/>
    </row>
    <row r="2833" spans="1:5" ht="15">
      <c r="A2833">
        <v>2830</v>
      </c>
      <c r="B2833" t="s">
        <v>783</v>
      </c>
      <c r="C2833">
        <v>2559.03</v>
      </c>
      <c r="E2833" s="4"/>
    </row>
    <row r="2834" spans="1:5" ht="15">
      <c r="A2834">
        <v>2831</v>
      </c>
      <c r="B2834" t="s">
        <v>784</v>
      </c>
      <c r="C2834">
        <v>2559.03</v>
      </c>
      <c r="E2834" s="4"/>
    </row>
    <row r="2835" spans="1:5" ht="15">
      <c r="A2835">
        <v>2832</v>
      </c>
      <c r="B2835" t="s">
        <v>785</v>
      </c>
      <c r="C2835">
        <v>3603.2</v>
      </c>
      <c r="E2835" s="4"/>
    </row>
    <row r="2836" spans="1:5" ht="15">
      <c r="A2836">
        <v>2833</v>
      </c>
      <c r="B2836" t="s">
        <v>847</v>
      </c>
      <c r="C2836">
        <v>77.28</v>
      </c>
      <c r="E2836" s="4"/>
    </row>
    <row r="2837" spans="1:5" ht="15">
      <c r="A2837">
        <v>2834</v>
      </c>
      <c r="B2837" t="s">
        <v>848</v>
      </c>
      <c r="C2837">
        <v>124.81</v>
      </c>
      <c r="E2837" s="4"/>
    </row>
    <row r="2838" spans="1:5" ht="15">
      <c r="A2838">
        <v>2835</v>
      </c>
      <c r="B2838" t="s">
        <v>849</v>
      </c>
      <c r="C2838">
        <v>270.72</v>
      </c>
      <c r="E2838" s="4"/>
    </row>
    <row r="2839" spans="1:5" ht="15">
      <c r="A2839">
        <v>2836</v>
      </c>
      <c r="B2839" t="s">
        <v>851</v>
      </c>
      <c r="C2839">
        <v>300</v>
      </c>
      <c r="E2839" s="4"/>
    </row>
    <row r="2840" spans="1:5" ht="15">
      <c r="A2840">
        <v>2837</v>
      </c>
      <c r="B2840" t="s">
        <v>852</v>
      </c>
      <c r="C2840">
        <v>324.17</v>
      </c>
      <c r="E2840" s="4"/>
    </row>
    <row r="2841" spans="1:5" ht="15">
      <c r="A2841">
        <v>2838</v>
      </c>
      <c r="B2841" t="s">
        <v>850</v>
      </c>
      <c r="C2841">
        <v>581.9</v>
      </c>
      <c r="E2841" s="4"/>
    </row>
    <row r="2842" spans="1:5" ht="15">
      <c r="A2842">
        <v>2839</v>
      </c>
      <c r="B2842" t="s">
        <v>857</v>
      </c>
      <c r="C2842">
        <v>615</v>
      </c>
      <c r="E2842" s="4"/>
    </row>
    <row r="2843" spans="1:5" ht="15">
      <c r="A2843">
        <v>2840</v>
      </c>
      <c r="B2843" t="s">
        <v>853</v>
      </c>
      <c r="C2843">
        <v>800</v>
      </c>
      <c r="E2843" s="4"/>
    </row>
    <row r="2844" spans="1:5" ht="15">
      <c r="A2844">
        <v>2841</v>
      </c>
      <c r="B2844" t="s">
        <v>778</v>
      </c>
      <c r="C2844">
        <v>900</v>
      </c>
      <c r="E2844" s="4"/>
    </row>
    <row r="2845" spans="1:5" ht="15">
      <c r="A2845">
        <v>2842</v>
      </c>
      <c r="B2845" t="s">
        <v>854</v>
      </c>
      <c r="C2845">
        <v>905.56</v>
      </c>
      <c r="E2845" s="4"/>
    </row>
    <row r="2846" spans="1:5" ht="15">
      <c r="A2846">
        <v>2843</v>
      </c>
      <c r="B2846" t="s">
        <v>779</v>
      </c>
      <c r="C2846">
        <v>1000</v>
      </c>
      <c r="E2846" s="4"/>
    </row>
    <row r="2847" spans="1:5" ht="15">
      <c r="A2847">
        <v>2844</v>
      </c>
      <c r="B2847" t="s">
        <v>855</v>
      </c>
      <c r="C2847">
        <v>1317.96</v>
      </c>
      <c r="E2847" s="4"/>
    </row>
    <row r="2848" spans="1:5" ht="15">
      <c r="A2848">
        <v>2845</v>
      </c>
      <c r="B2848" t="s">
        <v>787</v>
      </c>
      <c r="C2848">
        <v>1917.26</v>
      </c>
      <c r="E2848" s="4"/>
    </row>
    <row r="2849" spans="1:5" ht="15">
      <c r="A2849">
        <v>2846</v>
      </c>
      <c r="B2849" t="s">
        <v>780</v>
      </c>
      <c r="C2849">
        <v>1925.45</v>
      </c>
      <c r="E2849" s="4"/>
    </row>
    <row r="2850" spans="1:5" ht="15">
      <c r="A2850">
        <v>2847</v>
      </c>
      <c r="B2850" t="s">
        <v>781</v>
      </c>
      <c r="C2850">
        <v>1939.06</v>
      </c>
      <c r="E2850" s="4"/>
    </row>
    <row r="2851" spans="1:5" ht="15">
      <c r="A2851">
        <v>2848</v>
      </c>
      <c r="B2851" t="s">
        <v>782</v>
      </c>
      <c r="C2851">
        <v>2252</v>
      </c>
      <c r="E2851" s="4"/>
    </row>
    <row r="2852" spans="1:5" ht="15">
      <c r="A2852">
        <v>2849</v>
      </c>
      <c r="B2852" t="s">
        <v>783</v>
      </c>
      <c r="C2852">
        <v>2559.03</v>
      </c>
      <c r="E2852" s="4"/>
    </row>
    <row r="2853" spans="1:5" ht="15">
      <c r="A2853">
        <v>2850</v>
      </c>
      <c r="B2853" t="s">
        <v>784</v>
      </c>
      <c r="C2853">
        <v>2559.03</v>
      </c>
      <c r="E2853" s="4"/>
    </row>
    <row r="2854" spans="1:5" ht="15">
      <c r="A2854">
        <v>2851</v>
      </c>
      <c r="B2854" t="s">
        <v>785</v>
      </c>
      <c r="C2854">
        <v>3603.2</v>
      </c>
      <c r="E2854" s="4"/>
    </row>
    <row r="2855" spans="1:5" ht="15">
      <c r="A2855">
        <v>2852</v>
      </c>
      <c r="B2855" t="s">
        <v>847</v>
      </c>
      <c r="C2855">
        <v>77.28</v>
      </c>
      <c r="E2855" s="4"/>
    </row>
    <row r="2856" spans="1:5" ht="15">
      <c r="A2856">
        <v>2853</v>
      </c>
      <c r="B2856" t="s">
        <v>848</v>
      </c>
      <c r="C2856">
        <v>124.81</v>
      </c>
      <c r="E2856" s="4"/>
    </row>
    <row r="2857" spans="1:5" ht="15">
      <c r="A2857">
        <v>2854</v>
      </c>
      <c r="B2857" t="s">
        <v>849</v>
      </c>
      <c r="C2857">
        <v>270.72</v>
      </c>
      <c r="E2857" s="4"/>
    </row>
    <row r="2858" spans="1:5" ht="15">
      <c r="A2858">
        <v>2855</v>
      </c>
      <c r="B2858" t="s">
        <v>851</v>
      </c>
      <c r="C2858">
        <v>300</v>
      </c>
      <c r="E2858" s="4"/>
    </row>
    <row r="2859" spans="1:5" ht="15">
      <c r="A2859">
        <v>2856</v>
      </c>
      <c r="B2859" t="s">
        <v>852</v>
      </c>
      <c r="C2859">
        <v>324.17</v>
      </c>
      <c r="E2859" s="4"/>
    </row>
    <row r="2860" spans="1:5" ht="15">
      <c r="A2860">
        <v>2857</v>
      </c>
      <c r="B2860" t="s">
        <v>850</v>
      </c>
      <c r="C2860">
        <v>581.9</v>
      </c>
      <c r="E2860" s="4"/>
    </row>
    <row r="2861" spans="1:5" ht="15">
      <c r="A2861">
        <v>2858</v>
      </c>
      <c r="B2861" t="s">
        <v>778</v>
      </c>
      <c r="C2861">
        <v>900</v>
      </c>
      <c r="E2861" s="4"/>
    </row>
    <row r="2862" spans="1:5" ht="15">
      <c r="A2862">
        <v>2859</v>
      </c>
      <c r="B2862" t="s">
        <v>779</v>
      </c>
      <c r="C2862">
        <v>1000</v>
      </c>
      <c r="E2862" s="4"/>
    </row>
    <row r="2863" spans="1:5" ht="15">
      <c r="A2863">
        <v>2860</v>
      </c>
      <c r="B2863" t="s">
        <v>856</v>
      </c>
      <c r="C2863">
        <v>1351.2</v>
      </c>
      <c r="E2863" s="4"/>
    </row>
    <row r="2864" spans="1:5" ht="15">
      <c r="A2864">
        <v>2861</v>
      </c>
      <c r="B2864" t="s">
        <v>855</v>
      </c>
      <c r="C2864">
        <v>1357.62</v>
      </c>
      <c r="E2864" s="4"/>
    </row>
    <row r="2865" spans="1:5" ht="15">
      <c r="A2865">
        <v>2862</v>
      </c>
      <c r="B2865" t="s">
        <v>854</v>
      </c>
      <c r="C2865">
        <v>1811.05</v>
      </c>
      <c r="E2865" s="4"/>
    </row>
    <row r="2866" spans="1:5" ht="15">
      <c r="A2866">
        <v>2863</v>
      </c>
      <c r="B2866" t="s">
        <v>780</v>
      </c>
      <c r="C2866">
        <v>1925.45</v>
      </c>
      <c r="E2866" s="4"/>
    </row>
    <row r="2867" spans="1:5" ht="15">
      <c r="A2867">
        <v>2864</v>
      </c>
      <c r="B2867" t="s">
        <v>781</v>
      </c>
      <c r="C2867">
        <v>1939.06</v>
      </c>
      <c r="E2867" s="4"/>
    </row>
    <row r="2868" spans="1:5" ht="15">
      <c r="A2868">
        <v>2865</v>
      </c>
      <c r="B2868" t="s">
        <v>782</v>
      </c>
      <c r="C2868">
        <v>2252</v>
      </c>
      <c r="E2868" s="4"/>
    </row>
    <row r="2869" spans="1:5" ht="15">
      <c r="A2869">
        <v>2866</v>
      </c>
      <c r="B2869" t="s">
        <v>783</v>
      </c>
      <c r="C2869">
        <v>2559.03</v>
      </c>
      <c r="E2869" s="4"/>
    </row>
    <row r="2870" spans="1:5" ht="15">
      <c r="A2870">
        <v>2867</v>
      </c>
      <c r="B2870" t="s">
        <v>784</v>
      </c>
      <c r="C2870">
        <v>2559.03</v>
      </c>
      <c r="E2870" s="4"/>
    </row>
    <row r="2871" spans="1:5" ht="15">
      <c r="A2871">
        <v>2868</v>
      </c>
      <c r="B2871" t="s">
        <v>785</v>
      </c>
      <c r="C2871">
        <v>3603.2</v>
      </c>
      <c r="E2871" s="4"/>
    </row>
    <row r="2872" spans="1:5" ht="15">
      <c r="A2872">
        <v>2869</v>
      </c>
      <c r="B2872" t="s">
        <v>847</v>
      </c>
      <c r="C2872">
        <v>77.28</v>
      </c>
      <c r="E2872" s="4"/>
    </row>
    <row r="2873" spans="1:5" ht="15">
      <c r="A2873">
        <v>2870</v>
      </c>
      <c r="B2873" t="s">
        <v>848</v>
      </c>
      <c r="C2873">
        <v>150.33</v>
      </c>
      <c r="E2873" s="4"/>
    </row>
    <row r="2874" spans="1:5" ht="15">
      <c r="A2874">
        <v>2871</v>
      </c>
      <c r="B2874" t="s">
        <v>849</v>
      </c>
      <c r="C2874">
        <v>270.72</v>
      </c>
      <c r="E2874" s="4"/>
    </row>
    <row r="2875" spans="1:5" ht="15">
      <c r="A2875">
        <v>2872</v>
      </c>
      <c r="B2875" t="s">
        <v>851</v>
      </c>
      <c r="C2875">
        <v>300</v>
      </c>
      <c r="E2875" s="4"/>
    </row>
    <row r="2876" spans="1:5" ht="15">
      <c r="A2876">
        <v>2873</v>
      </c>
      <c r="B2876" t="s">
        <v>852</v>
      </c>
      <c r="C2876">
        <v>324.17</v>
      </c>
      <c r="E2876" s="4"/>
    </row>
    <row r="2877" spans="1:5" ht="15">
      <c r="A2877">
        <v>2874</v>
      </c>
      <c r="B2877" t="s">
        <v>850</v>
      </c>
      <c r="C2877">
        <v>748</v>
      </c>
      <c r="E2877" s="4"/>
    </row>
    <row r="2878" spans="1:5" ht="15">
      <c r="A2878">
        <v>2875</v>
      </c>
      <c r="B2878" t="s">
        <v>778</v>
      </c>
      <c r="C2878">
        <v>900</v>
      </c>
      <c r="E2878" s="4"/>
    </row>
    <row r="2879" spans="1:5" ht="15">
      <c r="A2879">
        <v>2876</v>
      </c>
      <c r="B2879" t="s">
        <v>779</v>
      </c>
      <c r="C2879">
        <v>1000</v>
      </c>
      <c r="E2879" s="4"/>
    </row>
    <row r="2880" spans="1:5" ht="15">
      <c r="A2880">
        <v>2877</v>
      </c>
      <c r="B2880" t="s">
        <v>854</v>
      </c>
      <c r="C2880">
        <v>1096.28</v>
      </c>
      <c r="E2880" s="4"/>
    </row>
    <row r="2881" spans="1:5" ht="15">
      <c r="A2881">
        <v>2878</v>
      </c>
      <c r="B2881" t="s">
        <v>855</v>
      </c>
      <c r="C2881">
        <v>1587.41</v>
      </c>
      <c r="E2881" s="4"/>
    </row>
    <row r="2882" spans="1:5" ht="15">
      <c r="A2882">
        <v>2879</v>
      </c>
      <c r="B2882" t="s">
        <v>780</v>
      </c>
      <c r="C2882">
        <v>1925.45</v>
      </c>
      <c r="E2882" s="4"/>
    </row>
    <row r="2883" spans="1:5" ht="15">
      <c r="A2883">
        <v>2880</v>
      </c>
      <c r="B2883" t="s">
        <v>781</v>
      </c>
      <c r="C2883">
        <v>1939.06</v>
      </c>
      <c r="E2883" s="4"/>
    </row>
    <row r="2884" spans="1:5" ht="15">
      <c r="A2884">
        <v>2881</v>
      </c>
      <c r="B2884" t="s">
        <v>782</v>
      </c>
      <c r="C2884">
        <v>2252</v>
      </c>
      <c r="E2884" s="4"/>
    </row>
    <row r="2885" spans="1:5" ht="15">
      <c r="A2885">
        <v>2882</v>
      </c>
      <c r="B2885" t="s">
        <v>783</v>
      </c>
      <c r="C2885">
        <v>2559.03</v>
      </c>
      <c r="E2885" s="4"/>
    </row>
    <row r="2886" spans="1:5" ht="15">
      <c r="A2886">
        <v>2883</v>
      </c>
      <c r="B2886" t="s">
        <v>784</v>
      </c>
      <c r="C2886">
        <v>2559.03</v>
      </c>
      <c r="E2886" s="4"/>
    </row>
    <row r="2887" spans="1:5" ht="15">
      <c r="A2887">
        <v>2884</v>
      </c>
      <c r="B2887" t="s">
        <v>785</v>
      </c>
      <c r="C2887">
        <v>3603.2</v>
      </c>
      <c r="E2887" s="4"/>
    </row>
    <row r="2888" spans="1:5" ht="15">
      <c r="A2888">
        <v>2885</v>
      </c>
      <c r="B2888" t="s">
        <v>847</v>
      </c>
      <c r="C2888">
        <v>77.28</v>
      </c>
      <c r="E2888" s="4"/>
    </row>
    <row r="2889" spans="1:5" ht="15">
      <c r="A2889">
        <v>2886</v>
      </c>
      <c r="B2889" t="s">
        <v>848</v>
      </c>
      <c r="C2889">
        <v>132.33</v>
      </c>
      <c r="E2889" s="4"/>
    </row>
    <row r="2890" spans="1:5" ht="15">
      <c r="A2890">
        <v>2887</v>
      </c>
      <c r="B2890" t="s">
        <v>849</v>
      </c>
      <c r="C2890">
        <v>270.72</v>
      </c>
      <c r="E2890" s="4"/>
    </row>
    <row r="2891" spans="1:5" ht="15">
      <c r="A2891">
        <v>2888</v>
      </c>
      <c r="B2891" t="s">
        <v>851</v>
      </c>
      <c r="C2891">
        <v>300</v>
      </c>
      <c r="E2891" s="4"/>
    </row>
    <row r="2892" spans="1:5" ht="15">
      <c r="A2892">
        <v>2889</v>
      </c>
      <c r="B2892" t="s">
        <v>852</v>
      </c>
      <c r="C2892">
        <v>324.17</v>
      </c>
      <c r="E2892" s="4"/>
    </row>
    <row r="2893" spans="1:5" ht="15">
      <c r="A2893">
        <v>2890</v>
      </c>
      <c r="B2893" t="s">
        <v>850</v>
      </c>
      <c r="C2893">
        <v>581.9</v>
      </c>
      <c r="E2893" s="4"/>
    </row>
    <row r="2894" spans="1:5" ht="15">
      <c r="A2894">
        <v>2891</v>
      </c>
      <c r="B2894" t="s">
        <v>778</v>
      </c>
      <c r="C2894">
        <v>900</v>
      </c>
      <c r="E2894" s="4"/>
    </row>
    <row r="2895" spans="1:5" ht="15">
      <c r="A2895">
        <v>2892</v>
      </c>
      <c r="B2895" t="s">
        <v>854</v>
      </c>
      <c r="C2895">
        <v>962.75</v>
      </c>
      <c r="E2895" s="4"/>
    </row>
    <row r="2896" spans="1:5" ht="15">
      <c r="A2896">
        <v>2893</v>
      </c>
      <c r="B2896" t="s">
        <v>779</v>
      </c>
      <c r="C2896">
        <v>1000</v>
      </c>
      <c r="E2896" s="4"/>
    </row>
    <row r="2897" spans="1:5" ht="15">
      <c r="A2897">
        <v>2894</v>
      </c>
      <c r="B2897" t="s">
        <v>855</v>
      </c>
      <c r="C2897">
        <v>1397.28</v>
      </c>
      <c r="E2897" s="4"/>
    </row>
    <row r="2898" spans="1:5" ht="15">
      <c r="A2898">
        <v>2895</v>
      </c>
      <c r="B2898" t="s">
        <v>780</v>
      </c>
      <c r="C2898">
        <v>1925.45</v>
      </c>
      <c r="E2898" s="4"/>
    </row>
    <row r="2899" spans="1:5" ht="15">
      <c r="A2899">
        <v>2896</v>
      </c>
      <c r="B2899" t="s">
        <v>781</v>
      </c>
      <c r="C2899">
        <v>1939.06</v>
      </c>
      <c r="E2899" s="4"/>
    </row>
    <row r="2900" spans="1:5" ht="15">
      <c r="A2900">
        <v>2897</v>
      </c>
      <c r="B2900" t="s">
        <v>782</v>
      </c>
      <c r="C2900">
        <v>2252</v>
      </c>
      <c r="E2900" s="4"/>
    </row>
    <row r="2901" spans="1:5" ht="15">
      <c r="A2901">
        <v>2898</v>
      </c>
      <c r="B2901" t="s">
        <v>783</v>
      </c>
      <c r="C2901">
        <v>2559.03</v>
      </c>
      <c r="E2901" s="4"/>
    </row>
    <row r="2902" spans="1:5" ht="15">
      <c r="A2902">
        <v>2899</v>
      </c>
      <c r="B2902" t="s">
        <v>784</v>
      </c>
      <c r="C2902">
        <v>2559.03</v>
      </c>
      <c r="E2902" s="4"/>
    </row>
    <row r="2903" spans="1:5" ht="15">
      <c r="A2903">
        <v>2900</v>
      </c>
      <c r="B2903" t="s">
        <v>785</v>
      </c>
      <c r="C2903">
        <v>3603.2</v>
      </c>
      <c r="E2903" s="4"/>
    </row>
    <row r="2904" spans="1:5" ht="15">
      <c r="A2904">
        <v>2901</v>
      </c>
      <c r="B2904" t="s">
        <v>847</v>
      </c>
      <c r="C2904">
        <v>77.28</v>
      </c>
      <c r="E2904" s="4"/>
    </row>
    <row r="2905" spans="1:5" ht="15">
      <c r="A2905">
        <v>2902</v>
      </c>
      <c r="B2905" t="s">
        <v>848</v>
      </c>
      <c r="C2905">
        <v>150.33</v>
      </c>
      <c r="E2905" s="4"/>
    </row>
    <row r="2906" spans="1:5" ht="15">
      <c r="A2906">
        <v>2903</v>
      </c>
      <c r="B2906" t="s">
        <v>849</v>
      </c>
      <c r="C2906">
        <v>270.72</v>
      </c>
      <c r="E2906" s="4"/>
    </row>
    <row r="2907" spans="1:5" ht="15">
      <c r="A2907">
        <v>2904</v>
      </c>
      <c r="B2907" t="s">
        <v>851</v>
      </c>
      <c r="C2907">
        <v>300</v>
      </c>
      <c r="E2907" s="4"/>
    </row>
    <row r="2908" spans="1:5" ht="15">
      <c r="A2908">
        <v>2905</v>
      </c>
      <c r="B2908" t="s">
        <v>852</v>
      </c>
      <c r="C2908">
        <v>324.17</v>
      </c>
      <c r="E2908" s="4"/>
    </row>
    <row r="2909" spans="1:5" ht="15">
      <c r="A2909">
        <v>2906</v>
      </c>
      <c r="B2909" t="s">
        <v>850</v>
      </c>
      <c r="C2909">
        <v>748</v>
      </c>
      <c r="E2909" s="4"/>
    </row>
    <row r="2910" spans="1:5" ht="15">
      <c r="A2910">
        <v>2907</v>
      </c>
      <c r="B2910" t="s">
        <v>853</v>
      </c>
      <c r="C2910">
        <v>800</v>
      </c>
      <c r="E2910" s="4"/>
    </row>
    <row r="2911" spans="1:5" ht="15">
      <c r="A2911">
        <v>2908</v>
      </c>
      <c r="B2911" t="s">
        <v>778</v>
      </c>
      <c r="C2911">
        <v>900</v>
      </c>
      <c r="E2911" s="4"/>
    </row>
    <row r="2912" spans="1:5" ht="15">
      <c r="A2912">
        <v>2909</v>
      </c>
      <c r="B2912" t="s">
        <v>779</v>
      </c>
      <c r="C2912">
        <v>1000</v>
      </c>
      <c r="E2912" s="4"/>
    </row>
    <row r="2913" spans="1:5" ht="15">
      <c r="A2913">
        <v>2910</v>
      </c>
      <c r="B2913" t="s">
        <v>854</v>
      </c>
      <c r="C2913">
        <v>1096.28</v>
      </c>
      <c r="E2913" s="4"/>
    </row>
    <row r="2914" spans="1:5" ht="15">
      <c r="A2914">
        <v>2911</v>
      </c>
      <c r="B2914" t="s">
        <v>855</v>
      </c>
      <c r="C2914">
        <v>1587.41</v>
      </c>
      <c r="E2914" s="4"/>
    </row>
    <row r="2915" spans="1:5" ht="15">
      <c r="A2915">
        <v>2912</v>
      </c>
      <c r="B2915" t="s">
        <v>780</v>
      </c>
      <c r="C2915">
        <v>1925.45</v>
      </c>
      <c r="E2915" s="4"/>
    </row>
    <row r="2916" spans="1:5" ht="15">
      <c r="A2916">
        <v>2913</v>
      </c>
      <c r="B2916" t="s">
        <v>781</v>
      </c>
      <c r="C2916">
        <v>1939.06</v>
      </c>
      <c r="E2916" s="4"/>
    </row>
    <row r="2917" spans="1:5" ht="15">
      <c r="A2917">
        <v>2914</v>
      </c>
      <c r="B2917" t="s">
        <v>782</v>
      </c>
      <c r="C2917">
        <v>2252</v>
      </c>
      <c r="E2917" s="4"/>
    </row>
    <row r="2918" spans="1:5" ht="15">
      <c r="A2918">
        <v>2915</v>
      </c>
      <c r="B2918" t="s">
        <v>783</v>
      </c>
      <c r="C2918">
        <v>2559.03</v>
      </c>
      <c r="E2918" s="4"/>
    </row>
    <row r="2919" spans="1:5" ht="15">
      <c r="A2919">
        <v>2916</v>
      </c>
      <c r="B2919" t="s">
        <v>784</v>
      </c>
      <c r="C2919">
        <v>2559.03</v>
      </c>
      <c r="E2919" s="4"/>
    </row>
    <row r="2920" spans="1:5" ht="15">
      <c r="A2920">
        <v>2917</v>
      </c>
      <c r="B2920" t="s">
        <v>785</v>
      </c>
      <c r="C2920">
        <v>3603.2</v>
      </c>
      <c r="E2920" s="4"/>
    </row>
    <row r="2921" spans="1:5" ht="15">
      <c r="A2921">
        <v>2918</v>
      </c>
      <c r="B2921" t="s">
        <v>847</v>
      </c>
      <c r="C2921">
        <v>77.28</v>
      </c>
      <c r="E2921" s="4"/>
    </row>
    <row r="2922" spans="1:5" ht="15">
      <c r="A2922">
        <v>2919</v>
      </c>
      <c r="B2922" t="s">
        <v>848</v>
      </c>
      <c r="C2922">
        <v>150.33</v>
      </c>
      <c r="E2922" s="4"/>
    </row>
    <row r="2923" spans="1:5" ht="15">
      <c r="A2923">
        <v>2920</v>
      </c>
      <c r="B2923" t="s">
        <v>849</v>
      </c>
      <c r="C2923">
        <v>270.72</v>
      </c>
      <c r="E2923" s="4"/>
    </row>
    <row r="2924" spans="1:5" ht="15">
      <c r="A2924">
        <v>2921</v>
      </c>
      <c r="B2924" t="s">
        <v>851</v>
      </c>
      <c r="C2924">
        <v>300</v>
      </c>
      <c r="E2924" s="4"/>
    </row>
    <row r="2925" spans="1:5" ht="15">
      <c r="A2925">
        <v>2922</v>
      </c>
      <c r="B2925" t="s">
        <v>852</v>
      </c>
      <c r="C2925">
        <v>324.17</v>
      </c>
      <c r="E2925" s="4"/>
    </row>
    <row r="2926" spans="1:5" ht="15">
      <c r="A2926">
        <v>2923</v>
      </c>
      <c r="B2926" t="s">
        <v>850</v>
      </c>
      <c r="C2926">
        <v>748</v>
      </c>
      <c r="E2926" s="4"/>
    </row>
    <row r="2927" spans="1:5" ht="15">
      <c r="A2927">
        <v>2924</v>
      </c>
      <c r="B2927" t="s">
        <v>853</v>
      </c>
      <c r="C2927">
        <v>800</v>
      </c>
      <c r="E2927" s="4"/>
    </row>
    <row r="2928" spans="1:5" ht="15">
      <c r="A2928">
        <v>2925</v>
      </c>
      <c r="B2928" t="s">
        <v>778</v>
      </c>
      <c r="C2928">
        <v>900</v>
      </c>
      <c r="E2928" s="4"/>
    </row>
    <row r="2929" spans="1:5" ht="15">
      <c r="A2929">
        <v>2926</v>
      </c>
      <c r="B2929" t="s">
        <v>779</v>
      </c>
      <c r="C2929">
        <v>1000</v>
      </c>
      <c r="E2929" s="4"/>
    </row>
    <row r="2930" spans="1:5" ht="15">
      <c r="A2930">
        <v>2927</v>
      </c>
      <c r="B2930" t="s">
        <v>854</v>
      </c>
      <c r="C2930">
        <v>1096.28</v>
      </c>
      <c r="E2930" s="4"/>
    </row>
    <row r="2931" spans="1:5" ht="15">
      <c r="A2931">
        <v>2928</v>
      </c>
      <c r="B2931" t="s">
        <v>855</v>
      </c>
      <c r="C2931">
        <v>1587.41</v>
      </c>
      <c r="E2931" s="4"/>
    </row>
    <row r="2932" spans="1:5" ht="15">
      <c r="A2932">
        <v>2929</v>
      </c>
      <c r="B2932" t="s">
        <v>780</v>
      </c>
      <c r="C2932">
        <v>1925.45</v>
      </c>
      <c r="E2932" s="4"/>
    </row>
    <row r="2933" spans="1:5" ht="15">
      <c r="A2933">
        <v>2930</v>
      </c>
      <c r="B2933" t="s">
        <v>781</v>
      </c>
      <c r="C2933">
        <v>1939.06</v>
      </c>
      <c r="E2933" s="4"/>
    </row>
    <row r="2934" spans="1:5" ht="15">
      <c r="A2934">
        <v>2931</v>
      </c>
      <c r="B2934" t="s">
        <v>782</v>
      </c>
      <c r="C2934">
        <v>2252</v>
      </c>
      <c r="E2934" s="4"/>
    </row>
    <row r="2935" spans="1:5" ht="15">
      <c r="A2935">
        <v>2932</v>
      </c>
      <c r="B2935" t="s">
        <v>783</v>
      </c>
      <c r="C2935">
        <v>2559.03</v>
      </c>
      <c r="E2935" s="4"/>
    </row>
    <row r="2936" spans="1:5" ht="15">
      <c r="A2936">
        <v>2933</v>
      </c>
      <c r="B2936" t="s">
        <v>784</v>
      </c>
      <c r="C2936">
        <v>2559.03</v>
      </c>
      <c r="E2936" s="4"/>
    </row>
    <row r="2937" spans="1:5" ht="15">
      <c r="A2937">
        <v>2934</v>
      </c>
      <c r="B2937" t="s">
        <v>785</v>
      </c>
      <c r="C2937">
        <v>3603.2</v>
      </c>
      <c r="E2937" s="4"/>
    </row>
    <row r="2938" spans="1:5" ht="15">
      <c r="A2938">
        <v>2935</v>
      </c>
      <c r="B2938" t="s">
        <v>847</v>
      </c>
      <c r="C2938">
        <v>77.28</v>
      </c>
      <c r="E2938" s="4"/>
    </row>
    <row r="2939" spans="1:5" ht="15">
      <c r="A2939">
        <v>2936</v>
      </c>
      <c r="B2939" t="s">
        <v>848</v>
      </c>
      <c r="C2939">
        <v>145.41</v>
      </c>
      <c r="E2939" s="4"/>
    </row>
    <row r="2940" spans="1:5" ht="15">
      <c r="A2940">
        <v>2937</v>
      </c>
      <c r="B2940" t="s">
        <v>849</v>
      </c>
      <c r="C2940">
        <v>270.72</v>
      </c>
      <c r="E2940" s="4"/>
    </row>
    <row r="2941" spans="1:5" ht="15">
      <c r="A2941">
        <v>2938</v>
      </c>
      <c r="B2941" t="s">
        <v>851</v>
      </c>
      <c r="C2941">
        <v>300</v>
      </c>
      <c r="E2941" s="4"/>
    </row>
    <row r="2942" spans="1:5" ht="15">
      <c r="A2942">
        <v>2939</v>
      </c>
      <c r="B2942" t="s">
        <v>852</v>
      </c>
      <c r="C2942">
        <v>324.17</v>
      </c>
      <c r="E2942" s="4"/>
    </row>
    <row r="2943" spans="1:5" ht="15">
      <c r="A2943">
        <v>2940</v>
      </c>
      <c r="B2943" t="s">
        <v>850</v>
      </c>
      <c r="C2943">
        <v>748</v>
      </c>
      <c r="E2943" s="4"/>
    </row>
    <row r="2944" spans="1:5" ht="15">
      <c r="A2944">
        <v>2941</v>
      </c>
      <c r="B2944" t="s">
        <v>778</v>
      </c>
      <c r="C2944">
        <v>900</v>
      </c>
      <c r="E2944" s="4"/>
    </row>
    <row r="2945" spans="1:5" ht="15">
      <c r="A2945">
        <v>2942</v>
      </c>
      <c r="B2945" t="s">
        <v>779</v>
      </c>
      <c r="C2945">
        <v>1000</v>
      </c>
      <c r="E2945" s="4"/>
    </row>
    <row r="2946" spans="1:5" ht="15">
      <c r="A2946">
        <v>2943</v>
      </c>
      <c r="B2946" t="s">
        <v>854</v>
      </c>
      <c r="C2946">
        <v>1056.92</v>
      </c>
      <c r="E2946" s="4"/>
    </row>
    <row r="2947" spans="1:5" ht="15">
      <c r="A2947">
        <v>2944</v>
      </c>
      <c r="B2947" t="s">
        <v>854</v>
      </c>
      <c r="C2947">
        <v>1057.1</v>
      </c>
      <c r="E2947" s="4"/>
    </row>
    <row r="2948" spans="1:5" ht="15">
      <c r="A2948">
        <v>2945</v>
      </c>
      <c r="B2948" t="s">
        <v>855</v>
      </c>
      <c r="C2948">
        <v>1535.38</v>
      </c>
      <c r="E2948" s="4"/>
    </row>
    <row r="2949" spans="1:5" ht="15">
      <c r="A2949">
        <v>2946</v>
      </c>
      <c r="B2949" t="s">
        <v>780</v>
      </c>
      <c r="C2949">
        <v>1925.45</v>
      </c>
      <c r="E2949" s="4"/>
    </row>
    <row r="2950" spans="1:5" ht="15">
      <c r="A2950">
        <v>2947</v>
      </c>
      <c r="B2950" t="s">
        <v>781</v>
      </c>
      <c r="C2950">
        <v>1939.06</v>
      </c>
      <c r="E2950" s="4"/>
    </row>
    <row r="2951" spans="1:5" ht="15">
      <c r="A2951">
        <v>2948</v>
      </c>
      <c r="B2951" t="s">
        <v>782</v>
      </c>
      <c r="C2951">
        <v>2252</v>
      </c>
      <c r="E2951" s="4"/>
    </row>
    <row r="2952" spans="1:5" ht="15">
      <c r="A2952">
        <v>2949</v>
      </c>
      <c r="B2952" t="s">
        <v>783</v>
      </c>
      <c r="C2952">
        <v>2559.03</v>
      </c>
      <c r="E2952" s="4"/>
    </row>
    <row r="2953" spans="1:5" ht="15">
      <c r="A2953">
        <v>2950</v>
      </c>
      <c r="B2953" t="s">
        <v>784</v>
      </c>
      <c r="C2953">
        <v>2559.03</v>
      </c>
      <c r="E2953" s="4"/>
    </row>
    <row r="2954" spans="1:5" ht="15">
      <c r="A2954">
        <v>2951</v>
      </c>
      <c r="B2954" t="s">
        <v>785</v>
      </c>
      <c r="C2954">
        <v>3603.2</v>
      </c>
      <c r="E2954" s="4"/>
    </row>
    <row r="2955" spans="1:5" ht="15">
      <c r="A2955">
        <v>2952</v>
      </c>
      <c r="B2955" t="s">
        <v>847</v>
      </c>
      <c r="C2955">
        <v>77.28</v>
      </c>
      <c r="E2955" s="4"/>
    </row>
    <row r="2956" spans="1:5" ht="15">
      <c r="A2956">
        <v>2953</v>
      </c>
      <c r="B2956" t="s">
        <v>848</v>
      </c>
      <c r="C2956">
        <v>150.33</v>
      </c>
      <c r="E2956" s="4"/>
    </row>
    <row r="2957" spans="1:5" ht="15">
      <c r="A2957">
        <v>2954</v>
      </c>
      <c r="B2957" t="s">
        <v>849</v>
      </c>
      <c r="C2957">
        <v>270.72</v>
      </c>
      <c r="E2957" s="4"/>
    </row>
    <row r="2958" spans="1:5" ht="15">
      <c r="A2958">
        <v>2955</v>
      </c>
      <c r="B2958" t="s">
        <v>851</v>
      </c>
      <c r="C2958">
        <v>300</v>
      </c>
      <c r="E2958" s="4"/>
    </row>
    <row r="2959" spans="1:5" ht="15">
      <c r="A2959">
        <v>2956</v>
      </c>
      <c r="B2959" t="s">
        <v>852</v>
      </c>
      <c r="C2959">
        <v>324.17</v>
      </c>
      <c r="E2959" s="4"/>
    </row>
    <row r="2960" spans="1:5" ht="15">
      <c r="A2960">
        <v>2957</v>
      </c>
      <c r="B2960" t="s">
        <v>850</v>
      </c>
      <c r="C2960">
        <v>581.9</v>
      </c>
      <c r="E2960" s="4"/>
    </row>
    <row r="2961" spans="1:5" ht="15">
      <c r="A2961">
        <v>2958</v>
      </c>
      <c r="B2961" t="s">
        <v>853</v>
      </c>
      <c r="C2961">
        <v>800</v>
      </c>
      <c r="E2961" s="4"/>
    </row>
    <row r="2962" spans="1:5" ht="15">
      <c r="A2962">
        <v>2959</v>
      </c>
      <c r="B2962" t="s">
        <v>778</v>
      </c>
      <c r="C2962">
        <v>900</v>
      </c>
      <c r="E2962" s="4"/>
    </row>
    <row r="2963" spans="1:5" ht="15">
      <c r="A2963">
        <v>2960</v>
      </c>
      <c r="B2963" t="s">
        <v>779</v>
      </c>
      <c r="C2963">
        <v>1000</v>
      </c>
      <c r="E2963" s="4"/>
    </row>
    <row r="2964" spans="1:5" ht="15">
      <c r="A2964">
        <v>2961</v>
      </c>
      <c r="B2964" t="s">
        <v>854</v>
      </c>
      <c r="C2964">
        <v>1096.28</v>
      </c>
      <c r="E2964" s="4"/>
    </row>
    <row r="2965" spans="1:5" ht="15">
      <c r="A2965">
        <v>2962</v>
      </c>
      <c r="B2965" t="s">
        <v>855</v>
      </c>
      <c r="C2965">
        <v>1587.41</v>
      </c>
      <c r="E2965" s="4"/>
    </row>
    <row r="2966" spans="1:5" ht="15">
      <c r="A2966">
        <v>2963</v>
      </c>
      <c r="B2966" t="s">
        <v>780</v>
      </c>
      <c r="C2966">
        <v>1925.45</v>
      </c>
      <c r="E2966" s="4"/>
    </row>
    <row r="2967" spans="1:5" ht="15">
      <c r="A2967">
        <v>2964</v>
      </c>
      <c r="B2967" t="s">
        <v>781</v>
      </c>
      <c r="C2967">
        <v>1939.06</v>
      </c>
      <c r="E2967" s="4"/>
    </row>
    <row r="2968" spans="1:5" ht="15">
      <c r="A2968">
        <v>2965</v>
      </c>
      <c r="B2968" t="s">
        <v>782</v>
      </c>
      <c r="C2968">
        <v>2252</v>
      </c>
      <c r="E2968" s="4"/>
    </row>
    <row r="2969" spans="1:5" ht="15">
      <c r="A2969">
        <v>2966</v>
      </c>
      <c r="B2969" t="s">
        <v>783</v>
      </c>
      <c r="C2969">
        <v>2559.03</v>
      </c>
      <c r="E2969" s="4"/>
    </row>
    <row r="2970" spans="1:5" ht="15">
      <c r="A2970">
        <v>2967</v>
      </c>
      <c r="B2970" t="s">
        <v>784</v>
      </c>
      <c r="C2970">
        <v>2559.03</v>
      </c>
      <c r="E2970" s="4"/>
    </row>
    <row r="2971" spans="1:5" ht="15">
      <c r="A2971">
        <v>2968</v>
      </c>
      <c r="B2971" t="s">
        <v>785</v>
      </c>
      <c r="C2971">
        <v>3603.2</v>
      </c>
      <c r="E2971" s="4"/>
    </row>
    <row r="2972" spans="1:5" ht="15">
      <c r="A2972">
        <v>2969</v>
      </c>
      <c r="B2972" t="s">
        <v>847</v>
      </c>
      <c r="C2972">
        <v>77.28</v>
      </c>
      <c r="E2972" s="4"/>
    </row>
    <row r="2973" spans="1:5" ht="15">
      <c r="A2973">
        <v>2970</v>
      </c>
      <c r="B2973" t="s">
        <v>848</v>
      </c>
      <c r="C2973">
        <v>124.81</v>
      </c>
      <c r="E2973" s="4"/>
    </row>
    <row r="2974" spans="1:5" ht="15">
      <c r="A2974">
        <v>2971</v>
      </c>
      <c r="B2974" t="s">
        <v>849</v>
      </c>
      <c r="C2974">
        <v>270.72</v>
      </c>
      <c r="E2974" s="4"/>
    </row>
    <row r="2975" spans="1:5" ht="15">
      <c r="A2975">
        <v>2972</v>
      </c>
      <c r="B2975" t="s">
        <v>850</v>
      </c>
      <c r="C2975">
        <v>297.55</v>
      </c>
      <c r="E2975" s="4"/>
    </row>
    <row r="2976" spans="1:5" ht="15">
      <c r="A2976">
        <v>2973</v>
      </c>
      <c r="B2976" t="s">
        <v>851</v>
      </c>
      <c r="C2976">
        <v>300</v>
      </c>
      <c r="E2976" s="4"/>
    </row>
    <row r="2977" spans="1:5" ht="15">
      <c r="A2977">
        <v>2974</v>
      </c>
      <c r="B2977" t="s">
        <v>852</v>
      </c>
      <c r="C2977">
        <v>324.17</v>
      </c>
      <c r="E2977" s="4"/>
    </row>
    <row r="2978" spans="1:5" ht="15">
      <c r="A2978">
        <v>2975</v>
      </c>
      <c r="B2978" t="s">
        <v>778</v>
      </c>
      <c r="C2978">
        <v>900</v>
      </c>
      <c r="E2978" s="4"/>
    </row>
    <row r="2979" spans="1:5" ht="15">
      <c r="A2979">
        <v>2976</v>
      </c>
      <c r="B2979" t="s">
        <v>854</v>
      </c>
      <c r="C2979">
        <v>905.56</v>
      </c>
      <c r="E2979" s="4"/>
    </row>
    <row r="2980" spans="1:5" ht="15">
      <c r="A2980">
        <v>2977</v>
      </c>
      <c r="B2980" t="s">
        <v>779</v>
      </c>
      <c r="C2980">
        <v>1000</v>
      </c>
      <c r="E2980" s="4"/>
    </row>
    <row r="2981" spans="1:5" ht="15">
      <c r="A2981">
        <v>2978</v>
      </c>
      <c r="B2981" t="s">
        <v>855</v>
      </c>
      <c r="C2981">
        <v>1317.96</v>
      </c>
      <c r="E2981" s="4"/>
    </row>
    <row r="2982" spans="1:5" ht="15">
      <c r="A2982">
        <v>2979</v>
      </c>
      <c r="B2982" t="s">
        <v>780</v>
      </c>
      <c r="C2982">
        <v>1925.45</v>
      </c>
      <c r="E2982" s="4"/>
    </row>
    <row r="2983" spans="1:5" ht="15">
      <c r="A2983">
        <v>2980</v>
      </c>
      <c r="B2983" t="s">
        <v>781</v>
      </c>
      <c r="C2983">
        <v>1939.06</v>
      </c>
      <c r="E2983" s="4"/>
    </row>
    <row r="2984" spans="1:5" ht="15">
      <c r="A2984">
        <v>2981</v>
      </c>
      <c r="B2984" t="s">
        <v>782</v>
      </c>
      <c r="C2984">
        <v>2252</v>
      </c>
      <c r="E2984" s="4"/>
    </row>
    <row r="2985" spans="1:5" ht="15">
      <c r="A2985">
        <v>2982</v>
      </c>
      <c r="B2985" t="s">
        <v>783</v>
      </c>
      <c r="C2985">
        <v>2559.03</v>
      </c>
      <c r="E2985" s="4"/>
    </row>
    <row r="2986" spans="1:5" ht="15">
      <c r="A2986">
        <v>2983</v>
      </c>
      <c r="B2986" t="s">
        <v>784</v>
      </c>
      <c r="C2986">
        <v>2559.03</v>
      </c>
      <c r="E2986" s="4"/>
    </row>
    <row r="2987" spans="1:5" ht="15">
      <c r="A2987">
        <v>2984</v>
      </c>
      <c r="B2987" t="s">
        <v>785</v>
      </c>
      <c r="C2987">
        <v>3603.2</v>
      </c>
      <c r="E2987" s="4"/>
    </row>
    <row r="2988" spans="1:5" ht="15">
      <c r="A2988">
        <v>2985</v>
      </c>
      <c r="B2988" t="s">
        <v>847</v>
      </c>
      <c r="C2988">
        <v>77.28</v>
      </c>
      <c r="E2988" s="4"/>
    </row>
    <row r="2989" spans="1:5" ht="15">
      <c r="A2989">
        <v>2986</v>
      </c>
      <c r="B2989" t="s">
        <v>861</v>
      </c>
      <c r="C2989">
        <v>127.14</v>
      </c>
      <c r="E2989" s="4"/>
    </row>
    <row r="2990" spans="1:5" ht="15">
      <c r="A2990">
        <v>2987</v>
      </c>
      <c r="B2990" t="s">
        <v>848</v>
      </c>
      <c r="C2990">
        <v>141.66</v>
      </c>
      <c r="E2990" s="4"/>
    </row>
    <row r="2991" spans="1:5" ht="15">
      <c r="A2991">
        <v>2988</v>
      </c>
      <c r="B2991" t="s">
        <v>871</v>
      </c>
      <c r="C2991">
        <v>249.02</v>
      </c>
      <c r="E2991" s="4"/>
    </row>
    <row r="2992" spans="1:5" ht="15">
      <c r="A2992">
        <v>2989</v>
      </c>
      <c r="B2992" t="s">
        <v>849</v>
      </c>
      <c r="C2992">
        <v>270.72</v>
      </c>
      <c r="E2992" s="4"/>
    </row>
    <row r="2993" spans="1:5" ht="15">
      <c r="A2993">
        <v>2990</v>
      </c>
      <c r="B2993" t="s">
        <v>851</v>
      </c>
      <c r="C2993">
        <v>300</v>
      </c>
      <c r="E2993" s="4"/>
    </row>
    <row r="2994" spans="1:5" ht="15">
      <c r="A2994">
        <v>2991</v>
      </c>
      <c r="B2994" t="s">
        <v>852</v>
      </c>
      <c r="C2994">
        <v>324.17</v>
      </c>
      <c r="E2994" s="4"/>
    </row>
    <row r="2995" spans="1:5" ht="15">
      <c r="A2995">
        <v>2992</v>
      </c>
      <c r="B2995" t="s">
        <v>862</v>
      </c>
      <c r="C2995">
        <v>733.09</v>
      </c>
      <c r="E2995" s="4"/>
    </row>
    <row r="2996" spans="1:5" ht="15">
      <c r="A2996">
        <v>2993</v>
      </c>
      <c r="B2996" t="s">
        <v>850</v>
      </c>
      <c r="C2996">
        <v>748</v>
      </c>
      <c r="E2996" s="4"/>
    </row>
    <row r="2997" spans="1:5" ht="15">
      <c r="A2997">
        <v>2994</v>
      </c>
      <c r="B2997" t="s">
        <v>778</v>
      </c>
      <c r="C2997">
        <v>900</v>
      </c>
      <c r="E2997" s="4"/>
    </row>
    <row r="2998" spans="1:5" ht="15">
      <c r="A2998">
        <v>2995</v>
      </c>
      <c r="B2998" t="s">
        <v>854</v>
      </c>
      <c r="C2998">
        <v>934.03</v>
      </c>
      <c r="E2998" s="4"/>
    </row>
    <row r="2999" spans="1:5" ht="15">
      <c r="A2999">
        <v>2996</v>
      </c>
      <c r="B2999" t="s">
        <v>779</v>
      </c>
      <c r="C2999">
        <v>1000</v>
      </c>
      <c r="E2999" s="4"/>
    </row>
    <row r="3000" spans="1:5" ht="15">
      <c r="A3000">
        <v>2997</v>
      </c>
      <c r="B3000" t="s">
        <v>854</v>
      </c>
      <c r="C3000">
        <v>1030.51</v>
      </c>
      <c r="E3000" s="4"/>
    </row>
    <row r="3001" spans="1:5" ht="15">
      <c r="A3001">
        <v>2998</v>
      </c>
      <c r="B3001" t="s">
        <v>854</v>
      </c>
      <c r="C3001">
        <v>1057.1</v>
      </c>
      <c r="E3001" s="4"/>
    </row>
    <row r="3002" spans="1:5" ht="15">
      <c r="A3002">
        <v>2999</v>
      </c>
      <c r="B3002" t="s">
        <v>854</v>
      </c>
      <c r="C3002">
        <v>1110.29</v>
      </c>
      <c r="E3002" s="4"/>
    </row>
    <row r="3003" spans="1:5" ht="15">
      <c r="A3003">
        <v>3000</v>
      </c>
      <c r="B3003" t="s">
        <v>856</v>
      </c>
      <c r="C3003">
        <v>1351.2</v>
      </c>
      <c r="E3003" s="4"/>
    </row>
    <row r="3004" spans="1:5" ht="15">
      <c r="A3004">
        <v>3001</v>
      </c>
      <c r="B3004" t="s">
        <v>855</v>
      </c>
      <c r="C3004">
        <v>1495.78</v>
      </c>
      <c r="E3004" s="4"/>
    </row>
    <row r="3005" spans="1:5" ht="15">
      <c r="A3005">
        <v>3002</v>
      </c>
      <c r="B3005" t="s">
        <v>855</v>
      </c>
      <c r="C3005">
        <v>1535.38</v>
      </c>
      <c r="E3005" s="4"/>
    </row>
    <row r="3006" spans="1:5" ht="15">
      <c r="A3006">
        <v>3003</v>
      </c>
      <c r="B3006" t="s">
        <v>780</v>
      </c>
      <c r="C3006">
        <v>1925.45</v>
      </c>
      <c r="E3006" s="4"/>
    </row>
    <row r="3007" spans="1:5" ht="15">
      <c r="A3007">
        <v>3004</v>
      </c>
      <c r="B3007" t="s">
        <v>781</v>
      </c>
      <c r="C3007">
        <v>1939.06</v>
      </c>
      <c r="E3007" s="4"/>
    </row>
    <row r="3008" spans="1:5" ht="15">
      <c r="A3008">
        <v>3005</v>
      </c>
      <c r="B3008" t="s">
        <v>782</v>
      </c>
      <c r="C3008">
        <v>2252</v>
      </c>
      <c r="E3008" s="4"/>
    </row>
    <row r="3009" spans="1:5" ht="15">
      <c r="A3009">
        <v>3006</v>
      </c>
      <c r="B3009" t="s">
        <v>783</v>
      </c>
      <c r="C3009">
        <v>2559.03</v>
      </c>
      <c r="E3009" s="4"/>
    </row>
    <row r="3010" spans="1:5" ht="15">
      <c r="A3010">
        <v>3007</v>
      </c>
      <c r="B3010" t="s">
        <v>784</v>
      </c>
      <c r="C3010">
        <v>2559.03</v>
      </c>
      <c r="E3010" s="4"/>
    </row>
    <row r="3011" spans="1:5" ht="15">
      <c r="A3011">
        <v>3008</v>
      </c>
      <c r="B3011" t="s">
        <v>785</v>
      </c>
      <c r="C3011">
        <v>3603.2</v>
      </c>
      <c r="E3011" s="4"/>
    </row>
    <row r="3012" spans="1:5" ht="15">
      <c r="A3012">
        <v>3009</v>
      </c>
      <c r="B3012" t="s">
        <v>864</v>
      </c>
      <c r="C3012">
        <v>62.47</v>
      </c>
      <c r="E3012" s="4"/>
    </row>
    <row r="3013" spans="1:5" ht="15">
      <c r="A3013">
        <v>3010</v>
      </c>
      <c r="B3013" t="s">
        <v>847</v>
      </c>
      <c r="C3013">
        <v>77.28</v>
      </c>
      <c r="E3013" s="4"/>
    </row>
    <row r="3014" spans="1:5" ht="15">
      <c r="A3014">
        <v>3011</v>
      </c>
      <c r="B3014" t="s">
        <v>848</v>
      </c>
      <c r="C3014">
        <v>132.33</v>
      </c>
      <c r="E3014" s="4"/>
    </row>
    <row r="3015" spans="1:5" ht="15">
      <c r="A3015">
        <v>3012</v>
      </c>
      <c r="B3015" t="s">
        <v>849</v>
      </c>
      <c r="C3015">
        <v>270.72</v>
      </c>
      <c r="E3015" s="4"/>
    </row>
    <row r="3016" spans="1:5" ht="15">
      <c r="A3016">
        <v>3013</v>
      </c>
      <c r="B3016" t="s">
        <v>851</v>
      </c>
      <c r="C3016">
        <v>300</v>
      </c>
      <c r="E3016" s="4"/>
    </row>
    <row r="3017" spans="1:5" ht="15">
      <c r="A3017">
        <v>3014</v>
      </c>
      <c r="B3017" t="s">
        <v>852</v>
      </c>
      <c r="C3017">
        <v>324.17</v>
      </c>
      <c r="E3017" s="4"/>
    </row>
    <row r="3018" spans="1:5" ht="15">
      <c r="A3018">
        <v>3015</v>
      </c>
      <c r="B3018" t="s">
        <v>850</v>
      </c>
      <c r="C3018">
        <v>748</v>
      </c>
      <c r="E3018" s="4"/>
    </row>
    <row r="3019" spans="1:5" ht="15">
      <c r="A3019">
        <v>3016</v>
      </c>
      <c r="B3019" t="s">
        <v>778</v>
      </c>
      <c r="C3019">
        <v>900</v>
      </c>
      <c r="E3019" s="4"/>
    </row>
    <row r="3020" spans="1:5" ht="15">
      <c r="A3020">
        <v>3017</v>
      </c>
      <c r="B3020" t="s">
        <v>854</v>
      </c>
      <c r="C3020">
        <v>962.75</v>
      </c>
      <c r="E3020" s="4"/>
    </row>
    <row r="3021" spans="1:5" ht="15">
      <c r="A3021">
        <v>3018</v>
      </c>
      <c r="B3021" t="s">
        <v>779</v>
      </c>
      <c r="C3021">
        <v>1000</v>
      </c>
      <c r="E3021" s="4"/>
    </row>
    <row r="3022" spans="1:5" ht="15">
      <c r="A3022">
        <v>3019</v>
      </c>
      <c r="B3022" t="s">
        <v>856</v>
      </c>
      <c r="C3022">
        <v>1351.2</v>
      </c>
      <c r="E3022" s="4"/>
    </row>
    <row r="3023" spans="1:5" ht="15">
      <c r="A3023">
        <v>3020</v>
      </c>
      <c r="B3023" t="s">
        <v>855</v>
      </c>
      <c r="C3023">
        <v>1397.28</v>
      </c>
      <c r="E3023" s="4"/>
    </row>
    <row r="3024" spans="1:5" ht="15">
      <c r="A3024">
        <v>3021</v>
      </c>
      <c r="B3024" t="s">
        <v>780</v>
      </c>
      <c r="C3024">
        <v>1925.45</v>
      </c>
      <c r="E3024" s="4"/>
    </row>
    <row r="3025" spans="1:5" ht="15">
      <c r="A3025">
        <v>3022</v>
      </c>
      <c r="B3025" t="s">
        <v>781</v>
      </c>
      <c r="C3025">
        <v>1939.06</v>
      </c>
      <c r="E3025" s="4"/>
    </row>
    <row r="3026" spans="1:5" ht="15">
      <c r="A3026">
        <v>3023</v>
      </c>
      <c r="B3026" t="s">
        <v>782</v>
      </c>
      <c r="C3026">
        <v>2252</v>
      </c>
      <c r="E3026" s="4"/>
    </row>
    <row r="3027" spans="1:5" ht="15">
      <c r="A3027">
        <v>3024</v>
      </c>
      <c r="B3027" t="s">
        <v>783</v>
      </c>
      <c r="C3027">
        <v>2559.03</v>
      </c>
      <c r="E3027" s="4"/>
    </row>
    <row r="3028" spans="1:5" ht="15">
      <c r="A3028">
        <v>3025</v>
      </c>
      <c r="B3028" t="s">
        <v>784</v>
      </c>
      <c r="C3028">
        <v>2559.03</v>
      </c>
      <c r="E3028" s="4"/>
    </row>
    <row r="3029" spans="1:5" ht="15">
      <c r="A3029">
        <v>3026</v>
      </c>
      <c r="B3029" t="s">
        <v>785</v>
      </c>
      <c r="C3029">
        <v>3603.2</v>
      </c>
      <c r="E3029" s="4"/>
    </row>
    <row r="3030" spans="1:5" ht="15">
      <c r="A3030">
        <v>3027</v>
      </c>
      <c r="B3030" t="s">
        <v>847</v>
      </c>
      <c r="C3030">
        <v>77.28</v>
      </c>
      <c r="E3030" s="4"/>
    </row>
    <row r="3031" spans="1:5" ht="15">
      <c r="A3031">
        <v>3028</v>
      </c>
      <c r="B3031" t="s">
        <v>848</v>
      </c>
      <c r="C3031">
        <v>132.33</v>
      </c>
      <c r="E3031" s="4"/>
    </row>
    <row r="3032" spans="1:5" ht="15">
      <c r="A3032">
        <v>3029</v>
      </c>
      <c r="B3032" t="s">
        <v>849</v>
      </c>
      <c r="C3032">
        <v>270.72</v>
      </c>
      <c r="E3032" s="4"/>
    </row>
    <row r="3033" spans="1:5" ht="15">
      <c r="A3033">
        <v>3030</v>
      </c>
      <c r="B3033" t="s">
        <v>851</v>
      </c>
      <c r="C3033">
        <v>300</v>
      </c>
      <c r="E3033" s="4"/>
    </row>
    <row r="3034" spans="1:5" ht="15">
      <c r="A3034">
        <v>3031</v>
      </c>
      <c r="B3034" t="s">
        <v>852</v>
      </c>
      <c r="C3034">
        <v>324.17</v>
      </c>
      <c r="E3034" s="4"/>
    </row>
    <row r="3035" spans="1:5" ht="15">
      <c r="A3035">
        <v>3032</v>
      </c>
      <c r="B3035" t="s">
        <v>850</v>
      </c>
      <c r="C3035">
        <v>415.26</v>
      </c>
      <c r="E3035" s="4"/>
    </row>
    <row r="3036" spans="1:5" ht="15">
      <c r="A3036">
        <v>3033</v>
      </c>
      <c r="B3036" t="s">
        <v>857</v>
      </c>
      <c r="C3036">
        <v>615</v>
      </c>
      <c r="E3036" s="4"/>
    </row>
    <row r="3037" spans="1:5" ht="15">
      <c r="A3037">
        <v>3034</v>
      </c>
      <c r="B3037" t="s">
        <v>853</v>
      </c>
      <c r="C3037">
        <v>800</v>
      </c>
      <c r="E3037" s="4"/>
    </row>
    <row r="3038" spans="1:5" ht="15">
      <c r="A3038">
        <v>3035</v>
      </c>
      <c r="B3038" t="s">
        <v>778</v>
      </c>
      <c r="C3038">
        <v>900</v>
      </c>
      <c r="E3038" s="4"/>
    </row>
    <row r="3039" spans="1:5" ht="15">
      <c r="A3039">
        <v>3036</v>
      </c>
      <c r="B3039" t="s">
        <v>854</v>
      </c>
      <c r="C3039">
        <v>962.75</v>
      </c>
      <c r="E3039" s="4"/>
    </row>
    <row r="3040" spans="1:5" ht="15">
      <c r="A3040">
        <v>3037</v>
      </c>
      <c r="B3040" t="s">
        <v>779</v>
      </c>
      <c r="C3040">
        <v>1000</v>
      </c>
      <c r="E3040" s="4"/>
    </row>
    <row r="3041" spans="1:5" ht="15">
      <c r="A3041">
        <v>3038</v>
      </c>
      <c r="B3041" t="s">
        <v>855</v>
      </c>
      <c r="C3041">
        <v>1397.28</v>
      </c>
      <c r="E3041" s="4"/>
    </row>
    <row r="3042" spans="1:5" ht="15">
      <c r="A3042">
        <v>3039</v>
      </c>
      <c r="B3042" t="s">
        <v>780</v>
      </c>
      <c r="C3042">
        <v>1925.45</v>
      </c>
      <c r="E3042" s="4"/>
    </row>
    <row r="3043" spans="1:5" ht="15">
      <c r="A3043">
        <v>3040</v>
      </c>
      <c r="B3043" t="s">
        <v>781</v>
      </c>
      <c r="C3043">
        <v>1939.06</v>
      </c>
      <c r="E3043" s="4"/>
    </row>
    <row r="3044" spans="1:5" ht="15">
      <c r="A3044">
        <v>3041</v>
      </c>
      <c r="B3044" t="s">
        <v>782</v>
      </c>
      <c r="C3044">
        <v>2252</v>
      </c>
      <c r="E3044" s="4"/>
    </row>
    <row r="3045" spans="1:5" ht="15">
      <c r="A3045">
        <v>3042</v>
      </c>
      <c r="B3045" t="s">
        <v>783</v>
      </c>
      <c r="C3045">
        <v>2559.03</v>
      </c>
      <c r="E3045" s="4"/>
    </row>
    <row r="3046" spans="1:5" ht="15">
      <c r="A3046">
        <v>3043</v>
      </c>
      <c r="B3046" t="s">
        <v>784</v>
      </c>
      <c r="C3046">
        <v>2559.03</v>
      </c>
      <c r="E3046" s="4"/>
    </row>
    <row r="3047" spans="1:5" ht="15">
      <c r="A3047">
        <v>3044</v>
      </c>
      <c r="B3047" t="s">
        <v>785</v>
      </c>
      <c r="C3047">
        <v>3603.2</v>
      </c>
      <c r="E3047" s="4"/>
    </row>
    <row r="3048" spans="1:5" ht="15">
      <c r="A3048">
        <v>3045</v>
      </c>
      <c r="B3048" t="s">
        <v>847</v>
      </c>
      <c r="C3048">
        <v>77.28</v>
      </c>
      <c r="E3048" s="4"/>
    </row>
    <row r="3049" spans="1:5" ht="15">
      <c r="A3049">
        <v>3046</v>
      </c>
      <c r="B3049" t="s">
        <v>848</v>
      </c>
      <c r="C3049">
        <v>132.33</v>
      </c>
      <c r="E3049" s="4"/>
    </row>
    <row r="3050" spans="1:5" ht="15">
      <c r="A3050">
        <v>3047</v>
      </c>
      <c r="B3050" t="s">
        <v>849</v>
      </c>
      <c r="C3050">
        <v>270.72</v>
      </c>
      <c r="E3050" s="4"/>
    </row>
    <row r="3051" spans="1:5" ht="15">
      <c r="A3051">
        <v>3048</v>
      </c>
      <c r="B3051" t="s">
        <v>851</v>
      </c>
      <c r="C3051">
        <v>300</v>
      </c>
      <c r="E3051" s="4"/>
    </row>
    <row r="3052" spans="1:5" ht="15">
      <c r="A3052">
        <v>3049</v>
      </c>
      <c r="B3052" t="s">
        <v>852</v>
      </c>
      <c r="C3052">
        <v>324.17</v>
      </c>
      <c r="E3052" s="4"/>
    </row>
    <row r="3053" spans="1:5" ht="15">
      <c r="A3053">
        <v>3050</v>
      </c>
      <c r="B3053" t="s">
        <v>850</v>
      </c>
      <c r="C3053">
        <v>581.9</v>
      </c>
      <c r="E3053" s="4"/>
    </row>
    <row r="3054" spans="1:5" ht="15">
      <c r="A3054">
        <v>3051</v>
      </c>
      <c r="B3054" t="s">
        <v>853</v>
      </c>
      <c r="C3054">
        <v>800</v>
      </c>
      <c r="E3054" s="4"/>
    </row>
    <row r="3055" spans="1:5" ht="15">
      <c r="A3055">
        <v>3052</v>
      </c>
      <c r="B3055" t="s">
        <v>778</v>
      </c>
      <c r="C3055">
        <v>900</v>
      </c>
      <c r="E3055" s="4"/>
    </row>
    <row r="3056" spans="1:5" ht="15">
      <c r="A3056">
        <v>3053</v>
      </c>
      <c r="B3056" t="s">
        <v>854</v>
      </c>
      <c r="C3056">
        <v>962.75</v>
      </c>
      <c r="E3056" s="4"/>
    </row>
    <row r="3057" spans="1:5" ht="15">
      <c r="A3057">
        <v>3054</v>
      </c>
      <c r="B3057" t="s">
        <v>779</v>
      </c>
      <c r="C3057">
        <v>1000</v>
      </c>
      <c r="E3057" s="4"/>
    </row>
    <row r="3058" spans="1:5" ht="15">
      <c r="A3058">
        <v>3055</v>
      </c>
      <c r="B3058" t="s">
        <v>855</v>
      </c>
      <c r="C3058">
        <v>1397.28</v>
      </c>
      <c r="E3058" s="4"/>
    </row>
    <row r="3059" spans="1:5" ht="15">
      <c r="A3059">
        <v>3056</v>
      </c>
      <c r="B3059" t="s">
        <v>780</v>
      </c>
      <c r="C3059">
        <v>1925.45</v>
      </c>
      <c r="E3059" s="4"/>
    </row>
    <row r="3060" spans="1:5" ht="15">
      <c r="A3060">
        <v>3057</v>
      </c>
      <c r="B3060" t="s">
        <v>781</v>
      </c>
      <c r="C3060">
        <v>1939.06</v>
      </c>
      <c r="E3060" s="4"/>
    </row>
    <row r="3061" spans="1:5" ht="15">
      <c r="A3061">
        <v>3058</v>
      </c>
      <c r="B3061" t="s">
        <v>782</v>
      </c>
      <c r="C3061">
        <v>2252</v>
      </c>
      <c r="E3061" s="4"/>
    </row>
    <row r="3062" spans="1:5" ht="15">
      <c r="A3062">
        <v>3059</v>
      </c>
      <c r="B3062" t="s">
        <v>783</v>
      </c>
      <c r="C3062">
        <v>2559.03</v>
      </c>
      <c r="E3062" s="4"/>
    </row>
    <row r="3063" spans="1:5" ht="15">
      <c r="A3063">
        <v>3060</v>
      </c>
      <c r="B3063" t="s">
        <v>784</v>
      </c>
      <c r="C3063">
        <v>2559.03</v>
      </c>
      <c r="E3063" s="4"/>
    </row>
    <row r="3064" spans="1:5" ht="15">
      <c r="A3064">
        <v>3061</v>
      </c>
      <c r="B3064" t="s">
        <v>785</v>
      </c>
      <c r="C3064">
        <v>3603.2</v>
      </c>
      <c r="E3064" s="4"/>
    </row>
    <row r="3065" spans="1:5" ht="15">
      <c r="A3065">
        <v>3062</v>
      </c>
      <c r="B3065" t="s">
        <v>847</v>
      </c>
      <c r="C3065">
        <v>77.28</v>
      </c>
      <c r="E3065" s="4"/>
    </row>
    <row r="3066" spans="1:5" ht="15">
      <c r="A3066">
        <v>3063</v>
      </c>
      <c r="B3066" t="s">
        <v>848</v>
      </c>
      <c r="C3066">
        <v>124.81</v>
      </c>
      <c r="E3066" s="4"/>
    </row>
    <row r="3067" spans="1:5" ht="15">
      <c r="A3067">
        <v>3064</v>
      </c>
      <c r="B3067" t="s">
        <v>849</v>
      </c>
      <c r="C3067">
        <v>270.72</v>
      </c>
      <c r="E3067" s="4"/>
    </row>
    <row r="3068" spans="1:5" ht="15">
      <c r="A3068">
        <v>3065</v>
      </c>
      <c r="B3068" t="s">
        <v>850</v>
      </c>
      <c r="C3068">
        <v>297.55</v>
      </c>
      <c r="E3068" s="4"/>
    </row>
    <row r="3069" spans="1:5" ht="15">
      <c r="A3069">
        <v>3066</v>
      </c>
      <c r="B3069" t="s">
        <v>851</v>
      </c>
      <c r="C3069">
        <v>300</v>
      </c>
      <c r="E3069" s="4"/>
    </row>
    <row r="3070" spans="1:5" ht="15">
      <c r="A3070">
        <v>3067</v>
      </c>
      <c r="B3070" t="s">
        <v>852</v>
      </c>
      <c r="C3070">
        <v>324.17</v>
      </c>
      <c r="E3070" s="4"/>
    </row>
    <row r="3071" spans="1:5" ht="15">
      <c r="A3071">
        <v>3068</v>
      </c>
      <c r="B3071" t="s">
        <v>778</v>
      </c>
      <c r="C3071">
        <v>900</v>
      </c>
      <c r="E3071" s="4"/>
    </row>
    <row r="3072" spans="1:5" ht="15">
      <c r="A3072">
        <v>3069</v>
      </c>
      <c r="B3072" t="s">
        <v>854</v>
      </c>
      <c r="C3072">
        <v>905.56</v>
      </c>
      <c r="E3072" s="4"/>
    </row>
    <row r="3073" spans="1:5" ht="15">
      <c r="A3073">
        <v>3070</v>
      </c>
      <c r="B3073" t="s">
        <v>779</v>
      </c>
      <c r="C3073">
        <v>1000</v>
      </c>
      <c r="E3073" s="4"/>
    </row>
    <row r="3074" spans="1:5" ht="15">
      <c r="A3074">
        <v>3071</v>
      </c>
      <c r="B3074" t="s">
        <v>855</v>
      </c>
      <c r="C3074">
        <v>1317.96</v>
      </c>
      <c r="E3074" s="4"/>
    </row>
    <row r="3075" spans="1:5" ht="15">
      <c r="A3075">
        <v>3072</v>
      </c>
      <c r="B3075" t="s">
        <v>856</v>
      </c>
      <c r="C3075">
        <v>1351.2</v>
      </c>
      <c r="E3075" s="4"/>
    </row>
    <row r="3076" spans="1:5" ht="15">
      <c r="A3076">
        <v>3073</v>
      </c>
      <c r="B3076" t="s">
        <v>780</v>
      </c>
      <c r="C3076">
        <v>1925.45</v>
      </c>
      <c r="E3076" s="4"/>
    </row>
    <row r="3077" spans="1:5" ht="15">
      <c r="A3077">
        <v>3074</v>
      </c>
      <c r="B3077" t="s">
        <v>781</v>
      </c>
      <c r="C3077">
        <v>1939.06</v>
      </c>
      <c r="E3077" s="4"/>
    </row>
    <row r="3078" spans="1:5" ht="15">
      <c r="A3078">
        <v>3075</v>
      </c>
      <c r="B3078" t="s">
        <v>782</v>
      </c>
      <c r="C3078">
        <v>2252</v>
      </c>
      <c r="E3078" s="4"/>
    </row>
    <row r="3079" spans="1:5" ht="15">
      <c r="A3079">
        <v>3076</v>
      </c>
      <c r="B3079" t="s">
        <v>783</v>
      </c>
      <c r="C3079">
        <v>2559.03</v>
      </c>
      <c r="E3079" s="4"/>
    </row>
    <row r="3080" spans="1:5" ht="15">
      <c r="A3080">
        <v>3077</v>
      </c>
      <c r="B3080" t="s">
        <v>784</v>
      </c>
      <c r="C3080">
        <v>2559.03</v>
      </c>
      <c r="E3080" s="4"/>
    </row>
    <row r="3081" spans="1:5" ht="15">
      <c r="A3081">
        <v>3078</v>
      </c>
      <c r="B3081" t="s">
        <v>785</v>
      </c>
      <c r="C3081">
        <v>3603.2</v>
      </c>
      <c r="E3081" s="4"/>
    </row>
    <row r="3082" spans="1:5" ht="15">
      <c r="A3082">
        <v>3079</v>
      </c>
      <c r="B3082" t="s">
        <v>847</v>
      </c>
      <c r="C3082">
        <v>77.28</v>
      </c>
      <c r="E3082" s="4"/>
    </row>
    <row r="3083" spans="1:5" ht="15">
      <c r="A3083">
        <v>3080</v>
      </c>
      <c r="B3083" t="s">
        <v>848</v>
      </c>
      <c r="C3083">
        <v>128.57</v>
      </c>
      <c r="E3083" s="4"/>
    </row>
    <row r="3084" spans="1:5" ht="15">
      <c r="A3084">
        <v>3081</v>
      </c>
      <c r="B3084" t="s">
        <v>788</v>
      </c>
      <c r="C3084">
        <v>257.38</v>
      </c>
      <c r="E3084" s="4"/>
    </row>
    <row r="3085" spans="1:5" ht="15">
      <c r="A3085">
        <v>3082</v>
      </c>
      <c r="B3085" t="s">
        <v>849</v>
      </c>
      <c r="C3085">
        <v>270.72</v>
      </c>
      <c r="E3085" s="4"/>
    </row>
    <row r="3086" spans="1:5" ht="15">
      <c r="A3086">
        <v>3083</v>
      </c>
      <c r="B3086" t="s">
        <v>851</v>
      </c>
      <c r="C3086">
        <v>300</v>
      </c>
      <c r="E3086" s="4"/>
    </row>
    <row r="3087" spans="1:5" ht="15">
      <c r="A3087">
        <v>3084</v>
      </c>
      <c r="B3087" t="s">
        <v>852</v>
      </c>
      <c r="C3087">
        <v>324.17</v>
      </c>
      <c r="E3087" s="4"/>
    </row>
    <row r="3088" spans="1:5" ht="15">
      <c r="A3088">
        <v>3085</v>
      </c>
      <c r="B3088" t="s">
        <v>850</v>
      </c>
      <c r="C3088">
        <v>415.26</v>
      </c>
      <c r="E3088" s="4"/>
    </row>
    <row r="3089" spans="1:5" ht="15">
      <c r="A3089">
        <v>3086</v>
      </c>
      <c r="B3089" t="s">
        <v>778</v>
      </c>
      <c r="C3089">
        <v>900</v>
      </c>
      <c r="E3089" s="4"/>
    </row>
    <row r="3090" spans="1:5" ht="15">
      <c r="A3090">
        <v>3087</v>
      </c>
      <c r="B3090" t="s">
        <v>854</v>
      </c>
      <c r="C3090">
        <v>931.79</v>
      </c>
      <c r="E3090" s="4"/>
    </row>
    <row r="3091" spans="1:5" ht="15">
      <c r="A3091">
        <v>3088</v>
      </c>
      <c r="B3091" t="s">
        <v>779</v>
      </c>
      <c r="C3091">
        <v>1000</v>
      </c>
      <c r="E3091" s="4"/>
    </row>
    <row r="3092" spans="1:5" ht="15">
      <c r="A3092">
        <v>3089</v>
      </c>
      <c r="B3092" t="s">
        <v>856</v>
      </c>
      <c r="C3092">
        <v>1351.2</v>
      </c>
      <c r="E3092" s="4"/>
    </row>
    <row r="3093" spans="1:5" ht="15">
      <c r="A3093">
        <v>3090</v>
      </c>
      <c r="B3093" t="s">
        <v>855</v>
      </c>
      <c r="C3093">
        <v>1357.62</v>
      </c>
      <c r="E3093" s="4"/>
    </row>
    <row r="3094" spans="1:5" ht="15">
      <c r="A3094">
        <v>3091</v>
      </c>
      <c r="B3094" t="s">
        <v>780</v>
      </c>
      <c r="C3094">
        <v>1925.45</v>
      </c>
      <c r="E3094" s="4"/>
    </row>
    <row r="3095" spans="1:5" ht="15">
      <c r="A3095">
        <v>3092</v>
      </c>
      <c r="B3095" t="s">
        <v>781</v>
      </c>
      <c r="C3095">
        <v>1939.06</v>
      </c>
      <c r="E3095" s="4"/>
    </row>
    <row r="3096" spans="1:5" ht="15">
      <c r="A3096">
        <v>3093</v>
      </c>
      <c r="B3096" t="s">
        <v>782</v>
      </c>
      <c r="C3096">
        <v>2252</v>
      </c>
      <c r="E3096" s="4"/>
    </row>
    <row r="3097" spans="1:5" ht="15">
      <c r="A3097">
        <v>3094</v>
      </c>
      <c r="B3097" t="s">
        <v>783</v>
      </c>
      <c r="C3097">
        <v>2559.03</v>
      </c>
      <c r="E3097" s="4"/>
    </row>
    <row r="3098" spans="1:5" ht="15">
      <c r="A3098">
        <v>3095</v>
      </c>
      <c r="B3098" t="s">
        <v>784</v>
      </c>
      <c r="C3098">
        <v>2559.03</v>
      </c>
      <c r="E3098" s="4"/>
    </row>
    <row r="3099" spans="1:5" ht="15">
      <c r="A3099">
        <v>3096</v>
      </c>
      <c r="B3099" t="s">
        <v>785</v>
      </c>
      <c r="C3099">
        <v>3603.2</v>
      </c>
      <c r="E3099" s="4"/>
    </row>
    <row r="3100" spans="1:5" ht="15">
      <c r="A3100">
        <v>3097</v>
      </c>
      <c r="B3100" t="s">
        <v>847</v>
      </c>
      <c r="C3100">
        <v>77.28</v>
      </c>
      <c r="E3100" s="4"/>
    </row>
    <row r="3101" spans="1:5" ht="15">
      <c r="A3101">
        <v>3098</v>
      </c>
      <c r="B3101" t="s">
        <v>848</v>
      </c>
      <c r="C3101">
        <v>132.33</v>
      </c>
      <c r="E3101" s="4"/>
    </row>
    <row r="3102" spans="1:5" ht="15">
      <c r="A3102">
        <v>3099</v>
      </c>
      <c r="B3102" t="s">
        <v>849</v>
      </c>
      <c r="C3102">
        <v>270.72</v>
      </c>
      <c r="E3102" s="4"/>
    </row>
    <row r="3103" spans="1:5" ht="15">
      <c r="A3103">
        <v>3100</v>
      </c>
      <c r="B3103" t="s">
        <v>851</v>
      </c>
      <c r="C3103">
        <v>300</v>
      </c>
      <c r="E3103" s="4"/>
    </row>
    <row r="3104" spans="1:5" ht="15">
      <c r="A3104">
        <v>3101</v>
      </c>
      <c r="B3104" t="s">
        <v>852</v>
      </c>
      <c r="C3104">
        <v>324.17</v>
      </c>
      <c r="E3104" s="4"/>
    </row>
    <row r="3105" spans="1:5" ht="15">
      <c r="A3105">
        <v>3102</v>
      </c>
      <c r="B3105" t="s">
        <v>850</v>
      </c>
      <c r="C3105">
        <v>581.9</v>
      </c>
      <c r="E3105" s="4"/>
    </row>
    <row r="3106" spans="1:5" ht="15">
      <c r="A3106">
        <v>3103</v>
      </c>
      <c r="B3106" t="s">
        <v>853</v>
      </c>
      <c r="C3106">
        <v>800</v>
      </c>
      <c r="E3106" s="4"/>
    </row>
    <row r="3107" spans="1:5" ht="15">
      <c r="A3107">
        <v>3104</v>
      </c>
      <c r="B3107" t="s">
        <v>778</v>
      </c>
      <c r="C3107">
        <v>900</v>
      </c>
      <c r="E3107" s="4"/>
    </row>
    <row r="3108" spans="1:5" ht="15">
      <c r="A3108">
        <v>3105</v>
      </c>
      <c r="B3108" t="s">
        <v>854</v>
      </c>
      <c r="C3108">
        <v>962.75</v>
      </c>
      <c r="E3108" s="4"/>
    </row>
    <row r="3109" spans="1:5" ht="15">
      <c r="A3109">
        <v>3106</v>
      </c>
      <c r="B3109" t="s">
        <v>779</v>
      </c>
      <c r="C3109">
        <v>1000</v>
      </c>
      <c r="E3109" s="4"/>
    </row>
    <row r="3110" spans="1:5" ht="15">
      <c r="A3110">
        <v>3107</v>
      </c>
      <c r="B3110" t="s">
        <v>855</v>
      </c>
      <c r="C3110">
        <v>1397.28</v>
      </c>
      <c r="E3110" s="4"/>
    </row>
    <row r="3111" spans="1:5" ht="15">
      <c r="A3111">
        <v>3108</v>
      </c>
      <c r="B3111" t="s">
        <v>780</v>
      </c>
      <c r="C3111">
        <v>1925.45</v>
      </c>
      <c r="E3111" s="4"/>
    </row>
    <row r="3112" spans="1:5" ht="15">
      <c r="A3112">
        <v>3109</v>
      </c>
      <c r="B3112" t="s">
        <v>781</v>
      </c>
      <c r="C3112">
        <v>1939.06</v>
      </c>
      <c r="E3112" s="4"/>
    </row>
    <row r="3113" spans="1:5" ht="15">
      <c r="A3113">
        <v>3110</v>
      </c>
      <c r="B3113" t="s">
        <v>782</v>
      </c>
      <c r="C3113">
        <v>2252</v>
      </c>
      <c r="E3113" s="4"/>
    </row>
    <row r="3114" spans="1:5" ht="15">
      <c r="A3114">
        <v>3111</v>
      </c>
      <c r="B3114" t="s">
        <v>783</v>
      </c>
      <c r="C3114">
        <v>2559.03</v>
      </c>
      <c r="E3114" s="4"/>
    </row>
    <row r="3115" spans="1:5" ht="15">
      <c r="A3115">
        <v>3112</v>
      </c>
      <c r="B3115" t="s">
        <v>784</v>
      </c>
      <c r="C3115">
        <v>2559.03</v>
      </c>
      <c r="E3115" s="4"/>
    </row>
    <row r="3116" spans="1:5" ht="15">
      <c r="A3116">
        <v>3113</v>
      </c>
      <c r="B3116" t="s">
        <v>785</v>
      </c>
      <c r="C3116">
        <v>3603.2</v>
      </c>
      <c r="E3116" s="4"/>
    </row>
    <row r="3117" spans="1:5" ht="15">
      <c r="A3117">
        <v>3114</v>
      </c>
      <c r="B3117" t="s">
        <v>847</v>
      </c>
      <c r="C3117">
        <v>77.28</v>
      </c>
      <c r="E3117" s="4"/>
    </row>
    <row r="3118" spans="1:5" ht="15">
      <c r="A3118">
        <v>3115</v>
      </c>
      <c r="B3118" t="s">
        <v>848</v>
      </c>
      <c r="C3118">
        <v>128.57</v>
      </c>
      <c r="E3118" s="4"/>
    </row>
    <row r="3119" spans="1:5" ht="15">
      <c r="A3119">
        <v>3116</v>
      </c>
      <c r="B3119" t="s">
        <v>849</v>
      </c>
      <c r="C3119">
        <v>270.72</v>
      </c>
      <c r="E3119" s="4"/>
    </row>
    <row r="3120" spans="1:5" ht="15">
      <c r="A3120">
        <v>3117</v>
      </c>
      <c r="B3120" t="s">
        <v>850</v>
      </c>
      <c r="C3120">
        <v>297.55</v>
      </c>
      <c r="E3120" s="4"/>
    </row>
    <row r="3121" spans="1:5" ht="15">
      <c r="A3121">
        <v>3118</v>
      </c>
      <c r="B3121" t="s">
        <v>851</v>
      </c>
      <c r="C3121">
        <v>300</v>
      </c>
      <c r="E3121" s="4"/>
    </row>
    <row r="3122" spans="1:5" ht="15">
      <c r="A3122">
        <v>3119</v>
      </c>
      <c r="B3122" t="s">
        <v>852</v>
      </c>
      <c r="C3122">
        <v>324.17</v>
      </c>
      <c r="E3122" s="4"/>
    </row>
    <row r="3123" spans="1:5" ht="15">
      <c r="A3123">
        <v>3120</v>
      </c>
      <c r="B3123" t="s">
        <v>778</v>
      </c>
      <c r="C3123">
        <v>900</v>
      </c>
      <c r="E3123" s="4"/>
    </row>
    <row r="3124" spans="1:5" ht="15">
      <c r="A3124">
        <v>3121</v>
      </c>
      <c r="B3124" t="s">
        <v>854</v>
      </c>
      <c r="C3124">
        <v>931.79</v>
      </c>
      <c r="E3124" s="4"/>
    </row>
    <row r="3125" spans="1:5" ht="15">
      <c r="A3125">
        <v>3122</v>
      </c>
      <c r="B3125" t="s">
        <v>779</v>
      </c>
      <c r="C3125">
        <v>1000</v>
      </c>
      <c r="E3125" s="4"/>
    </row>
    <row r="3126" spans="1:5" ht="15">
      <c r="A3126">
        <v>3123</v>
      </c>
      <c r="B3126" t="s">
        <v>855</v>
      </c>
      <c r="C3126">
        <v>1357.62</v>
      </c>
      <c r="E3126" s="4"/>
    </row>
    <row r="3127" spans="1:5" ht="15">
      <c r="A3127">
        <v>3124</v>
      </c>
      <c r="B3127" t="s">
        <v>780</v>
      </c>
      <c r="C3127">
        <v>1925.45</v>
      </c>
      <c r="E3127" s="4"/>
    </row>
    <row r="3128" spans="1:5" ht="15">
      <c r="A3128">
        <v>3125</v>
      </c>
      <c r="B3128" t="s">
        <v>781</v>
      </c>
      <c r="C3128">
        <v>1939.06</v>
      </c>
      <c r="E3128" s="4"/>
    </row>
    <row r="3129" spans="1:5" ht="15">
      <c r="A3129">
        <v>3126</v>
      </c>
      <c r="B3129" t="s">
        <v>782</v>
      </c>
      <c r="C3129">
        <v>2252</v>
      </c>
      <c r="E3129" s="4"/>
    </row>
    <row r="3130" spans="1:5" ht="15">
      <c r="A3130">
        <v>3127</v>
      </c>
      <c r="B3130" t="s">
        <v>783</v>
      </c>
      <c r="C3130">
        <v>2559.03</v>
      </c>
      <c r="E3130" s="4"/>
    </row>
    <row r="3131" spans="1:5" ht="15">
      <c r="A3131">
        <v>3128</v>
      </c>
      <c r="B3131" t="s">
        <v>784</v>
      </c>
      <c r="C3131">
        <v>2559.03</v>
      </c>
      <c r="E3131" s="4"/>
    </row>
    <row r="3132" spans="1:5" ht="15">
      <c r="A3132">
        <v>3129</v>
      </c>
      <c r="B3132" t="s">
        <v>785</v>
      </c>
      <c r="C3132">
        <v>3603.2</v>
      </c>
      <c r="E3132" s="4"/>
    </row>
    <row r="3133" spans="1:5" ht="15">
      <c r="A3133">
        <v>3130</v>
      </c>
      <c r="B3133" t="s">
        <v>847</v>
      </c>
      <c r="C3133">
        <v>77.28</v>
      </c>
      <c r="E3133" s="4"/>
    </row>
    <row r="3134" spans="1:5" ht="15">
      <c r="A3134">
        <v>3131</v>
      </c>
      <c r="B3134" t="s">
        <v>848</v>
      </c>
      <c r="C3134">
        <v>150.33</v>
      </c>
      <c r="E3134" s="4"/>
    </row>
    <row r="3135" spans="1:5" ht="15">
      <c r="A3135">
        <v>3132</v>
      </c>
      <c r="B3135" t="s">
        <v>849</v>
      </c>
      <c r="C3135">
        <v>270.72</v>
      </c>
      <c r="E3135" s="4"/>
    </row>
    <row r="3136" spans="1:5" ht="15">
      <c r="A3136">
        <v>3133</v>
      </c>
      <c r="B3136" t="s">
        <v>851</v>
      </c>
      <c r="C3136">
        <v>300</v>
      </c>
      <c r="E3136" s="4"/>
    </row>
    <row r="3137" spans="1:5" ht="15">
      <c r="A3137">
        <v>3134</v>
      </c>
      <c r="B3137" t="s">
        <v>852</v>
      </c>
      <c r="C3137">
        <v>324.17</v>
      </c>
      <c r="E3137" s="4"/>
    </row>
    <row r="3138" spans="1:5" ht="15">
      <c r="A3138">
        <v>3135</v>
      </c>
      <c r="B3138" t="s">
        <v>850</v>
      </c>
      <c r="C3138">
        <v>581.9</v>
      </c>
      <c r="E3138" s="4"/>
    </row>
    <row r="3139" spans="1:5" ht="15">
      <c r="A3139">
        <v>3136</v>
      </c>
      <c r="B3139" t="s">
        <v>853</v>
      </c>
      <c r="C3139">
        <v>800</v>
      </c>
      <c r="E3139" s="4"/>
    </row>
    <row r="3140" spans="1:5" ht="15">
      <c r="A3140">
        <v>3137</v>
      </c>
      <c r="B3140" t="s">
        <v>778</v>
      </c>
      <c r="C3140">
        <v>900</v>
      </c>
      <c r="E3140" s="4"/>
    </row>
    <row r="3141" spans="1:5" ht="15">
      <c r="A3141">
        <v>3138</v>
      </c>
      <c r="B3141" t="s">
        <v>779</v>
      </c>
      <c r="C3141">
        <v>1000</v>
      </c>
      <c r="E3141" s="4"/>
    </row>
    <row r="3142" spans="1:5" ht="15">
      <c r="A3142">
        <v>3139</v>
      </c>
      <c r="B3142" t="s">
        <v>854</v>
      </c>
      <c r="C3142">
        <v>1096.28</v>
      </c>
      <c r="E3142" s="4"/>
    </row>
    <row r="3143" spans="1:5" ht="15">
      <c r="A3143">
        <v>3140</v>
      </c>
      <c r="B3143" t="s">
        <v>855</v>
      </c>
      <c r="C3143">
        <v>1587.41</v>
      </c>
      <c r="E3143" s="4"/>
    </row>
    <row r="3144" spans="1:5" ht="15">
      <c r="A3144">
        <v>3141</v>
      </c>
      <c r="B3144" t="s">
        <v>780</v>
      </c>
      <c r="C3144">
        <v>1925.45</v>
      </c>
      <c r="E3144" s="4"/>
    </row>
    <row r="3145" spans="1:5" ht="15">
      <c r="A3145">
        <v>3142</v>
      </c>
      <c r="B3145" t="s">
        <v>781</v>
      </c>
      <c r="C3145">
        <v>1939.06</v>
      </c>
      <c r="E3145" s="4"/>
    </row>
    <row r="3146" spans="1:5" ht="15">
      <c r="A3146">
        <v>3143</v>
      </c>
      <c r="B3146" t="s">
        <v>782</v>
      </c>
      <c r="C3146">
        <v>2252</v>
      </c>
      <c r="E3146" s="4"/>
    </row>
    <row r="3147" spans="1:5" ht="15">
      <c r="A3147">
        <v>3144</v>
      </c>
      <c r="B3147" t="s">
        <v>783</v>
      </c>
      <c r="C3147">
        <v>2559.03</v>
      </c>
      <c r="E3147" s="4"/>
    </row>
    <row r="3148" spans="1:5" ht="15">
      <c r="A3148">
        <v>3145</v>
      </c>
      <c r="B3148" t="s">
        <v>784</v>
      </c>
      <c r="C3148">
        <v>2559.03</v>
      </c>
      <c r="E3148" s="4"/>
    </row>
    <row r="3149" spans="1:5" ht="15">
      <c r="A3149">
        <v>3146</v>
      </c>
      <c r="B3149" t="s">
        <v>785</v>
      </c>
      <c r="C3149">
        <v>3603.2</v>
      </c>
      <c r="E3149" s="4"/>
    </row>
    <row r="3150" spans="1:5" ht="15">
      <c r="A3150">
        <v>3147</v>
      </c>
      <c r="B3150" t="s">
        <v>847</v>
      </c>
      <c r="C3150">
        <v>77.28</v>
      </c>
      <c r="E3150" s="4"/>
    </row>
    <row r="3151" spans="1:5" ht="15">
      <c r="A3151">
        <v>3148</v>
      </c>
      <c r="B3151" t="s">
        <v>848</v>
      </c>
      <c r="C3151">
        <v>128.57</v>
      </c>
      <c r="E3151" s="4"/>
    </row>
    <row r="3152" spans="1:5" ht="15">
      <c r="A3152">
        <v>3149</v>
      </c>
      <c r="B3152" t="s">
        <v>864</v>
      </c>
      <c r="C3152">
        <v>133.69</v>
      </c>
      <c r="E3152" s="4"/>
    </row>
    <row r="3153" spans="1:5" ht="15">
      <c r="A3153">
        <v>3150</v>
      </c>
      <c r="B3153" t="s">
        <v>849</v>
      </c>
      <c r="C3153">
        <v>270.72</v>
      </c>
      <c r="E3153" s="4"/>
    </row>
    <row r="3154" spans="1:5" ht="15">
      <c r="A3154">
        <v>3151</v>
      </c>
      <c r="B3154" t="s">
        <v>851</v>
      </c>
      <c r="C3154">
        <v>300</v>
      </c>
      <c r="E3154" s="4"/>
    </row>
    <row r="3155" spans="1:5" ht="15">
      <c r="A3155">
        <v>3152</v>
      </c>
      <c r="B3155" t="s">
        <v>852</v>
      </c>
      <c r="C3155">
        <v>324.17</v>
      </c>
      <c r="E3155" s="4"/>
    </row>
    <row r="3156" spans="1:5" ht="15">
      <c r="A3156">
        <v>3153</v>
      </c>
      <c r="B3156" t="s">
        <v>850</v>
      </c>
      <c r="C3156">
        <v>748</v>
      </c>
      <c r="E3156" s="4"/>
    </row>
    <row r="3157" spans="1:5" ht="15">
      <c r="A3157">
        <v>3154</v>
      </c>
      <c r="B3157" t="s">
        <v>778</v>
      </c>
      <c r="C3157">
        <v>900</v>
      </c>
      <c r="E3157" s="4"/>
    </row>
    <row r="3158" spans="1:5" ht="15">
      <c r="A3158">
        <v>3155</v>
      </c>
      <c r="B3158" t="s">
        <v>854</v>
      </c>
      <c r="C3158">
        <v>962.75</v>
      </c>
      <c r="E3158" s="4"/>
    </row>
    <row r="3159" spans="1:5" ht="15">
      <c r="A3159">
        <v>3156</v>
      </c>
      <c r="B3159" t="s">
        <v>779</v>
      </c>
      <c r="C3159">
        <v>1000</v>
      </c>
      <c r="E3159" s="4"/>
    </row>
    <row r="3160" spans="1:5" ht="15">
      <c r="A3160">
        <v>3157</v>
      </c>
      <c r="B3160" t="s">
        <v>856</v>
      </c>
      <c r="C3160">
        <v>1351.2</v>
      </c>
      <c r="E3160" s="4"/>
    </row>
    <row r="3161" spans="1:5" ht="15">
      <c r="A3161">
        <v>3158</v>
      </c>
      <c r="B3161" t="s">
        <v>855</v>
      </c>
      <c r="C3161">
        <v>1397.28</v>
      </c>
      <c r="E3161" s="4"/>
    </row>
    <row r="3162" spans="1:5" ht="15">
      <c r="A3162">
        <v>3159</v>
      </c>
      <c r="B3162" t="s">
        <v>780</v>
      </c>
      <c r="C3162">
        <v>1925.45</v>
      </c>
      <c r="E3162" s="4"/>
    </row>
    <row r="3163" spans="1:5" ht="15">
      <c r="A3163">
        <v>3160</v>
      </c>
      <c r="B3163" t="s">
        <v>781</v>
      </c>
      <c r="C3163">
        <v>1939.06</v>
      </c>
      <c r="E3163" s="4"/>
    </row>
    <row r="3164" spans="1:5" ht="15">
      <c r="A3164">
        <v>3161</v>
      </c>
      <c r="B3164" t="s">
        <v>782</v>
      </c>
      <c r="C3164">
        <v>2252</v>
      </c>
      <c r="E3164" s="4"/>
    </row>
    <row r="3165" spans="1:5" ht="15">
      <c r="A3165">
        <v>3162</v>
      </c>
      <c r="B3165" t="s">
        <v>783</v>
      </c>
      <c r="C3165">
        <v>2559.03</v>
      </c>
      <c r="E3165" s="4"/>
    </row>
    <row r="3166" spans="1:5" ht="15">
      <c r="A3166">
        <v>3163</v>
      </c>
      <c r="B3166" t="s">
        <v>784</v>
      </c>
      <c r="C3166">
        <v>2559.03</v>
      </c>
      <c r="E3166" s="4"/>
    </row>
    <row r="3167" spans="1:5" ht="15">
      <c r="A3167">
        <v>3164</v>
      </c>
      <c r="B3167" t="s">
        <v>785</v>
      </c>
      <c r="C3167">
        <v>3603.2</v>
      </c>
      <c r="E3167" s="4"/>
    </row>
    <row r="3168" spans="1:5" ht="15">
      <c r="A3168">
        <v>3165</v>
      </c>
      <c r="B3168" t="s">
        <v>861</v>
      </c>
      <c r="C3168">
        <v>47.68</v>
      </c>
      <c r="E3168" s="4"/>
    </row>
    <row r="3169" spans="1:5" ht="15">
      <c r="A3169">
        <v>3166</v>
      </c>
      <c r="B3169" t="s">
        <v>847</v>
      </c>
      <c r="C3169">
        <v>77.28</v>
      </c>
      <c r="E3169" s="4"/>
    </row>
    <row r="3170" spans="1:5" ht="15">
      <c r="A3170">
        <v>3167</v>
      </c>
      <c r="B3170" t="s">
        <v>848</v>
      </c>
      <c r="C3170">
        <v>132.33</v>
      </c>
      <c r="E3170" s="4"/>
    </row>
    <row r="3171" spans="1:5" ht="15">
      <c r="A3171">
        <v>3168</v>
      </c>
      <c r="B3171" t="s">
        <v>849</v>
      </c>
      <c r="C3171">
        <v>270.72</v>
      </c>
      <c r="E3171" s="4"/>
    </row>
    <row r="3172" spans="1:5" ht="15">
      <c r="A3172">
        <v>3169</v>
      </c>
      <c r="B3172" t="s">
        <v>851</v>
      </c>
      <c r="C3172">
        <v>300</v>
      </c>
      <c r="E3172" s="4"/>
    </row>
    <row r="3173" spans="1:5" ht="15">
      <c r="A3173">
        <v>3170</v>
      </c>
      <c r="B3173" t="s">
        <v>852</v>
      </c>
      <c r="C3173">
        <v>324.17</v>
      </c>
      <c r="E3173" s="4"/>
    </row>
    <row r="3174" spans="1:5" ht="15">
      <c r="A3174">
        <v>3171</v>
      </c>
      <c r="B3174" t="s">
        <v>850</v>
      </c>
      <c r="C3174">
        <v>748</v>
      </c>
      <c r="E3174" s="4"/>
    </row>
    <row r="3175" spans="1:5" ht="15">
      <c r="A3175">
        <v>3172</v>
      </c>
      <c r="B3175" t="s">
        <v>778</v>
      </c>
      <c r="C3175">
        <v>900</v>
      </c>
      <c r="E3175" s="4"/>
    </row>
    <row r="3176" spans="1:5" ht="15">
      <c r="A3176">
        <v>3173</v>
      </c>
      <c r="B3176" t="s">
        <v>779</v>
      </c>
      <c r="C3176">
        <v>1000</v>
      </c>
      <c r="E3176" s="4"/>
    </row>
    <row r="3177" spans="1:5" ht="15">
      <c r="A3177">
        <v>3174</v>
      </c>
      <c r="B3177" t="s">
        <v>854</v>
      </c>
      <c r="C3177">
        <v>1030.21</v>
      </c>
      <c r="E3177" s="4"/>
    </row>
    <row r="3178" spans="1:5" ht="15">
      <c r="A3178">
        <v>3175</v>
      </c>
      <c r="B3178" t="s">
        <v>854</v>
      </c>
      <c r="C3178">
        <v>1057.1</v>
      </c>
      <c r="E3178" s="4"/>
    </row>
    <row r="3179" spans="1:5" ht="15">
      <c r="A3179">
        <v>3176</v>
      </c>
      <c r="B3179" t="s">
        <v>856</v>
      </c>
      <c r="C3179">
        <v>1351.2</v>
      </c>
      <c r="E3179" s="4"/>
    </row>
    <row r="3180" spans="1:5" ht="15">
      <c r="A3180">
        <v>3177</v>
      </c>
      <c r="B3180" t="s">
        <v>855</v>
      </c>
      <c r="C3180">
        <v>1535.38</v>
      </c>
      <c r="E3180" s="4"/>
    </row>
    <row r="3181" spans="1:5" ht="15">
      <c r="A3181">
        <v>3178</v>
      </c>
      <c r="B3181" t="s">
        <v>780</v>
      </c>
      <c r="C3181">
        <v>1925.45</v>
      </c>
      <c r="E3181" s="4"/>
    </row>
    <row r="3182" spans="1:5" ht="15">
      <c r="A3182">
        <v>3179</v>
      </c>
      <c r="B3182" t="s">
        <v>781</v>
      </c>
      <c r="C3182">
        <v>1939.06</v>
      </c>
      <c r="E3182" s="4"/>
    </row>
    <row r="3183" spans="1:5" ht="15">
      <c r="A3183">
        <v>3180</v>
      </c>
      <c r="B3183" t="s">
        <v>782</v>
      </c>
      <c r="C3183">
        <v>2252</v>
      </c>
      <c r="E3183" s="4"/>
    </row>
    <row r="3184" spans="1:5" ht="15">
      <c r="A3184">
        <v>3181</v>
      </c>
      <c r="B3184" t="s">
        <v>783</v>
      </c>
      <c r="C3184">
        <v>2559.03</v>
      </c>
      <c r="E3184" s="4"/>
    </row>
    <row r="3185" spans="1:5" ht="15">
      <c r="A3185">
        <v>3182</v>
      </c>
      <c r="B3185" t="s">
        <v>784</v>
      </c>
      <c r="C3185">
        <v>2559.03</v>
      </c>
      <c r="E3185" s="4"/>
    </row>
    <row r="3186" spans="1:5" ht="15">
      <c r="A3186">
        <v>3183</v>
      </c>
      <c r="B3186" t="s">
        <v>785</v>
      </c>
      <c r="C3186">
        <v>3603.2</v>
      </c>
      <c r="E3186" s="4"/>
    </row>
    <row r="3187" spans="1:5" ht="15">
      <c r="A3187">
        <v>3184</v>
      </c>
      <c r="B3187" t="s">
        <v>847</v>
      </c>
      <c r="C3187">
        <v>77.28</v>
      </c>
      <c r="E3187" s="4"/>
    </row>
    <row r="3188" spans="1:5" ht="15">
      <c r="A3188">
        <v>3185</v>
      </c>
      <c r="B3188" t="s">
        <v>848</v>
      </c>
      <c r="C3188">
        <v>124.81</v>
      </c>
      <c r="E3188" s="4"/>
    </row>
    <row r="3189" spans="1:5" ht="15">
      <c r="A3189">
        <v>3186</v>
      </c>
      <c r="B3189" t="s">
        <v>849</v>
      </c>
      <c r="C3189">
        <v>270.72</v>
      </c>
      <c r="E3189" s="4"/>
    </row>
    <row r="3190" spans="1:5" ht="15">
      <c r="A3190">
        <v>3187</v>
      </c>
      <c r="B3190" t="s">
        <v>850</v>
      </c>
      <c r="C3190">
        <v>297.55</v>
      </c>
      <c r="E3190" s="4"/>
    </row>
    <row r="3191" spans="1:5" ht="15">
      <c r="A3191">
        <v>3188</v>
      </c>
      <c r="B3191" t="s">
        <v>851</v>
      </c>
      <c r="C3191">
        <v>300</v>
      </c>
      <c r="E3191" s="4"/>
    </row>
    <row r="3192" spans="1:5" ht="15">
      <c r="A3192">
        <v>3189</v>
      </c>
      <c r="B3192" t="s">
        <v>852</v>
      </c>
      <c r="C3192">
        <v>324.17</v>
      </c>
      <c r="E3192" s="4"/>
    </row>
    <row r="3193" spans="1:5" ht="15">
      <c r="A3193">
        <v>3190</v>
      </c>
      <c r="B3193" t="s">
        <v>853</v>
      </c>
      <c r="C3193">
        <v>800</v>
      </c>
      <c r="E3193" s="4"/>
    </row>
    <row r="3194" spans="1:5" ht="15">
      <c r="A3194">
        <v>3191</v>
      </c>
      <c r="B3194" t="s">
        <v>778</v>
      </c>
      <c r="C3194">
        <v>900</v>
      </c>
      <c r="E3194" s="4"/>
    </row>
    <row r="3195" spans="1:5" ht="15">
      <c r="A3195">
        <v>3192</v>
      </c>
      <c r="B3195" t="s">
        <v>854</v>
      </c>
      <c r="C3195">
        <v>905.56</v>
      </c>
      <c r="E3195" s="4"/>
    </row>
    <row r="3196" spans="1:5" ht="15">
      <c r="A3196">
        <v>3193</v>
      </c>
      <c r="B3196" t="s">
        <v>779</v>
      </c>
      <c r="C3196">
        <v>1000</v>
      </c>
      <c r="E3196" s="4"/>
    </row>
    <row r="3197" spans="1:5" ht="15">
      <c r="A3197">
        <v>3194</v>
      </c>
      <c r="B3197" t="s">
        <v>855</v>
      </c>
      <c r="C3197">
        <v>1317.96</v>
      </c>
      <c r="E3197" s="4"/>
    </row>
    <row r="3198" spans="1:5" ht="15">
      <c r="A3198">
        <v>3195</v>
      </c>
      <c r="B3198" t="s">
        <v>780</v>
      </c>
      <c r="C3198">
        <v>1925.45</v>
      </c>
      <c r="E3198" s="4"/>
    </row>
    <row r="3199" spans="1:5" ht="15">
      <c r="A3199">
        <v>3196</v>
      </c>
      <c r="B3199" t="s">
        <v>781</v>
      </c>
      <c r="C3199">
        <v>1939.06</v>
      </c>
      <c r="E3199" s="4"/>
    </row>
    <row r="3200" spans="1:5" ht="15">
      <c r="A3200">
        <v>3197</v>
      </c>
      <c r="B3200" t="s">
        <v>782</v>
      </c>
      <c r="C3200">
        <v>2252</v>
      </c>
      <c r="E3200" s="4"/>
    </row>
    <row r="3201" spans="1:5" ht="15">
      <c r="A3201">
        <v>3198</v>
      </c>
      <c r="B3201" t="s">
        <v>859</v>
      </c>
      <c r="C3201">
        <v>2400</v>
      </c>
      <c r="E3201" s="4"/>
    </row>
    <row r="3202" spans="1:5" ht="15">
      <c r="A3202">
        <v>3199</v>
      </c>
      <c r="B3202" t="s">
        <v>783</v>
      </c>
      <c r="C3202">
        <v>2559.03</v>
      </c>
      <c r="E3202" s="4"/>
    </row>
    <row r="3203" spans="1:5" ht="15">
      <c r="A3203">
        <v>3200</v>
      </c>
      <c r="B3203" t="s">
        <v>784</v>
      </c>
      <c r="C3203">
        <v>2559.03</v>
      </c>
      <c r="E3203" s="4"/>
    </row>
    <row r="3204" spans="1:5" ht="15">
      <c r="A3204">
        <v>3201</v>
      </c>
      <c r="B3204" t="s">
        <v>785</v>
      </c>
      <c r="C3204">
        <v>3603.2</v>
      </c>
      <c r="E3204" s="4"/>
    </row>
    <row r="3205" spans="1:5" ht="15">
      <c r="A3205">
        <v>3202</v>
      </c>
      <c r="B3205" t="s">
        <v>847</v>
      </c>
      <c r="C3205">
        <v>77.28</v>
      </c>
      <c r="E3205" s="4"/>
    </row>
    <row r="3206" spans="1:5" ht="15">
      <c r="A3206">
        <v>3203</v>
      </c>
      <c r="B3206" t="s">
        <v>848</v>
      </c>
      <c r="C3206">
        <v>145.41</v>
      </c>
      <c r="E3206" s="4"/>
    </row>
    <row r="3207" spans="1:5" ht="15">
      <c r="A3207">
        <v>3204</v>
      </c>
      <c r="B3207" t="s">
        <v>865</v>
      </c>
      <c r="C3207">
        <v>250</v>
      </c>
      <c r="E3207" s="4"/>
    </row>
    <row r="3208" spans="1:5" ht="15">
      <c r="A3208">
        <v>3205</v>
      </c>
      <c r="B3208" t="s">
        <v>849</v>
      </c>
      <c r="C3208">
        <v>270.72</v>
      </c>
      <c r="E3208" s="4"/>
    </row>
    <row r="3209" spans="1:5" ht="15">
      <c r="A3209">
        <v>3206</v>
      </c>
      <c r="B3209" t="s">
        <v>851</v>
      </c>
      <c r="C3209">
        <v>300</v>
      </c>
      <c r="E3209" s="4"/>
    </row>
    <row r="3210" spans="1:5" ht="15">
      <c r="A3210">
        <v>3207</v>
      </c>
      <c r="B3210" t="s">
        <v>852</v>
      </c>
      <c r="C3210">
        <v>324.17</v>
      </c>
      <c r="E3210" s="4"/>
    </row>
    <row r="3211" spans="1:5" ht="15">
      <c r="A3211">
        <v>3208</v>
      </c>
      <c r="B3211" t="s">
        <v>850</v>
      </c>
      <c r="C3211">
        <v>748</v>
      </c>
      <c r="E3211" s="4"/>
    </row>
    <row r="3212" spans="1:5" ht="15">
      <c r="A3212">
        <v>3209</v>
      </c>
      <c r="B3212" t="s">
        <v>853</v>
      </c>
      <c r="C3212">
        <v>800</v>
      </c>
      <c r="E3212" s="4"/>
    </row>
    <row r="3213" spans="1:5" ht="15">
      <c r="A3213">
        <v>3210</v>
      </c>
      <c r="B3213" t="s">
        <v>778</v>
      </c>
      <c r="C3213">
        <v>900</v>
      </c>
      <c r="E3213" s="4"/>
    </row>
    <row r="3214" spans="1:5" ht="15">
      <c r="A3214">
        <v>3211</v>
      </c>
      <c r="B3214" t="s">
        <v>779</v>
      </c>
      <c r="C3214">
        <v>1000</v>
      </c>
      <c r="E3214" s="4"/>
    </row>
    <row r="3215" spans="1:5" ht="15">
      <c r="A3215">
        <v>3212</v>
      </c>
      <c r="B3215" t="s">
        <v>854</v>
      </c>
      <c r="C3215">
        <v>1057.1</v>
      </c>
      <c r="E3215" s="4"/>
    </row>
    <row r="3216" spans="1:5" ht="15">
      <c r="A3216">
        <v>3213</v>
      </c>
      <c r="B3216" t="s">
        <v>855</v>
      </c>
      <c r="C3216">
        <v>1535.38</v>
      </c>
      <c r="E3216" s="4"/>
    </row>
    <row r="3217" spans="1:5" ht="15">
      <c r="A3217">
        <v>3214</v>
      </c>
      <c r="B3217" t="s">
        <v>780</v>
      </c>
      <c r="C3217">
        <v>1925.45</v>
      </c>
      <c r="E3217" s="4"/>
    </row>
    <row r="3218" spans="1:5" ht="15">
      <c r="A3218">
        <v>3215</v>
      </c>
      <c r="B3218" t="s">
        <v>781</v>
      </c>
      <c r="C3218">
        <v>1939.06</v>
      </c>
      <c r="E3218" s="4"/>
    </row>
    <row r="3219" spans="1:5" ht="15">
      <c r="A3219">
        <v>3216</v>
      </c>
      <c r="B3219" t="s">
        <v>782</v>
      </c>
      <c r="C3219">
        <v>2252</v>
      </c>
      <c r="E3219" s="4"/>
    </row>
    <row r="3220" spans="1:5" ht="15">
      <c r="A3220">
        <v>3217</v>
      </c>
      <c r="B3220" t="s">
        <v>859</v>
      </c>
      <c r="C3220">
        <v>2400</v>
      </c>
      <c r="E3220" s="4"/>
    </row>
    <row r="3221" spans="1:5" ht="15">
      <c r="A3221">
        <v>3218</v>
      </c>
      <c r="B3221" t="s">
        <v>783</v>
      </c>
      <c r="C3221">
        <v>2559.03</v>
      </c>
      <c r="E3221" s="4"/>
    </row>
    <row r="3222" spans="1:5" ht="15">
      <c r="A3222">
        <v>3219</v>
      </c>
      <c r="B3222" t="s">
        <v>784</v>
      </c>
      <c r="C3222">
        <v>2559.03</v>
      </c>
      <c r="E3222" s="4"/>
    </row>
    <row r="3223" spans="1:5" ht="15">
      <c r="A3223">
        <v>3220</v>
      </c>
      <c r="B3223" t="s">
        <v>785</v>
      </c>
      <c r="C3223">
        <v>3603.2</v>
      </c>
      <c r="E3223" s="4"/>
    </row>
    <row r="3224" spans="1:5" ht="15">
      <c r="A3224">
        <v>3221</v>
      </c>
      <c r="B3224" t="s">
        <v>864</v>
      </c>
      <c r="C3224">
        <v>33.52</v>
      </c>
      <c r="E3224" s="4"/>
    </row>
    <row r="3225" spans="1:5" ht="15">
      <c r="A3225">
        <v>3222</v>
      </c>
      <c r="B3225" t="s">
        <v>847</v>
      </c>
      <c r="C3225">
        <v>77.28</v>
      </c>
      <c r="E3225" s="4"/>
    </row>
    <row r="3226" spans="1:5" ht="15">
      <c r="A3226">
        <v>3223</v>
      </c>
      <c r="B3226" t="s">
        <v>848</v>
      </c>
      <c r="C3226">
        <v>124.81</v>
      </c>
      <c r="E3226" s="4"/>
    </row>
    <row r="3227" spans="1:5" ht="15">
      <c r="A3227">
        <v>3224</v>
      </c>
      <c r="B3227" t="s">
        <v>849</v>
      </c>
      <c r="C3227">
        <v>270.72</v>
      </c>
      <c r="E3227" s="4"/>
    </row>
    <row r="3228" spans="1:5" ht="15">
      <c r="A3228">
        <v>3225</v>
      </c>
      <c r="B3228" t="s">
        <v>851</v>
      </c>
      <c r="C3228">
        <v>300</v>
      </c>
      <c r="E3228" s="4"/>
    </row>
    <row r="3229" spans="1:5" ht="15">
      <c r="A3229">
        <v>3226</v>
      </c>
      <c r="B3229" t="s">
        <v>852</v>
      </c>
      <c r="C3229">
        <v>324.17</v>
      </c>
      <c r="E3229" s="4"/>
    </row>
    <row r="3230" spans="1:5" ht="15">
      <c r="A3230">
        <v>3227</v>
      </c>
      <c r="B3230" t="s">
        <v>850</v>
      </c>
      <c r="C3230">
        <v>415.26</v>
      </c>
      <c r="E3230" s="4"/>
    </row>
    <row r="3231" spans="1:5" ht="15">
      <c r="A3231">
        <v>3228</v>
      </c>
      <c r="B3231" t="s">
        <v>778</v>
      </c>
      <c r="C3231">
        <v>900</v>
      </c>
      <c r="E3231" s="4"/>
    </row>
    <row r="3232" spans="1:5" ht="15">
      <c r="A3232">
        <v>3229</v>
      </c>
      <c r="B3232" t="s">
        <v>779</v>
      </c>
      <c r="C3232">
        <v>1000</v>
      </c>
      <c r="E3232" s="4"/>
    </row>
    <row r="3233" spans="1:5" ht="15">
      <c r="A3233">
        <v>3230</v>
      </c>
      <c r="B3233" t="s">
        <v>854</v>
      </c>
      <c r="C3233">
        <v>1250.82</v>
      </c>
      <c r="E3233" s="4"/>
    </row>
    <row r="3234" spans="1:5" ht="15">
      <c r="A3234">
        <v>3231</v>
      </c>
      <c r="B3234" t="s">
        <v>855</v>
      </c>
      <c r="C3234">
        <v>1317.96</v>
      </c>
      <c r="E3234" s="4"/>
    </row>
    <row r="3235" spans="1:5" ht="15">
      <c r="A3235">
        <v>3232</v>
      </c>
      <c r="B3235" t="s">
        <v>780</v>
      </c>
      <c r="C3235">
        <v>1925.45</v>
      </c>
      <c r="E3235" s="4"/>
    </row>
    <row r="3236" spans="1:5" ht="15">
      <c r="A3236">
        <v>3233</v>
      </c>
      <c r="B3236" t="s">
        <v>781</v>
      </c>
      <c r="C3236">
        <v>1939.06</v>
      </c>
      <c r="E3236" s="4"/>
    </row>
    <row r="3237" spans="1:5" ht="15">
      <c r="A3237">
        <v>3234</v>
      </c>
      <c r="B3237" t="s">
        <v>782</v>
      </c>
      <c r="C3237">
        <v>2252</v>
      </c>
      <c r="E3237" s="4"/>
    </row>
    <row r="3238" spans="1:5" ht="15">
      <c r="A3238">
        <v>3235</v>
      </c>
      <c r="B3238" t="s">
        <v>783</v>
      </c>
      <c r="C3238">
        <v>2559.03</v>
      </c>
      <c r="E3238" s="4"/>
    </row>
    <row r="3239" spans="1:5" ht="15">
      <c r="A3239">
        <v>3236</v>
      </c>
      <c r="B3239" t="s">
        <v>784</v>
      </c>
      <c r="C3239">
        <v>2559.03</v>
      </c>
      <c r="E3239" s="4"/>
    </row>
    <row r="3240" spans="1:5" ht="15">
      <c r="A3240">
        <v>3237</v>
      </c>
      <c r="B3240" t="s">
        <v>785</v>
      </c>
      <c r="C3240">
        <v>3603.2</v>
      </c>
      <c r="E3240" s="4"/>
    </row>
    <row r="3241" spans="1:5" ht="15">
      <c r="A3241">
        <v>3238</v>
      </c>
      <c r="B3241" t="s">
        <v>847</v>
      </c>
      <c r="C3241">
        <v>40.5</v>
      </c>
      <c r="E3241" s="4"/>
    </row>
    <row r="3242" spans="1:5" ht="15">
      <c r="A3242">
        <v>3239</v>
      </c>
      <c r="B3242" t="s">
        <v>847</v>
      </c>
      <c r="C3242">
        <v>77.28</v>
      </c>
      <c r="E3242" s="4"/>
    </row>
    <row r="3243" spans="1:5" ht="15">
      <c r="A3243">
        <v>3240</v>
      </c>
      <c r="B3243" t="s">
        <v>848</v>
      </c>
      <c r="C3243">
        <v>128.57</v>
      </c>
      <c r="E3243" s="4"/>
    </row>
    <row r="3244" spans="1:5" ht="15">
      <c r="A3244">
        <v>3241</v>
      </c>
      <c r="B3244" t="s">
        <v>849</v>
      </c>
      <c r="C3244">
        <v>270.72</v>
      </c>
      <c r="E3244" s="4"/>
    </row>
    <row r="3245" spans="1:5" ht="15">
      <c r="A3245">
        <v>3242</v>
      </c>
      <c r="B3245" t="s">
        <v>851</v>
      </c>
      <c r="C3245">
        <v>300</v>
      </c>
      <c r="E3245" s="4"/>
    </row>
    <row r="3246" spans="1:5" ht="15">
      <c r="A3246">
        <v>3243</v>
      </c>
      <c r="B3246" t="s">
        <v>852</v>
      </c>
      <c r="C3246">
        <v>324.17</v>
      </c>
      <c r="E3246" s="4"/>
    </row>
    <row r="3247" spans="1:5" ht="15">
      <c r="A3247">
        <v>3244</v>
      </c>
      <c r="B3247" t="s">
        <v>850</v>
      </c>
      <c r="C3247">
        <v>415.26</v>
      </c>
      <c r="E3247" s="4"/>
    </row>
    <row r="3248" spans="1:5" ht="15">
      <c r="A3248">
        <v>3245</v>
      </c>
      <c r="B3248" t="s">
        <v>778</v>
      </c>
      <c r="C3248">
        <v>900</v>
      </c>
      <c r="E3248" s="4"/>
    </row>
    <row r="3249" spans="1:5" ht="15">
      <c r="A3249">
        <v>3246</v>
      </c>
      <c r="B3249" t="s">
        <v>854</v>
      </c>
      <c r="C3249">
        <v>962.75</v>
      </c>
      <c r="E3249" s="4"/>
    </row>
    <row r="3250" spans="1:5" ht="15">
      <c r="A3250">
        <v>3247</v>
      </c>
      <c r="B3250" t="s">
        <v>779</v>
      </c>
      <c r="C3250">
        <v>1000</v>
      </c>
      <c r="E3250" s="4"/>
    </row>
    <row r="3251" spans="1:5" ht="15">
      <c r="A3251">
        <v>3248</v>
      </c>
      <c r="B3251" t="s">
        <v>855</v>
      </c>
      <c r="C3251">
        <v>1397.28</v>
      </c>
      <c r="E3251" s="4"/>
    </row>
    <row r="3252" spans="1:5" ht="15">
      <c r="A3252">
        <v>3249</v>
      </c>
      <c r="B3252" t="s">
        <v>780</v>
      </c>
      <c r="C3252">
        <v>1925.45</v>
      </c>
      <c r="E3252" s="4"/>
    </row>
    <row r="3253" spans="1:5" ht="15">
      <c r="A3253">
        <v>3250</v>
      </c>
      <c r="B3253" t="s">
        <v>782</v>
      </c>
      <c r="C3253">
        <v>2252</v>
      </c>
      <c r="E3253" s="4"/>
    </row>
    <row r="3254" spans="1:5" ht="15">
      <c r="A3254">
        <v>3251</v>
      </c>
      <c r="B3254" t="s">
        <v>784</v>
      </c>
      <c r="C3254">
        <v>2559.03</v>
      </c>
      <c r="E3254" s="4"/>
    </row>
    <row r="3255" spans="1:5" ht="15">
      <c r="A3255">
        <v>3252</v>
      </c>
      <c r="B3255" t="s">
        <v>847</v>
      </c>
      <c r="C3255">
        <v>77.28</v>
      </c>
      <c r="E3255" s="4"/>
    </row>
    <row r="3256" spans="1:5" ht="15">
      <c r="A3256">
        <v>3253</v>
      </c>
      <c r="B3256" t="s">
        <v>848</v>
      </c>
      <c r="C3256">
        <v>124.81</v>
      </c>
      <c r="E3256" s="4"/>
    </row>
    <row r="3257" spans="1:5" ht="15">
      <c r="A3257">
        <v>3254</v>
      </c>
      <c r="B3257" t="s">
        <v>849</v>
      </c>
      <c r="C3257">
        <v>270.72</v>
      </c>
      <c r="E3257" s="4"/>
    </row>
    <row r="3258" spans="1:5" ht="15">
      <c r="A3258">
        <v>3255</v>
      </c>
      <c r="B3258" t="s">
        <v>851</v>
      </c>
      <c r="C3258">
        <v>300</v>
      </c>
      <c r="E3258" s="4"/>
    </row>
    <row r="3259" spans="1:5" ht="15">
      <c r="A3259">
        <v>3256</v>
      </c>
      <c r="B3259" t="s">
        <v>852</v>
      </c>
      <c r="C3259">
        <v>324.17</v>
      </c>
      <c r="E3259" s="4"/>
    </row>
    <row r="3260" spans="1:5" ht="15">
      <c r="A3260">
        <v>3257</v>
      </c>
      <c r="B3260" t="s">
        <v>850</v>
      </c>
      <c r="C3260">
        <v>415.26</v>
      </c>
      <c r="E3260" s="4"/>
    </row>
    <row r="3261" spans="1:5" ht="15">
      <c r="A3261">
        <v>3258</v>
      </c>
      <c r="B3261" t="s">
        <v>864</v>
      </c>
      <c r="C3261">
        <v>849.26</v>
      </c>
      <c r="E3261" s="4"/>
    </row>
    <row r="3262" spans="1:5" ht="15">
      <c r="A3262">
        <v>3259</v>
      </c>
      <c r="B3262" t="s">
        <v>778</v>
      </c>
      <c r="C3262">
        <v>900</v>
      </c>
      <c r="E3262" s="4"/>
    </row>
    <row r="3263" spans="1:5" ht="15">
      <c r="A3263">
        <v>3260</v>
      </c>
      <c r="B3263" t="s">
        <v>854</v>
      </c>
      <c r="C3263">
        <v>905.56</v>
      </c>
      <c r="E3263" s="4"/>
    </row>
    <row r="3264" spans="1:5" ht="15">
      <c r="A3264">
        <v>3261</v>
      </c>
      <c r="B3264" t="s">
        <v>779</v>
      </c>
      <c r="C3264">
        <v>1000</v>
      </c>
      <c r="E3264" s="4"/>
    </row>
    <row r="3265" spans="1:5" ht="15">
      <c r="A3265">
        <v>3262</v>
      </c>
      <c r="B3265" t="s">
        <v>855</v>
      </c>
      <c r="C3265">
        <v>1317.96</v>
      </c>
      <c r="E3265" s="4"/>
    </row>
    <row r="3266" spans="1:5" ht="15">
      <c r="A3266">
        <v>3263</v>
      </c>
      <c r="B3266" t="s">
        <v>856</v>
      </c>
      <c r="C3266">
        <v>1351.2</v>
      </c>
      <c r="E3266" s="4"/>
    </row>
    <row r="3267" spans="1:5" ht="15">
      <c r="A3267">
        <v>3264</v>
      </c>
      <c r="B3267" t="s">
        <v>780</v>
      </c>
      <c r="C3267">
        <v>1925.45</v>
      </c>
      <c r="E3267" s="4"/>
    </row>
    <row r="3268" spans="1:5" ht="15">
      <c r="A3268">
        <v>3265</v>
      </c>
      <c r="B3268" t="s">
        <v>781</v>
      </c>
      <c r="C3268">
        <v>1939.06</v>
      </c>
      <c r="E3268" s="4"/>
    </row>
    <row r="3269" spans="1:5" ht="15">
      <c r="A3269">
        <v>3266</v>
      </c>
      <c r="B3269" t="s">
        <v>782</v>
      </c>
      <c r="C3269">
        <v>2252</v>
      </c>
      <c r="E3269" s="4"/>
    </row>
    <row r="3270" spans="1:5" ht="15">
      <c r="A3270">
        <v>3267</v>
      </c>
      <c r="B3270" t="s">
        <v>783</v>
      </c>
      <c r="C3270">
        <v>2559.03</v>
      </c>
      <c r="E3270" s="4"/>
    </row>
    <row r="3271" spans="1:5" ht="15">
      <c r="A3271">
        <v>3268</v>
      </c>
      <c r="B3271" t="s">
        <v>784</v>
      </c>
      <c r="C3271">
        <v>2559.03</v>
      </c>
      <c r="E3271" s="4"/>
    </row>
    <row r="3272" spans="1:5" ht="15">
      <c r="A3272">
        <v>3269</v>
      </c>
      <c r="B3272" t="s">
        <v>785</v>
      </c>
      <c r="C3272">
        <v>3603.2</v>
      </c>
      <c r="E3272" s="4"/>
    </row>
    <row r="3273" spans="1:5" ht="15">
      <c r="A3273">
        <v>3270</v>
      </c>
      <c r="B3273" t="s">
        <v>847</v>
      </c>
      <c r="C3273">
        <v>77.28</v>
      </c>
      <c r="E3273" s="4"/>
    </row>
    <row r="3274" spans="1:5" ht="15">
      <c r="A3274">
        <v>3271</v>
      </c>
      <c r="B3274" t="s">
        <v>848</v>
      </c>
      <c r="C3274">
        <v>132.33</v>
      </c>
      <c r="E3274" s="4"/>
    </row>
    <row r="3275" spans="1:5" ht="15">
      <c r="A3275">
        <v>3272</v>
      </c>
      <c r="B3275" t="s">
        <v>849</v>
      </c>
      <c r="C3275">
        <v>270.72</v>
      </c>
      <c r="E3275" s="4"/>
    </row>
    <row r="3276" spans="1:5" ht="15">
      <c r="A3276">
        <v>3273</v>
      </c>
      <c r="B3276" t="s">
        <v>851</v>
      </c>
      <c r="C3276">
        <v>300</v>
      </c>
      <c r="E3276" s="4"/>
    </row>
    <row r="3277" spans="1:5" ht="15">
      <c r="A3277">
        <v>3274</v>
      </c>
      <c r="B3277" t="s">
        <v>852</v>
      </c>
      <c r="C3277">
        <v>324.17</v>
      </c>
      <c r="E3277" s="4"/>
    </row>
    <row r="3278" spans="1:5" ht="15">
      <c r="A3278">
        <v>3275</v>
      </c>
      <c r="B3278" t="s">
        <v>850</v>
      </c>
      <c r="C3278">
        <v>748</v>
      </c>
      <c r="E3278" s="4"/>
    </row>
    <row r="3279" spans="1:5" ht="15">
      <c r="A3279">
        <v>3276</v>
      </c>
      <c r="B3279" t="s">
        <v>778</v>
      </c>
      <c r="C3279">
        <v>900</v>
      </c>
      <c r="E3279" s="4"/>
    </row>
    <row r="3280" spans="1:5" ht="15">
      <c r="A3280">
        <v>3277</v>
      </c>
      <c r="B3280" t="s">
        <v>854</v>
      </c>
      <c r="C3280">
        <v>962.75</v>
      </c>
      <c r="E3280" s="4"/>
    </row>
    <row r="3281" spans="1:5" ht="15">
      <c r="A3281">
        <v>3278</v>
      </c>
      <c r="B3281" t="s">
        <v>779</v>
      </c>
      <c r="C3281">
        <v>1000</v>
      </c>
      <c r="E3281" s="4"/>
    </row>
    <row r="3282" spans="1:5" ht="15">
      <c r="A3282">
        <v>3279</v>
      </c>
      <c r="B3282" t="s">
        <v>855</v>
      </c>
      <c r="C3282">
        <v>1397.28</v>
      </c>
      <c r="E3282" s="4"/>
    </row>
    <row r="3283" spans="1:5" ht="15">
      <c r="A3283">
        <v>3280</v>
      </c>
      <c r="B3283" t="s">
        <v>780</v>
      </c>
      <c r="C3283">
        <v>1925.45</v>
      </c>
      <c r="E3283" s="4"/>
    </row>
    <row r="3284" spans="1:5" ht="15">
      <c r="A3284">
        <v>3281</v>
      </c>
      <c r="B3284" t="s">
        <v>781</v>
      </c>
      <c r="C3284">
        <v>1939.06</v>
      </c>
      <c r="E3284" s="4"/>
    </row>
    <row r="3285" spans="1:5" ht="15">
      <c r="A3285">
        <v>3282</v>
      </c>
      <c r="B3285" t="s">
        <v>782</v>
      </c>
      <c r="C3285">
        <v>2252</v>
      </c>
      <c r="E3285" s="4"/>
    </row>
    <row r="3286" spans="1:5" ht="15">
      <c r="A3286">
        <v>3283</v>
      </c>
      <c r="B3286" t="s">
        <v>783</v>
      </c>
      <c r="C3286">
        <v>2559.03</v>
      </c>
      <c r="E3286" s="4"/>
    </row>
    <row r="3287" spans="1:5" ht="15">
      <c r="A3287">
        <v>3284</v>
      </c>
      <c r="B3287" t="s">
        <v>784</v>
      </c>
      <c r="C3287">
        <v>2559.03</v>
      </c>
      <c r="E3287" s="4"/>
    </row>
    <row r="3288" spans="1:5" ht="15">
      <c r="A3288">
        <v>3285</v>
      </c>
      <c r="B3288" t="s">
        <v>785</v>
      </c>
      <c r="C3288">
        <v>3603.2</v>
      </c>
      <c r="E3288" s="4"/>
    </row>
    <row r="3289" spans="1:5" ht="15">
      <c r="A3289">
        <v>3286</v>
      </c>
      <c r="B3289" t="s">
        <v>847</v>
      </c>
      <c r="C3289">
        <v>77.28</v>
      </c>
      <c r="E3289" s="4"/>
    </row>
    <row r="3290" spans="1:5" ht="15">
      <c r="A3290">
        <v>3287</v>
      </c>
      <c r="B3290" t="s">
        <v>848</v>
      </c>
      <c r="C3290">
        <v>132.33</v>
      </c>
      <c r="E3290" s="4"/>
    </row>
    <row r="3291" spans="1:5" ht="15">
      <c r="A3291">
        <v>3288</v>
      </c>
      <c r="B3291" t="s">
        <v>849</v>
      </c>
      <c r="C3291">
        <v>270.72</v>
      </c>
      <c r="E3291" s="4"/>
    </row>
    <row r="3292" spans="1:5" ht="15">
      <c r="A3292">
        <v>3289</v>
      </c>
      <c r="B3292" t="s">
        <v>851</v>
      </c>
      <c r="C3292">
        <v>300</v>
      </c>
      <c r="E3292" s="4"/>
    </row>
    <row r="3293" spans="1:5" ht="15">
      <c r="A3293">
        <v>3290</v>
      </c>
      <c r="B3293" t="s">
        <v>852</v>
      </c>
      <c r="C3293">
        <v>324.17</v>
      </c>
      <c r="E3293" s="4"/>
    </row>
    <row r="3294" spans="1:5" ht="15">
      <c r="A3294">
        <v>3291</v>
      </c>
      <c r="B3294" t="s">
        <v>850</v>
      </c>
      <c r="C3294">
        <v>415.26</v>
      </c>
      <c r="E3294" s="4"/>
    </row>
    <row r="3295" spans="1:5" ht="15">
      <c r="A3295">
        <v>3292</v>
      </c>
      <c r="B3295" t="s">
        <v>778</v>
      </c>
      <c r="C3295">
        <v>900</v>
      </c>
      <c r="E3295" s="4"/>
    </row>
    <row r="3296" spans="1:5" ht="15">
      <c r="A3296">
        <v>3293</v>
      </c>
      <c r="B3296" t="s">
        <v>854</v>
      </c>
      <c r="C3296">
        <v>962.75</v>
      </c>
      <c r="E3296" s="4"/>
    </row>
    <row r="3297" spans="1:5" ht="15">
      <c r="A3297">
        <v>3294</v>
      </c>
      <c r="B3297" t="s">
        <v>779</v>
      </c>
      <c r="C3297">
        <v>1000</v>
      </c>
      <c r="E3297" s="4"/>
    </row>
    <row r="3298" spans="1:5" ht="15">
      <c r="A3298">
        <v>3295</v>
      </c>
      <c r="B3298" t="s">
        <v>855</v>
      </c>
      <c r="C3298">
        <v>1397.28</v>
      </c>
      <c r="E3298" s="4"/>
    </row>
    <row r="3299" spans="1:5" ht="15">
      <c r="A3299">
        <v>3296</v>
      </c>
      <c r="B3299" t="s">
        <v>780</v>
      </c>
      <c r="C3299">
        <v>1925.45</v>
      </c>
      <c r="E3299" s="4"/>
    </row>
    <row r="3300" spans="1:5" ht="15">
      <c r="A3300">
        <v>3297</v>
      </c>
      <c r="B3300" t="s">
        <v>781</v>
      </c>
      <c r="C3300">
        <v>1939.06</v>
      </c>
      <c r="E3300" s="4"/>
    </row>
    <row r="3301" spans="1:5" ht="15">
      <c r="A3301">
        <v>3298</v>
      </c>
      <c r="B3301" t="s">
        <v>782</v>
      </c>
      <c r="C3301">
        <v>2252</v>
      </c>
      <c r="E3301" s="4"/>
    </row>
    <row r="3302" spans="1:5" ht="15">
      <c r="A3302">
        <v>3299</v>
      </c>
      <c r="B3302" t="s">
        <v>783</v>
      </c>
      <c r="C3302">
        <v>2559.03</v>
      </c>
      <c r="E3302" s="4"/>
    </row>
    <row r="3303" spans="1:5" ht="15">
      <c r="A3303">
        <v>3300</v>
      </c>
      <c r="B3303" t="s">
        <v>784</v>
      </c>
      <c r="C3303">
        <v>2559.03</v>
      </c>
      <c r="E3303" s="4"/>
    </row>
    <row r="3304" spans="1:5" ht="15">
      <c r="A3304">
        <v>3301</v>
      </c>
      <c r="B3304" t="s">
        <v>785</v>
      </c>
      <c r="C3304">
        <v>3603.2</v>
      </c>
      <c r="E3304" s="4"/>
    </row>
    <row r="3305" spans="1:5" ht="15">
      <c r="A3305">
        <v>3302</v>
      </c>
      <c r="B3305" t="s">
        <v>847</v>
      </c>
      <c r="C3305">
        <v>77.28</v>
      </c>
      <c r="E3305" s="4"/>
    </row>
    <row r="3306" spans="1:5" ht="15">
      <c r="A3306">
        <v>3303</v>
      </c>
      <c r="B3306" t="s">
        <v>848</v>
      </c>
      <c r="C3306">
        <v>128.57</v>
      </c>
      <c r="E3306" s="4"/>
    </row>
    <row r="3307" spans="1:5" ht="15">
      <c r="A3307">
        <v>3304</v>
      </c>
      <c r="B3307" t="s">
        <v>849</v>
      </c>
      <c r="C3307">
        <v>270.72</v>
      </c>
      <c r="E3307" s="4"/>
    </row>
    <row r="3308" spans="1:5" ht="15">
      <c r="A3308">
        <v>3305</v>
      </c>
      <c r="B3308" t="s">
        <v>851</v>
      </c>
      <c r="C3308">
        <v>300</v>
      </c>
      <c r="E3308" s="4"/>
    </row>
    <row r="3309" spans="1:5" ht="15">
      <c r="A3309">
        <v>3306</v>
      </c>
      <c r="B3309" t="s">
        <v>852</v>
      </c>
      <c r="C3309">
        <v>324.17</v>
      </c>
      <c r="E3309" s="4"/>
    </row>
    <row r="3310" spans="1:5" ht="15">
      <c r="A3310">
        <v>3307</v>
      </c>
      <c r="B3310" t="s">
        <v>850</v>
      </c>
      <c r="C3310">
        <v>415.26</v>
      </c>
      <c r="E3310" s="4"/>
    </row>
    <row r="3311" spans="1:5" ht="15">
      <c r="A3311">
        <v>3308</v>
      </c>
      <c r="B3311" t="s">
        <v>778</v>
      </c>
      <c r="C3311">
        <v>900</v>
      </c>
      <c r="E3311" s="4"/>
    </row>
    <row r="3312" spans="1:5" ht="15">
      <c r="A3312">
        <v>3309</v>
      </c>
      <c r="B3312" t="s">
        <v>854</v>
      </c>
      <c r="C3312">
        <v>962.75</v>
      </c>
      <c r="E3312" s="4"/>
    </row>
    <row r="3313" spans="1:5" ht="15">
      <c r="A3313">
        <v>3310</v>
      </c>
      <c r="B3313" t="s">
        <v>779</v>
      </c>
      <c r="C3313">
        <v>1000</v>
      </c>
      <c r="E3313" s="4"/>
    </row>
    <row r="3314" spans="1:5" ht="15">
      <c r="A3314">
        <v>3311</v>
      </c>
      <c r="B3314" t="s">
        <v>855</v>
      </c>
      <c r="C3314">
        <v>1397.28</v>
      </c>
      <c r="E3314" s="4"/>
    </row>
    <row r="3315" spans="1:5" ht="15">
      <c r="A3315">
        <v>3312</v>
      </c>
      <c r="B3315" t="s">
        <v>780</v>
      </c>
      <c r="C3315">
        <v>1925.45</v>
      </c>
      <c r="E3315" s="4"/>
    </row>
    <row r="3316" spans="1:5" ht="15">
      <c r="A3316">
        <v>3313</v>
      </c>
      <c r="B3316" t="s">
        <v>781</v>
      </c>
      <c r="C3316">
        <v>1939.06</v>
      </c>
      <c r="E3316" s="4"/>
    </row>
    <row r="3317" spans="1:5" ht="15">
      <c r="A3317">
        <v>3314</v>
      </c>
      <c r="B3317" t="s">
        <v>782</v>
      </c>
      <c r="C3317">
        <v>2252</v>
      </c>
      <c r="E3317" s="4"/>
    </row>
    <row r="3318" spans="1:5" ht="15">
      <c r="A3318">
        <v>3315</v>
      </c>
      <c r="B3318" t="s">
        <v>783</v>
      </c>
      <c r="C3318">
        <v>2559.03</v>
      </c>
      <c r="E3318" s="4"/>
    </row>
    <row r="3319" spans="1:5" ht="15">
      <c r="A3319">
        <v>3316</v>
      </c>
      <c r="B3319" t="s">
        <v>784</v>
      </c>
      <c r="C3319">
        <v>2559.03</v>
      </c>
      <c r="E3319" s="4"/>
    </row>
    <row r="3320" spans="1:5" ht="15">
      <c r="A3320">
        <v>3317</v>
      </c>
      <c r="B3320" t="s">
        <v>785</v>
      </c>
      <c r="C3320">
        <v>3603.2</v>
      </c>
      <c r="E3320" s="4"/>
    </row>
    <row r="3321" spans="1:5" ht="15">
      <c r="A3321">
        <v>3318</v>
      </c>
      <c r="B3321" t="s">
        <v>847</v>
      </c>
      <c r="C3321">
        <v>77.28</v>
      </c>
      <c r="E3321" s="4"/>
    </row>
    <row r="3322" spans="1:5" ht="15">
      <c r="A3322">
        <v>3319</v>
      </c>
      <c r="B3322" t="s">
        <v>848</v>
      </c>
      <c r="C3322">
        <v>132.33</v>
      </c>
      <c r="E3322" s="4"/>
    </row>
    <row r="3323" spans="1:5" ht="15">
      <c r="A3323">
        <v>3320</v>
      </c>
      <c r="B3323" t="s">
        <v>849</v>
      </c>
      <c r="C3323">
        <v>270.72</v>
      </c>
      <c r="E3323" s="4"/>
    </row>
    <row r="3324" spans="1:5" ht="15">
      <c r="A3324">
        <v>3321</v>
      </c>
      <c r="B3324" t="s">
        <v>851</v>
      </c>
      <c r="C3324">
        <v>300</v>
      </c>
      <c r="E3324" s="4"/>
    </row>
    <row r="3325" spans="1:5" ht="15">
      <c r="A3325">
        <v>3322</v>
      </c>
      <c r="B3325" t="s">
        <v>852</v>
      </c>
      <c r="C3325">
        <v>324.17</v>
      </c>
      <c r="E3325" s="4"/>
    </row>
    <row r="3326" spans="1:5" ht="15">
      <c r="A3326">
        <v>3323</v>
      </c>
      <c r="B3326" t="s">
        <v>850</v>
      </c>
      <c r="C3326">
        <v>415.26</v>
      </c>
      <c r="E3326" s="4"/>
    </row>
    <row r="3327" spans="1:5" ht="15">
      <c r="A3327">
        <v>3324</v>
      </c>
      <c r="B3327" t="s">
        <v>778</v>
      </c>
      <c r="C3327">
        <v>900</v>
      </c>
      <c r="E3327" s="4"/>
    </row>
    <row r="3328" spans="1:5" ht="15">
      <c r="A3328">
        <v>3325</v>
      </c>
      <c r="B3328" t="s">
        <v>854</v>
      </c>
      <c r="C3328">
        <v>962.75</v>
      </c>
      <c r="E3328" s="4"/>
    </row>
    <row r="3329" spans="1:5" ht="15">
      <c r="A3329">
        <v>3326</v>
      </c>
      <c r="B3329" t="s">
        <v>779</v>
      </c>
      <c r="C3329">
        <v>1000</v>
      </c>
      <c r="E3329" s="4"/>
    </row>
    <row r="3330" spans="1:5" ht="15">
      <c r="A3330">
        <v>3327</v>
      </c>
      <c r="B3330" t="s">
        <v>855</v>
      </c>
      <c r="C3330">
        <v>1397.28</v>
      </c>
      <c r="E3330" s="4"/>
    </row>
    <row r="3331" spans="1:5" ht="15">
      <c r="A3331">
        <v>3328</v>
      </c>
      <c r="B3331" t="s">
        <v>780</v>
      </c>
      <c r="C3331">
        <v>1925.45</v>
      </c>
      <c r="E3331" s="4"/>
    </row>
    <row r="3332" spans="1:5" ht="15">
      <c r="A3332">
        <v>3329</v>
      </c>
      <c r="B3332" t="s">
        <v>781</v>
      </c>
      <c r="C3332">
        <v>1939.06</v>
      </c>
      <c r="E3332" s="4"/>
    </row>
    <row r="3333" spans="1:5" ht="15">
      <c r="A3333">
        <v>3330</v>
      </c>
      <c r="B3333" t="s">
        <v>782</v>
      </c>
      <c r="C3333">
        <v>2252</v>
      </c>
      <c r="E3333" s="4"/>
    </row>
    <row r="3334" spans="1:5" ht="15">
      <c r="A3334">
        <v>3331</v>
      </c>
      <c r="B3334" t="s">
        <v>783</v>
      </c>
      <c r="C3334">
        <v>2559.03</v>
      </c>
      <c r="E3334" s="4"/>
    </row>
    <row r="3335" spans="1:5" ht="15">
      <c r="A3335">
        <v>3332</v>
      </c>
      <c r="B3335" t="s">
        <v>784</v>
      </c>
      <c r="C3335">
        <v>2559.03</v>
      </c>
      <c r="E3335" s="4"/>
    </row>
    <row r="3336" spans="1:5" ht="15">
      <c r="A3336">
        <v>3333</v>
      </c>
      <c r="B3336" t="s">
        <v>785</v>
      </c>
      <c r="C3336">
        <v>3603.2</v>
      </c>
      <c r="E3336" s="4"/>
    </row>
    <row r="3337" spans="1:5" ht="15">
      <c r="A3337">
        <v>3334</v>
      </c>
      <c r="B3337" t="s">
        <v>847</v>
      </c>
      <c r="C3337">
        <v>77.28</v>
      </c>
      <c r="E3337" s="4"/>
    </row>
    <row r="3338" spans="1:5" ht="15">
      <c r="A3338">
        <v>3335</v>
      </c>
      <c r="B3338" t="s">
        <v>848</v>
      </c>
      <c r="C3338">
        <v>150.33</v>
      </c>
      <c r="E3338" s="4"/>
    </row>
    <row r="3339" spans="1:5" ht="15">
      <c r="A3339">
        <v>3336</v>
      </c>
      <c r="B3339" t="s">
        <v>849</v>
      </c>
      <c r="C3339">
        <v>270.72</v>
      </c>
      <c r="E3339" s="4"/>
    </row>
    <row r="3340" spans="1:5" ht="15">
      <c r="A3340">
        <v>3337</v>
      </c>
      <c r="B3340" t="s">
        <v>851</v>
      </c>
      <c r="C3340">
        <v>300</v>
      </c>
      <c r="E3340" s="4"/>
    </row>
    <row r="3341" spans="1:5" ht="15">
      <c r="A3341">
        <v>3338</v>
      </c>
      <c r="B3341" t="s">
        <v>852</v>
      </c>
      <c r="C3341">
        <v>324.17</v>
      </c>
      <c r="E3341" s="4"/>
    </row>
    <row r="3342" spans="1:5" ht="15">
      <c r="A3342">
        <v>3339</v>
      </c>
      <c r="B3342" t="s">
        <v>850</v>
      </c>
      <c r="C3342">
        <v>581.9</v>
      </c>
      <c r="E3342" s="4"/>
    </row>
    <row r="3343" spans="1:5" ht="15">
      <c r="A3343">
        <v>3340</v>
      </c>
      <c r="B3343" t="s">
        <v>778</v>
      </c>
      <c r="C3343">
        <v>900</v>
      </c>
      <c r="E3343" s="4"/>
    </row>
    <row r="3344" spans="1:5" ht="15">
      <c r="A3344">
        <v>3341</v>
      </c>
      <c r="B3344" t="s">
        <v>779</v>
      </c>
      <c r="C3344">
        <v>1000</v>
      </c>
      <c r="E3344" s="4"/>
    </row>
    <row r="3345" spans="1:5" ht="15">
      <c r="A3345">
        <v>3342</v>
      </c>
      <c r="B3345" t="s">
        <v>854</v>
      </c>
      <c r="C3345">
        <v>1096.28</v>
      </c>
      <c r="E3345" s="4"/>
    </row>
    <row r="3346" spans="1:5" ht="15">
      <c r="A3346">
        <v>3343</v>
      </c>
      <c r="B3346" t="s">
        <v>855</v>
      </c>
      <c r="C3346">
        <v>1587.41</v>
      </c>
      <c r="E3346" s="4"/>
    </row>
    <row r="3347" spans="1:5" ht="15">
      <c r="A3347">
        <v>3344</v>
      </c>
      <c r="B3347" t="s">
        <v>780</v>
      </c>
      <c r="C3347">
        <v>1925.45</v>
      </c>
      <c r="E3347" s="4"/>
    </row>
    <row r="3348" spans="1:5" ht="15">
      <c r="A3348">
        <v>3345</v>
      </c>
      <c r="B3348" t="s">
        <v>781</v>
      </c>
      <c r="C3348">
        <v>1939.06</v>
      </c>
      <c r="E3348" s="4"/>
    </row>
    <row r="3349" spans="1:5" ht="15">
      <c r="A3349">
        <v>3346</v>
      </c>
      <c r="B3349" t="s">
        <v>782</v>
      </c>
      <c r="C3349">
        <v>2252</v>
      </c>
      <c r="E3349" s="4"/>
    </row>
    <row r="3350" spans="1:5" ht="15">
      <c r="A3350">
        <v>3347</v>
      </c>
      <c r="B3350" t="s">
        <v>783</v>
      </c>
      <c r="C3350">
        <v>2559.03</v>
      </c>
      <c r="E3350" s="4"/>
    </row>
    <row r="3351" spans="1:5" ht="15">
      <c r="A3351">
        <v>3348</v>
      </c>
      <c r="B3351" t="s">
        <v>784</v>
      </c>
      <c r="C3351">
        <v>2559.03</v>
      </c>
      <c r="E3351" s="4"/>
    </row>
    <row r="3352" spans="1:5" ht="15">
      <c r="A3352">
        <v>3349</v>
      </c>
      <c r="B3352" t="s">
        <v>785</v>
      </c>
      <c r="C3352">
        <v>3603.2</v>
      </c>
      <c r="E3352" s="4"/>
    </row>
    <row r="3353" spans="1:5" ht="15">
      <c r="A3353">
        <v>3350</v>
      </c>
      <c r="B3353" t="s">
        <v>847</v>
      </c>
      <c r="C3353">
        <v>77.28</v>
      </c>
      <c r="E3353" s="4"/>
    </row>
    <row r="3354" spans="1:5" ht="15">
      <c r="A3354">
        <v>3351</v>
      </c>
      <c r="B3354" t="s">
        <v>848</v>
      </c>
      <c r="C3354">
        <v>124.81</v>
      </c>
      <c r="E3354" s="4"/>
    </row>
    <row r="3355" spans="1:5" ht="15">
      <c r="A3355">
        <v>3352</v>
      </c>
      <c r="B3355" t="s">
        <v>849</v>
      </c>
      <c r="C3355">
        <v>270.72</v>
      </c>
      <c r="E3355" s="4"/>
    </row>
    <row r="3356" spans="1:5" ht="15">
      <c r="A3356">
        <v>3353</v>
      </c>
      <c r="B3356" t="s">
        <v>851</v>
      </c>
      <c r="C3356">
        <v>300</v>
      </c>
      <c r="E3356" s="4"/>
    </row>
    <row r="3357" spans="1:5" ht="15">
      <c r="A3357">
        <v>3354</v>
      </c>
      <c r="B3357" t="s">
        <v>852</v>
      </c>
      <c r="C3357">
        <v>324.17</v>
      </c>
      <c r="E3357" s="4"/>
    </row>
    <row r="3358" spans="1:5" ht="15">
      <c r="A3358">
        <v>3355</v>
      </c>
      <c r="B3358" t="s">
        <v>850</v>
      </c>
      <c r="C3358">
        <v>415.26</v>
      </c>
      <c r="E3358" s="4"/>
    </row>
    <row r="3359" spans="1:5" ht="15">
      <c r="A3359">
        <v>3356</v>
      </c>
      <c r="B3359" t="s">
        <v>864</v>
      </c>
      <c r="C3359">
        <v>751.11</v>
      </c>
      <c r="E3359" s="4"/>
    </row>
    <row r="3360" spans="1:5" ht="15">
      <c r="A3360">
        <v>3357</v>
      </c>
      <c r="B3360" t="s">
        <v>778</v>
      </c>
      <c r="C3360">
        <v>900</v>
      </c>
      <c r="E3360" s="4"/>
    </row>
    <row r="3361" spans="1:5" ht="15">
      <c r="A3361">
        <v>3358</v>
      </c>
      <c r="B3361" t="s">
        <v>854</v>
      </c>
      <c r="C3361">
        <v>905.56</v>
      </c>
      <c r="E3361" s="4"/>
    </row>
    <row r="3362" spans="1:5" ht="15">
      <c r="A3362">
        <v>3359</v>
      </c>
      <c r="B3362" t="s">
        <v>779</v>
      </c>
      <c r="C3362">
        <v>1000</v>
      </c>
      <c r="E3362" s="4"/>
    </row>
    <row r="3363" spans="1:5" ht="15">
      <c r="A3363">
        <v>3360</v>
      </c>
      <c r="B3363" t="s">
        <v>855</v>
      </c>
      <c r="C3363">
        <v>1317.96</v>
      </c>
      <c r="E3363" s="4"/>
    </row>
    <row r="3364" spans="1:5" ht="15">
      <c r="A3364">
        <v>3361</v>
      </c>
      <c r="B3364" t="s">
        <v>856</v>
      </c>
      <c r="C3364">
        <v>1351.2</v>
      </c>
      <c r="E3364" s="4"/>
    </row>
    <row r="3365" spans="1:5" ht="15">
      <c r="A3365">
        <v>3362</v>
      </c>
      <c r="B3365" t="s">
        <v>780</v>
      </c>
      <c r="C3365">
        <v>1925.45</v>
      </c>
      <c r="E3365" s="4"/>
    </row>
    <row r="3366" spans="1:5" ht="15">
      <c r="A3366">
        <v>3363</v>
      </c>
      <c r="B3366" t="s">
        <v>781</v>
      </c>
      <c r="C3366">
        <v>1939.06</v>
      </c>
      <c r="E3366" s="4"/>
    </row>
    <row r="3367" spans="1:5" ht="15">
      <c r="A3367">
        <v>3364</v>
      </c>
      <c r="B3367" t="s">
        <v>782</v>
      </c>
      <c r="C3367">
        <v>2252</v>
      </c>
      <c r="E3367" s="4"/>
    </row>
    <row r="3368" spans="1:5" ht="15">
      <c r="A3368">
        <v>3365</v>
      </c>
      <c r="B3368" t="s">
        <v>783</v>
      </c>
      <c r="C3368">
        <v>2559.03</v>
      </c>
      <c r="E3368" s="4"/>
    </row>
    <row r="3369" spans="1:5" ht="15">
      <c r="A3369">
        <v>3366</v>
      </c>
      <c r="B3369" t="s">
        <v>784</v>
      </c>
      <c r="C3369">
        <v>2559.03</v>
      </c>
      <c r="E3369" s="4"/>
    </row>
    <row r="3370" spans="1:5" ht="15">
      <c r="A3370">
        <v>3367</v>
      </c>
      <c r="B3370" t="s">
        <v>785</v>
      </c>
      <c r="C3370">
        <v>3603.2</v>
      </c>
      <c r="E3370" s="4"/>
    </row>
    <row r="3371" spans="1:5" ht="15">
      <c r="A3371">
        <v>3368</v>
      </c>
      <c r="B3371" t="s">
        <v>847</v>
      </c>
      <c r="C3371">
        <v>77.28</v>
      </c>
      <c r="E3371" s="4"/>
    </row>
    <row r="3372" spans="1:5" ht="15">
      <c r="A3372">
        <v>3369</v>
      </c>
      <c r="B3372" t="s">
        <v>848</v>
      </c>
      <c r="C3372">
        <v>132.33</v>
      </c>
      <c r="E3372" s="4"/>
    </row>
    <row r="3373" spans="1:5" ht="15">
      <c r="A3373">
        <v>3370</v>
      </c>
      <c r="B3373" t="s">
        <v>849</v>
      </c>
      <c r="C3373">
        <v>270.72</v>
      </c>
      <c r="E3373" s="4"/>
    </row>
    <row r="3374" spans="1:5" ht="15">
      <c r="A3374">
        <v>3371</v>
      </c>
      <c r="B3374" t="s">
        <v>850</v>
      </c>
      <c r="C3374">
        <v>297.55</v>
      </c>
      <c r="E3374" s="4"/>
    </row>
    <row r="3375" spans="1:5" ht="15">
      <c r="A3375">
        <v>3372</v>
      </c>
      <c r="B3375" t="s">
        <v>851</v>
      </c>
      <c r="C3375">
        <v>300</v>
      </c>
      <c r="E3375" s="4"/>
    </row>
    <row r="3376" spans="1:5" ht="15">
      <c r="A3376">
        <v>3373</v>
      </c>
      <c r="B3376" t="s">
        <v>852</v>
      </c>
      <c r="C3376">
        <v>324.17</v>
      </c>
      <c r="E3376" s="4"/>
    </row>
    <row r="3377" spans="1:5" ht="15">
      <c r="A3377">
        <v>3374</v>
      </c>
      <c r="B3377" t="s">
        <v>857</v>
      </c>
      <c r="C3377">
        <v>615</v>
      </c>
      <c r="E3377" s="4"/>
    </row>
    <row r="3378" spans="1:5" ht="15">
      <c r="A3378">
        <v>3375</v>
      </c>
      <c r="B3378" t="s">
        <v>853</v>
      </c>
      <c r="C3378">
        <v>800</v>
      </c>
      <c r="E3378" s="4"/>
    </row>
    <row r="3379" spans="1:5" ht="15">
      <c r="A3379">
        <v>3376</v>
      </c>
      <c r="B3379" t="s">
        <v>778</v>
      </c>
      <c r="C3379">
        <v>900</v>
      </c>
      <c r="E3379" s="4"/>
    </row>
    <row r="3380" spans="1:5" ht="15">
      <c r="A3380">
        <v>3377</v>
      </c>
      <c r="B3380" t="s">
        <v>854</v>
      </c>
      <c r="C3380">
        <v>962.75</v>
      </c>
      <c r="E3380" s="4"/>
    </row>
    <row r="3381" spans="1:5" ht="15">
      <c r="A3381">
        <v>3378</v>
      </c>
      <c r="B3381" t="s">
        <v>779</v>
      </c>
      <c r="C3381">
        <v>1000</v>
      </c>
      <c r="E3381" s="4"/>
    </row>
    <row r="3382" spans="1:5" ht="15">
      <c r="A3382">
        <v>3379</v>
      </c>
      <c r="B3382" t="s">
        <v>855</v>
      </c>
      <c r="C3382">
        <v>1397.28</v>
      </c>
      <c r="E3382" s="4"/>
    </row>
    <row r="3383" spans="1:5" ht="15">
      <c r="A3383">
        <v>3380</v>
      </c>
      <c r="B3383" t="s">
        <v>780</v>
      </c>
      <c r="C3383">
        <v>1925.45</v>
      </c>
      <c r="E3383" s="4"/>
    </row>
    <row r="3384" spans="1:5" ht="15">
      <c r="A3384">
        <v>3381</v>
      </c>
      <c r="B3384" t="s">
        <v>781</v>
      </c>
      <c r="C3384">
        <v>1939.06</v>
      </c>
      <c r="E3384" s="4"/>
    </row>
    <row r="3385" spans="1:5" ht="15">
      <c r="A3385">
        <v>3382</v>
      </c>
      <c r="B3385" t="s">
        <v>782</v>
      </c>
      <c r="C3385">
        <v>2252</v>
      </c>
      <c r="E3385" s="4"/>
    </row>
    <row r="3386" spans="1:5" ht="15">
      <c r="A3386">
        <v>3383</v>
      </c>
      <c r="B3386" t="s">
        <v>783</v>
      </c>
      <c r="C3386">
        <v>2559.03</v>
      </c>
      <c r="E3386" s="4"/>
    </row>
    <row r="3387" spans="1:5" ht="15">
      <c r="A3387">
        <v>3384</v>
      </c>
      <c r="B3387" t="s">
        <v>784</v>
      </c>
      <c r="C3387">
        <v>2559.03</v>
      </c>
      <c r="E3387" s="4"/>
    </row>
    <row r="3388" spans="1:5" ht="15">
      <c r="A3388">
        <v>3385</v>
      </c>
      <c r="B3388" t="s">
        <v>785</v>
      </c>
      <c r="C3388">
        <v>3603.2</v>
      </c>
      <c r="E3388" s="4"/>
    </row>
    <row r="3389" spans="1:5" ht="15">
      <c r="A3389">
        <v>3386</v>
      </c>
      <c r="B3389" t="s">
        <v>847</v>
      </c>
      <c r="C3389">
        <v>77.28</v>
      </c>
      <c r="E3389" s="4"/>
    </row>
    <row r="3390" spans="1:5" ht="15">
      <c r="A3390">
        <v>3387</v>
      </c>
      <c r="B3390" t="s">
        <v>848</v>
      </c>
      <c r="C3390">
        <v>141.66</v>
      </c>
      <c r="E3390" s="4"/>
    </row>
    <row r="3391" spans="1:5" ht="15">
      <c r="A3391">
        <v>3388</v>
      </c>
      <c r="B3391" t="s">
        <v>849</v>
      </c>
      <c r="C3391">
        <v>270.72</v>
      </c>
      <c r="E3391" s="4"/>
    </row>
    <row r="3392" spans="1:5" ht="15">
      <c r="A3392">
        <v>3389</v>
      </c>
      <c r="B3392" t="s">
        <v>851</v>
      </c>
      <c r="C3392">
        <v>300</v>
      </c>
      <c r="E3392" s="4"/>
    </row>
    <row r="3393" spans="1:5" ht="15">
      <c r="A3393">
        <v>3390</v>
      </c>
      <c r="B3393" t="s">
        <v>852</v>
      </c>
      <c r="C3393">
        <v>324.17</v>
      </c>
      <c r="E3393" s="4"/>
    </row>
    <row r="3394" spans="1:5" ht="15">
      <c r="A3394">
        <v>3391</v>
      </c>
      <c r="B3394" t="s">
        <v>850</v>
      </c>
      <c r="C3394">
        <v>748</v>
      </c>
      <c r="E3394" s="4"/>
    </row>
    <row r="3395" spans="1:5" ht="15">
      <c r="A3395">
        <v>3392</v>
      </c>
      <c r="B3395" t="s">
        <v>778</v>
      </c>
      <c r="C3395">
        <v>900</v>
      </c>
      <c r="E3395" s="4"/>
    </row>
    <row r="3396" spans="1:5" ht="15">
      <c r="A3396">
        <v>3393</v>
      </c>
      <c r="B3396" t="s">
        <v>779</v>
      </c>
      <c r="C3396">
        <v>1000</v>
      </c>
      <c r="E3396" s="4"/>
    </row>
    <row r="3397" spans="1:5" ht="15">
      <c r="A3397">
        <v>3394</v>
      </c>
      <c r="B3397" t="s">
        <v>854</v>
      </c>
      <c r="C3397">
        <v>1057.1</v>
      </c>
      <c r="E3397" s="4"/>
    </row>
    <row r="3398" spans="1:5" ht="15">
      <c r="A3398">
        <v>3395</v>
      </c>
      <c r="B3398" t="s">
        <v>856</v>
      </c>
      <c r="C3398">
        <v>1351.2</v>
      </c>
      <c r="E3398" s="4"/>
    </row>
    <row r="3399" spans="1:5" ht="15">
      <c r="A3399">
        <v>3396</v>
      </c>
      <c r="B3399" t="s">
        <v>855</v>
      </c>
      <c r="C3399">
        <v>1535.38</v>
      </c>
      <c r="E3399" s="4"/>
    </row>
    <row r="3400" spans="1:5" ht="15">
      <c r="A3400">
        <v>3397</v>
      </c>
      <c r="B3400" t="s">
        <v>780</v>
      </c>
      <c r="C3400">
        <v>1925.45</v>
      </c>
      <c r="E3400" s="4"/>
    </row>
    <row r="3401" spans="1:5" ht="15">
      <c r="A3401">
        <v>3398</v>
      </c>
      <c r="B3401" t="s">
        <v>781</v>
      </c>
      <c r="C3401">
        <v>1939.06</v>
      </c>
      <c r="E3401" s="4"/>
    </row>
    <row r="3402" spans="1:5" ht="15">
      <c r="A3402">
        <v>3399</v>
      </c>
      <c r="B3402" t="s">
        <v>782</v>
      </c>
      <c r="C3402">
        <v>2252</v>
      </c>
      <c r="E3402" s="4"/>
    </row>
    <row r="3403" spans="1:5" ht="15">
      <c r="A3403">
        <v>3400</v>
      </c>
      <c r="B3403" t="s">
        <v>783</v>
      </c>
      <c r="C3403">
        <v>2559.03</v>
      </c>
      <c r="E3403" s="4"/>
    </row>
    <row r="3404" spans="1:5" ht="15">
      <c r="A3404">
        <v>3401</v>
      </c>
      <c r="B3404" t="s">
        <v>784</v>
      </c>
      <c r="C3404">
        <v>2559.03</v>
      </c>
      <c r="E3404" s="4"/>
    </row>
    <row r="3405" spans="1:5" ht="15">
      <c r="A3405">
        <v>3402</v>
      </c>
      <c r="B3405" t="s">
        <v>785</v>
      </c>
      <c r="C3405">
        <v>3603.2</v>
      </c>
      <c r="E3405" s="4"/>
    </row>
    <row r="3406" spans="1:5" ht="15">
      <c r="A3406">
        <v>3403</v>
      </c>
      <c r="B3406" t="s">
        <v>847</v>
      </c>
      <c r="C3406">
        <v>77.28</v>
      </c>
      <c r="E3406" s="4"/>
    </row>
    <row r="3407" spans="1:5" ht="15">
      <c r="A3407">
        <v>3404</v>
      </c>
      <c r="B3407" t="s">
        <v>848</v>
      </c>
      <c r="C3407">
        <v>128.57</v>
      </c>
      <c r="E3407" s="4"/>
    </row>
    <row r="3408" spans="1:5" ht="15">
      <c r="A3408">
        <v>3405</v>
      </c>
      <c r="B3408" t="s">
        <v>849</v>
      </c>
      <c r="C3408">
        <v>270.72</v>
      </c>
      <c r="E3408" s="4"/>
    </row>
    <row r="3409" spans="1:5" ht="15">
      <c r="A3409">
        <v>3406</v>
      </c>
      <c r="B3409" t="s">
        <v>850</v>
      </c>
      <c r="C3409">
        <v>297.55</v>
      </c>
      <c r="E3409" s="4"/>
    </row>
    <row r="3410" spans="1:5" ht="15">
      <c r="A3410">
        <v>3407</v>
      </c>
      <c r="B3410" t="s">
        <v>851</v>
      </c>
      <c r="C3410">
        <v>300</v>
      </c>
      <c r="E3410" s="4"/>
    </row>
    <row r="3411" spans="1:5" ht="15">
      <c r="A3411">
        <v>3408</v>
      </c>
      <c r="B3411" t="s">
        <v>852</v>
      </c>
      <c r="C3411">
        <v>324.17</v>
      </c>
      <c r="E3411" s="4"/>
    </row>
    <row r="3412" spans="1:5" ht="15">
      <c r="A3412">
        <v>3409</v>
      </c>
      <c r="B3412" t="s">
        <v>853</v>
      </c>
      <c r="C3412">
        <v>800</v>
      </c>
      <c r="E3412" s="4"/>
    </row>
    <row r="3413" spans="1:5" ht="15">
      <c r="A3413">
        <v>3410</v>
      </c>
      <c r="B3413" t="s">
        <v>854</v>
      </c>
      <c r="C3413">
        <v>826.55</v>
      </c>
      <c r="E3413" s="4"/>
    </row>
    <row r="3414" spans="1:5" ht="15">
      <c r="A3414">
        <v>3411</v>
      </c>
      <c r="B3414" t="s">
        <v>778</v>
      </c>
      <c r="C3414">
        <v>900</v>
      </c>
      <c r="E3414" s="4"/>
    </row>
    <row r="3415" spans="1:5" ht="15">
      <c r="A3415">
        <v>3412</v>
      </c>
      <c r="B3415" t="s">
        <v>854</v>
      </c>
      <c r="C3415">
        <v>931.79</v>
      </c>
      <c r="E3415" s="4"/>
    </row>
    <row r="3416" spans="1:5" ht="15">
      <c r="A3416">
        <v>3413</v>
      </c>
      <c r="B3416" t="s">
        <v>779</v>
      </c>
      <c r="C3416">
        <v>1000</v>
      </c>
      <c r="E3416" s="4"/>
    </row>
    <row r="3417" spans="1:5" ht="15">
      <c r="A3417">
        <v>3414</v>
      </c>
      <c r="B3417" t="s">
        <v>855</v>
      </c>
      <c r="C3417">
        <v>1357.62</v>
      </c>
      <c r="E3417" s="4"/>
    </row>
    <row r="3418" spans="1:5" ht="15">
      <c r="A3418">
        <v>3415</v>
      </c>
      <c r="B3418" t="s">
        <v>780</v>
      </c>
      <c r="C3418">
        <v>1925.45</v>
      </c>
      <c r="E3418" s="4"/>
    </row>
    <row r="3419" spans="1:5" ht="15">
      <c r="A3419">
        <v>3416</v>
      </c>
      <c r="B3419" t="s">
        <v>781</v>
      </c>
      <c r="C3419">
        <v>1939.06</v>
      </c>
      <c r="E3419" s="4"/>
    </row>
    <row r="3420" spans="1:5" ht="15">
      <c r="A3420">
        <v>3417</v>
      </c>
      <c r="B3420" t="s">
        <v>782</v>
      </c>
      <c r="C3420">
        <v>2252</v>
      </c>
      <c r="E3420" s="4"/>
    </row>
    <row r="3421" spans="1:5" ht="15">
      <c r="A3421">
        <v>3418</v>
      </c>
      <c r="B3421" t="s">
        <v>783</v>
      </c>
      <c r="C3421">
        <v>2559.03</v>
      </c>
      <c r="E3421" s="4"/>
    </row>
    <row r="3422" spans="1:5" ht="15">
      <c r="A3422">
        <v>3419</v>
      </c>
      <c r="B3422" t="s">
        <v>784</v>
      </c>
      <c r="C3422">
        <v>2559.03</v>
      </c>
      <c r="E3422" s="4"/>
    </row>
    <row r="3423" spans="1:5" ht="15">
      <c r="A3423">
        <v>3420</v>
      </c>
      <c r="B3423" t="s">
        <v>785</v>
      </c>
      <c r="C3423">
        <v>3603.2</v>
      </c>
      <c r="E3423" s="4"/>
    </row>
    <row r="3424" spans="1:5" ht="15">
      <c r="A3424">
        <v>3421</v>
      </c>
      <c r="B3424" t="s">
        <v>847</v>
      </c>
      <c r="C3424">
        <v>77.28</v>
      </c>
      <c r="E3424" s="4"/>
    </row>
    <row r="3425" spans="1:5" ht="15">
      <c r="A3425">
        <v>3422</v>
      </c>
      <c r="B3425" t="s">
        <v>848</v>
      </c>
      <c r="C3425">
        <v>150.33</v>
      </c>
      <c r="E3425" s="4"/>
    </row>
    <row r="3426" spans="1:5" ht="15">
      <c r="A3426">
        <v>3423</v>
      </c>
      <c r="B3426" t="s">
        <v>849</v>
      </c>
      <c r="C3426">
        <v>270.72</v>
      </c>
      <c r="E3426" s="4"/>
    </row>
    <row r="3427" spans="1:5" ht="15">
      <c r="A3427">
        <v>3424</v>
      </c>
      <c r="B3427" t="s">
        <v>851</v>
      </c>
      <c r="C3427">
        <v>300</v>
      </c>
      <c r="E3427" s="4"/>
    </row>
    <row r="3428" spans="1:5" ht="15">
      <c r="A3428">
        <v>3425</v>
      </c>
      <c r="B3428" t="s">
        <v>852</v>
      </c>
      <c r="C3428">
        <v>324.17</v>
      </c>
      <c r="E3428" s="4"/>
    </row>
    <row r="3429" spans="1:5" ht="15">
      <c r="A3429">
        <v>3426</v>
      </c>
      <c r="B3429" t="s">
        <v>850</v>
      </c>
      <c r="C3429">
        <v>748</v>
      </c>
      <c r="E3429" s="4"/>
    </row>
    <row r="3430" spans="1:5" ht="15">
      <c r="A3430">
        <v>3427</v>
      </c>
      <c r="B3430" t="s">
        <v>778</v>
      </c>
      <c r="C3430">
        <v>900</v>
      </c>
      <c r="E3430" s="4"/>
    </row>
    <row r="3431" spans="1:5" ht="15">
      <c r="A3431">
        <v>3428</v>
      </c>
      <c r="B3431" t="s">
        <v>779</v>
      </c>
      <c r="C3431">
        <v>1000</v>
      </c>
      <c r="E3431" s="4"/>
    </row>
    <row r="3432" spans="1:5" ht="15">
      <c r="A3432">
        <v>3429</v>
      </c>
      <c r="B3432" t="s">
        <v>854</v>
      </c>
      <c r="C3432">
        <v>1096.28</v>
      </c>
      <c r="E3432" s="4"/>
    </row>
    <row r="3433" spans="1:5" ht="15">
      <c r="A3433">
        <v>3430</v>
      </c>
      <c r="B3433" t="s">
        <v>856</v>
      </c>
      <c r="C3433">
        <v>1351.2</v>
      </c>
      <c r="E3433" s="4"/>
    </row>
    <row r="3434" spans="1:5" ht="15">
      <c r="A3434">
        <v>3431</v>
      </c>
      <c r="B3434" t="s">
        <v>855</v>
      </c>
      <c r="C3434">
        <v>1587.41</v>
      </c>
      <c r="E3434" s="4"/>
    </row>
    <row r="3435" spans="1:5" ht="15">
      <c r="A3435">
        <v>3432</v>
      </c>
      <c r="B3435" t="s">
        <v>780</v>
      </c>
      <c r="C3435">
        <v>1925.45</v>
      </c>
      <c r="E3435" s="4"/>
    </row>
    <row r="3436" spans="1:5" ht="15">
      <c r="A3436">
        <v>3433</v>
      </c>
      <c r="B3436" t="s">
        <v>781</v>
      </c>
      <c r="C3436">
        <v>1939.06</v>
      </c>
      <c r="E3436" s="4"/>
    </row>
    <row r="3437" spans="1:5" ht="15">
      <c r="A3437">
        <v>3434</v>
      </c>
      <c r="B3437" t="s">
        <v>782</v>
      </c>
      <c r="C3437">
        <v>2252</v>
      </c>
      <c r="E3437" s="4"/>
    </row>
    <row r="3438" spans="1:5" ht="15">
      <c r="A3438">
        <v>3435</v>
      </c>
      <c r="B3438" t="s">
        <v>783</v>
      </c>
      <c r="C3438">
        <v>2559.03</v>
      </c>
      <c r="E3438" s="4"/>
    </row>
    <row r="3439" spans="1:5" ht="15">
      <c r="A3439">
        <v>3436</v>
      </c>
      <c r="B3439" t="s">
        <v>784</v>
      </c>
      <c r="C3439">
        <v>2559.03</v>
      </c>
      <c r="E3439" s="4"/>
    </row>
    <row r="3440" spans="1:5" ht="15">
      <c r="A3440">
        <v>3437</v>
      </c>
      <c r="B3440" t="s">
        <v>785</v>
      </c>
      <c r="C3440">
        <v>3603.2</v>
      </c>
      <c r="E3440" s="4"/>
    </row>
    <row r="3441" spans="1:5" ht="15">
      <c r="A3441">
        <v>3438</v>
      </c>
      <c r="B3441" t="s">
        <v>847</v>
      </c>
      <c r="C3441">
        <v>77.28</v>
      </c>
      <c r="E3441" s="4"/>
    </row>
    <row r="3442" spans="1:5" ht="15">
      <c r="A3442">
        <v>3439</v>
      </c>
      <c r="B3442" t="s">
        <v>848</v>
      </c>
      <c r="C3442">
        <v>124.81</v>
      </c>
      <c r="E3442" s="4"/>
    </row>
    <row r="3443" spans="1:5" ht="15">
      <c r="A3443">
        <v>3440</v>
      </c>
      <c r="B3443" t="s">
        <v>849</v>
      </c>
      <c r="C3443">
        <v>270.72</v>
      </c>
      <c r="E3443" s="4"/>
    </row>
    <row r="3444" spans="1:5" ht="15">
      <c r="A3444">
        <v>3441</v>
      </c>
      <c r="B3444" t="s">
        <v>851</v>
      </c>
      <c r="C3444">
        <v>300</v>
      </c>
      <c r="E3444" s="4"/>
    </row>
    <row r="3445" spans="1:5" ht="15">
      <c r="A3445">
        <v>3442</v>
      </c>
      <c r="B3445" t="s">
        <v>852</v>
      </c>
      <c r="C3445">
        <v>324.17</v>
      </c>
      <c r="E3445" s="4"/>
    </row>
    <row r="3446" spans="1:5" ht="15">
      <c r="A3446">
        <v>3443</v>
      </c>
      <c r="B3446" t="s">
        <v>850</v>
      </c>
      <c r="C3446">
        <v>581.9</v>
      </c>
      <c r="E3446" s="4"/>
    </row>
    <row r="3447" spans="1:5" ht="15">
      <c r="A3447">
        <v>3444</v>
      </c>
      <c r="B3447" t="s">
        <v>853</v>
      </c>
      <c r="C3447">
        <v>800</v>
      </c>
      <c r="E3447" s="4"/>
    </row>
    <row r="3448" spans="1:5" ht="15">
      <c r="A3448">
        <v>3445</v>
      </c>
      <c r="B3448" t="s">
        <v>778</v>
      </c>
      <c r="C3448">
        <v>900</v>
      </c>
      <c r="E3448" s="4"/>
    </row>
    <row r="3449" spans="1:5" ht="15">
      <c r="A3449">
        <v>3446</v>
      </c>
      <c r="B3449" t="s">
        <v>854</v>
      </c>
      <c r="C3449">
        <v>905.56</v>
      </c>
      <c r="E3449" s="4"/>
    </row>
    <row r="3450" spans="1:5" ht="15">
      <c r="A3450">
        <v>3447</v>
      </c>
      <c r="B3450" t="s">
        <v>779</v>
      </c>
      <c r="C3450">
        <v>1000</v>
      </c>
      <c r="E3450" s="4"/>
    </row>
    <row r="3451" spans="1:5" ht="15">
      <c r="A3451">
        <v>3448</v>
      </c>
      <c r="B3451" t="s">
        <v>855</v>
      </c>
      <c r="C3451">
        <v>1317.96</v>
      </c>
      <c r="E3451" s="4"/>
    </row>
    <row r="3452" spans="1:5" ht="15">
      <c r="A3452">
        <v>3449</v>
      </c>
      <c r="B3452" t="s">
        <v>780</v>
      </c>
      <c r="C3452">
        <v>1925.45</v>
      </c>
      <c r="E3452" s="4"/>
    </row>
    <row r="3453" spans="1:5" ht="15">
      <c r="A3453">
        <v>3450</v>
      </c>
      <c r="B3453" t="s">
        <v>781</v>
      </c>
      <c r="C3453">
        <v>1939.06</v>
      </c>
      <c r="E3453" s="4"/>
    </row>
    <row r="3454" spans="1:5" ht="15">
      <c r="A3454">
        <v>3451</v>
      </c>
      <c r="B3454" t="s">
        <v>782</v>
      </c>
      <c r="C3454">
        <v>2252</v>
      </c>
      <c r="E3454" s="4"/>
    </row>
    <row r="3455" spans="1:5" ht="15">
      <c r="A3455">
        <v>3452</v>
      </c>
      <c r="B3455" t="s">
        <v>859</v>
      </c>
      <c r="C3455">
        <v>2400</v>
      </c>
      <c r="E3455" s="4"/>
    </row>
    <row r="3456" spans="1:5" ht="15">
      <c r="A3456">
        <v>3453</v>
      </c>
      <c r="B3456" t="s">
        <v>783</v>
      </c>
      <c r="C3456">
        <v>2559.03</v>
      </c>
      <c r="E3456" s="4"/>
    </row>
    <row r="3457" spans="1:5" ht="15">
      <c r="A3457">
        <v>3454</v>
      </c>
      <c r="B3457" t="s">
        <v>784</v>
      </c>
      <c r="C3457">
        <v>2559.03</v>
      </c>
      <c r="E3457" s="4"/>
    </row>
    <row r="3458" spans="1:5" ht="15">
      <c r="A3458">
        <v>3455</v>
      </c>
      <c r="B3458" t="s">
        <v>785</v>
      </c>
      <c r="C3458">
        <v>3603.2</v>
      </c>
      <c r="E3458" s="4"/>
    </row>
    <row r="3459" spans="1:5" ht="15">
      <c r="A3459">
        <v>3456</v>
      </c>
      <c r="B3459" t="s">
        <v>847</v>
      </c>
      <c r="C3459">
        <v>77.28</v>
      </c>
      <c r="E3459" s="4"/>
    </row>
    <row r="3460" spans="1:5" ht="15">
      <c r="A3460">
        <v>3457</v>
      </c>
      <c r="B3460" t="s">
        <v>848</v>
      </c>
      <c r="C3460">
        <v>132.33</v>
      </c>
      <c r="E3460" s="4"/>
    </row>
    <row r="3461" spans="1:5" ht="15">
      <c r="A3461">
        <v>3458</v>
      </c>
      <c r="B3461" t="s">
        <v>849</v>
      </c>
      <c r="C3461">
        <v>270.72</v>
      </c>
      <c r="E3461" s="4"/>
    </row>
    <row r="3462" spans="1:5" ht="15">
      <c r="A3462">
        <v>3459</v>
      </c>
      <c r="B3462" t="s">
        <v>851</v>
      </c>
      <c r="C3462">
        <v>300</v>
      </c>
      <c r="E3462" s="4"/>
    </row>
    <row r="3463" spans="1:5" ht="15">
      <c r="A3463">
        <v>3460</v>
      </c>
      <c r="B3463" t="s">
        <v>852</v>
      </c>
      <c r="C3463">
        <v>324.17</v>
      </c>
      <c r="E3463" s="4"/>
    </row>
    <row r="3464" spans="1:5" ht="15">
      <c r="A3464">
        <v>3461</v>
      </c>
      <c r="B3464" t="s">
        <v>850</v>
      </c>
      <c r="C3464">
        <v>581.9</v>
      </c>
      <c r="E3464" s="4"/>
    </row>
    <row r="3465" spans="1:5" ht="15">
      <c r="A3465">
        <v>3462</v>
      </c>
      <c r="B3465" t="s">
        <v>853</v>
      </c>
      <c r="C3465">
        <v>800</v>
      </c>
      <c r="E3465" s="4"/>
    </row>
    <row r="3466" spans="1:5" ht="15">
      <c r="A3466">
        <v>3463</v>
      </c>
      <c r="B3466" t="s">
        <v>778</v>
      </c>
      <c r="C3466">
        <v>900</v>
      </c>
      <c r="E3466" s="4"/>
    </row>
    <row r="3467" spans="1:5" ht="15">
      <c r="A3467">
        <v>3464</v>
      </c>
      <c r="B3467" t="s">
        <v>854</v>
      </c>
      <c r="C3467">
        <v>962.75</v>
      </c>
      <c r="E3467" s="4"/>
    </row>
    <row r="3468" spans="1:5" ht="15">
      <c r="A3468">
        <v>3465</v>
      </c>
      <c r="B3468" t="s">
        <v>779</v>
      </c>
      <c r="C3468">
        <v>1000</v>
      </c>
      <c r="E3468" s="4"/>
    </row>
    <row r="3469" spans="1:5" ht="15">
      <c r="A3469">
        <v>3466</v>
      </c>
      <c r="B3469" t="s">
        <v>856</v>
      </c>
      <c r="C3469">
        <v>1351.2</v>
      </c>
      <c r="E3469" s="4"/>
    </row>
    <row r="3470" spans="1:5" ht="15">
      <c r="A3470">
        <v>3467</v>
      </c>
      <c r="B3470" t="s">
        <v>855</v>
      </c>
      <c r="C3470">
        <v>1397.28</v>
      </c>
      <c r="E3470" s="4"/>
    </row>
    <row r="3471" spans="1:5" ht="15">
      <c r="A3471">
        <v>3468</v>
      </c>
      <c r="B3471" t="s">
        <v>780</v>
      </c>
      <c r="C3471">
        <v>1925.45</v>
      </c>
      <c r="E3471" s="4"/>
    </row>
    <row r="3472" spans="1:5" ht="15">
      <c r="A3472">
        <v>3469</v>
      </c>
      <c r="B3472" t="s">
        <v>781</v>
      </c>
      <c r="C3472">
        <v>1939.06</v>
      </c>
      <c r="E3472" s="4"/>
    </row>
    <row r="3473" spans="1:5" ht="15">
      <c r="A3473">
        <v>3470</v>
      </c>
      <c r="B3473" t="s">
        <v>782</v>
      </c>
      <c r="C3473">
        <v>2252</v>
      </c>
      <c r="E3473" s="4"/>
    </row>
    <row r="3474" spans="1:5" ht="15">
      <c r="A3474">
        <v>3471</v>
      </c>
      <c r="B3474" t="s">
        <v>783</v>
      </c>
      <c r="C3474">
        <v>2559.03</v>
      </c>
      <c r="E3474" s="4"/>
    </row>
    <row r="3475" spans="1:5" ht="15">
      <c r="A3475">
        <v>3472</v>
      </c>
      <c r="B3475" t="s">
        <v>784</v>
      </c>
      <c r="C3475">
        <v>2559.03</v>
      </c>
      <c r="E3475" s="4"/>
    </row>
    <row r="3476" spans="1:5" ht="15">
      <c r="A3476">
        <v>3473</v>
      </c>
      <c r="B3476" t="s">
        <v>785</v>
      </c>
      <c r="C3476">
        <v>3603.2</v>
      </c>
      <c r="E3476" s="4"/>
    </row>
    <row r="3477" spans="1:5" ht="15">
      <c r="A3477">
        <v>3474</v>
      </c>
      <c r="B3477" t="s">
        <v>847</v>
      </c>
      <c r="C3477">
        <v>77.28</v>
      </c>
      <c r="E3477" s="4"/>
    </row>
    <row r="3478" spans="1:5" ht="15">
      <c r="A3478">
        <v>3475</v>
      </c>
      <c r="B3478" t="s">
        <v>848</v>
      </c>
      <c r="C3478">
        <v>132.33</v>
      </c>
      <c r="E3478" s="4"/>
    </row>
    <row r="3479" spans="1:5" ht="15">
      <c r="A3479">
        <v>3476</v>
      </c>
      <c r="B3479" t="s">
        <v>849</v>
      </c>
      <c r="C3479">
        <v>270.72</v>
      </c>
      <c r="E3479" s="4"/>
    </row>
    <row r="3480" spans="1:5" ht="15">
      <c r="A3480">
        <v>3477</v>
      </c>
      <c r="B3480" t="s">
        <v>851</v>
      </c>
      <c r="C3480">
        <v>300</v>
      </c>
      <c r="E3480" s="4"/>
    </row>
    <row r="3481" spans="1:5" ht="15">
      <c r="A3481">
        <v>3478</v>
      </c>
      <c r="B3481" t="s">
        <v>852</v>
      </c>
      <c r="C3481">
        <v>324.17</v>
      </c>
      <c r="E3481" s="4"/>
    </row>
    <row r="3482" spans="1:5" ht="15">
      <c r="A3482">
        <v>3479</v>
      </c>
      <c r="B3482" t="s">
        <v>850</v>
      </c>
      <c r="C3482">
        <v>581.9</v>
      </c>
      <c r="E3482" s="4"/>
    </row>
    <row r="3483" spans="1:5" ht="15">
      <c r="A3483">
        <v>3480</v>
      </c>
      <c r="B3483" t="s">
        <v>778</v>
      </c>
      <c r="C3483">
        <v>900</v>
      </c>
      <c r="E3483" s="4"/>
    </row>
    <row r="3484" spans="1:5" ht="15">
      <c r="A3484">
        <v>3481</v>
      </c>
      <c r="B3484" t="s">
        <v>854</v>
      </c>
      <c r="C3484">
        <v>962.75</v>
      </c>
      <c r="E3484" s="4"/>
    </row>
    <row r="3485" spans="1:5" ht="15">
      <c r="A3485">
        <v>3482</v>
      </c>
      <c r="B3485" t="s">
        <v>779</v>
      </c>
      <c r="C3485">
        <v>1000</v>
      </c>
      <c r="E3485" s="4"/>
    </row>
    <row r="3486" spans="1:5" ht="15">
      <c r="A3486">
        <v>3483</v>
      </c>
      <c r="B3486" t="s">
        <v>855</v>
      </c>
      <c r="C3486">
        <v>1397.28</v>
      </c>
      <c r="E3486" s="4"/>
    </row>
    <row r="3487" spans="1:5" ht="15">
      <c r="A3487">
        <v>3484</v>
      </c>
      <c r="B3487" t="s">
        <v>780</v>
      </c>
      <c r="C3487">
        <v>1925.45</v>
      </c>
      <c r="E3487" s="4"/>
    </row>
    <row r="3488" spans="1:5" ht="15">
      <c r="A3488">
        <v>3485</v>
      </c>
      <c r="B3488" t="s">
        <v>781</v>
      </c>
      <c r="C3488">
        <v>1939.06</v>
      </c>
      <c r="E3488" s="4"/>
    </row>
    <row r="3489" spans="1:5" ht="15">
      <c r="A3489">
        <v>3486</v>
      </c>
      <c r="B3489" t="s">
        <v>782</v>
      </c>
      <c r="C3489">
        <v>2252</v>
      </c>
      <c r="E3489" s="4"/>
    </row>
    <row r="3490" spans="1:5" ht="15">
      <c r="A3490">
        <v>3487</v>
      </c>
      <c r="B3490" t="s">
        <v>783</v>
      </c>
      <c r="C3490">
        <v>2559.03</v>
      </c>
      <c r="E3490" s="4"/>
    </row>
    <row r="3491" spans="1:5" ht="15">
      <c r="A3491">
        <v>3488</v>
      </c>
      <c r="B3491" t="s">
        <v>784</v>
      </c>
      <c r="C3491">
        <v>2559.03</v>
      </c>
      <c r="E3491" s="4"/>
    </row>
    <row r="3492" spans="1:5" ht="15">
      <c r="A3492">
        <v>3489</v>
      </c>
      <c r="B3492" t="s">
        <v>785</v>
      </c>
      <c r="C3492">
        <v>3603.2</v>
      </c>
      <c r="E3492" s="4"/>
    </row>
    <row r="3493" spans="1:5" ht="15">
      <c r="A3493">
        <v>3490</v>
      </c>
      <c r="B3493" t="s">
        <v>847</v>
      </c>
      <c r="C3493">
        <v>77.28</v>
      </c>
      <c r="E3493" s="4"/>
    </row>
    <row r="3494" spans="1:5" ht="15">
      <c r="A3494">
        <v>3491</v>
      </c>
      <c r="B3494" t="s">
        <v>848</v>
      </c>
      <c r="C3494">
        <v>150.33</v>
      </c>
      <c r="E3494" s="4"/>
    </row>
    <row r="3495" spans="1:5" ht="15">
      <c r="A3495">
        <v>3492</v>
      </c>
      <c r="B3495" t="s">
        <v>849</v>
      </c>
      <c r="C3495">
        <v>270.72</v>
      </c>
      <c r="E3495" s="4"/>
    </row>
    <row r="3496" spans="1:5" ht="15">
      <c r="A3496">
        <v>3493</v>
      </c>
      <c r="B3496" t="s">
        <v>851</v>
      </c>
      <c r="C3496">
        <v>300</v>
      </c>
      <c r="E3496" s="4"/>
    </row>
    <row r="3497" spans="1:5" ht="15">
      <c r="A3497">
        <v>3494</v>
      </c>
      <c r="B3497" t="s">
        <v>852</v>
      </c>
      <c r="C3497">
        <v>324.17</v>
      </c>
      <c r="E3497" s="4"/>
    </row>
    <row r="3498" spans="1:5" ht="15">
      <c r="A3498">
        <v>3495</v>
      </c>
      <c r="B3498" t="s">
        <v>850</v>
      </c>
      <c r="C3498">
        <v>748</v>
      </c>
      <c r="E3498" s="4"/>
    </row>
    <row r="3499" spans="1:5" ht="15">
      <c r="A3499">
        <v>3496</v>
      </c>
      <c r="B3499" t="s">
        <v>778</v>
      </c>
      <c r="C3499">
        <v>900</v>
      </c>
      <c r="E3499" s="4"/>
    </row>
    <row r="3500" spans="1:5" ht="15">
      <c r="A3500">
        <v>3497</v>
      </c>
      <c r="B3500" t="s">
        <v>779</v>
      </c>
      <c r="C3500">
        <v>1000</v>
      </c>
      <c r="E3500" s="4"/>
    </row>
    <row r="3501" spans="1:5" ht="15">
      <c r="A3501">
        <v>3498</v>
      </c>
      <c r="B3501" t="s">
        <v>854</v>
      </c>
      <c r="C3501">
        <v>1096.28</v>
      </c>
      <c r="E3501" s="4"/>
    </row>
    <row r="3502" spans="1:5" ht="15">
      <c r="A3502">
        <v>3499</v>
      </c>
      <c r="B3502" t="s">
        <v>855</v>
      </c>
      <c r="C3502">
        <v>1587.41</v>
      </c>
      <c r="E3502" s="4"/>
    </row>
    <row r="3503" spans="1:5" ht="15">
      <c r="A3503">
        <v>3500</v>
      </c>
      <c r="B3503" t="s">
        <v>780</v>
      </c>
      <c r="C3503">
        <v>1925.45</v>
      </c>
      <c r="E3503" s="4"/>
    </row>
    <row r="3504" spans="1:5" ht="15">
      <c r="A3504">
        <v>3501</v>
      </c>
      <c r="B3504" t="s">
        <v>781</v>
      </c>
      <c r="C3504">
        <v>1939.06</v>
      </c>
      <c r="E3504" s="4"/>
    </row>
    <row r="3505" spans="1:5" ht="15">
      <c r="A3505">
        <v>3502</v>
      </c>
      <c r="B3505" t="s">
        <v>782</v>
      </c>
      <c r="C3505">
        <v>2252</v>
      </c>
      <c r="E3505" s="4"/>
    </row>
    <row r="3506" spans="1:5" ht="15">
      <c r="A3506">
        <v>3503</v>
      </c>
      <c r="B3506" t="s">
        <v>783</v>
      </c>
      <c r="C3506">
        <v>2559.03</v>
      </c>
      <c r="E3506" s="4"/>
    </row>
    <row r="3507" spans="1:5" ht="15">
      <c r="A3507">
        <v>3504</v>
      </c>
      <c r="B3507" t="s">
        <v>784</v>
      </c>
      <c r="C3507">
        <v>2559.03</v>
      </c>
      <c r="E3507" s="4"/>
    </row>
    <row r="3508" spans="1:5" ht="15">
      <c r="A3508">
        <v>3505</v>
      </c>
      <c r="B3508" t="s">
        <v>785</v>
      </c>
      <c r="C3508">
        <v>3603.2</v>
      </c>
      <c r="E3508" s="4"/>
    </row>
    <row r="3509" spans="1:5" ht="15">
      <c r="A3509">
        <v>3506</v>
      </c>
      <c r="B3509" t="s">
        <v>864</v>
      </c>
      <c r="C3509">
        <v>49.75</v>
      </c>
      <c r="E3509" s="4"/>
    </row>
    <row r="3510" spans="1:5" ht="15">
      <c r="A3510">
        <v>3507</v>
      </c>
      <c r="B3510" t="s">
        <v>847</v>
      </c>
      <c r="C3510">
        <v>77.28</v>
      </c>
      <c r="E3510" s="4"/>
    </row>
    <row r="3511" spans="1:5" ht="15">
      <c r="A3511">
        <v>3508</v>
      </c>
      <c r="B3511" t="s">
        <v>848</v>
      </c>
      <c r="C3511">
        <v>132.33</v>
      </c>
      <c r="E3511" s="4"/>
    </row>
    <row r="3512" spans="1:5" ht="15">
      <c r="A3512">
        <v>3509</v>
      </c>
      <c r="B3512" t="s">
        <v>849</v>
      </c>
      <c r="C3512">
        <v>270.72</v>
      </c>
      <c r="E3512" s="4"/>
    </row>
    <row r="3513" spans="1:5" ht="15">
      <c r="A3513">
        <v>3510</v>
      </c>
      <c r="B3513" t="s">
        <v>851</v>
      </c>
      <c r="C3513">
        <v>300</v>
      </c>
      <c r="E3513" s="4"/>
    </row>
    <row r="3514" spans="1:5" ht="15">
      <c r="A3514">
        <v>3511</v>
      </c>
      <c r="B3514" t="s">
        <v>852</v>
      </c>
      <c r="C3514">
        <v>324.17</v>
      </c>
      <c r="E3514" s="4"/>
    </row>
    <row r="3515" spans="1:5" ht="15">
      <c r="A3515">
        <v>3512</v>
      </c>
      <c r="B3515" t="s">
        <v>850</v>
      </c>
      <c r="C3515">
        <v>581.9</v>
      </c>
      <c r="E3515" s="4"/>
    </row>
    <row r="3516" spans="1:5" ht="15">
      <c r="A3516">
        <v>3513</v>
      </c>
      <c r="B3516" t="s">
        <v>778</v>
      </c>
      <c r="C3516">
        <v>900</v>
      </c>
      <c r="E3516" s="4"/>
    </row>
    <row r="3517" spans="1:5" ht="15">
      <c r="A3517">
        <v>3514</v>
      </c>
      <c r="B3517" t="s">
        <v>854</v>
      </c>
      <c r="C3517">
        <v>962.75</v>
      </c>
      <c r="E3517" s="4"/>
    </row>
    <row r="3518" spans="1:5" ht="15">
      <c r="A3518">
        <v>3515</v>
      </c>
      <c r="B3518" t="s">
        <v>779</v>
      </c>
      <c r="C3518">
        <v>1000</v>
      </c>
      <c r="E3518" s="4"/>
    </row>
    <row r="3519" spans="1:5" ht="15">
      <c r="A3519">
        <v>3516</v>
      </c>
      <c r="B3519" t="s">
        <v>855</v>
      </c>
      <c r="C3519">
        <v>1397.28</v>
      </c>
      <c r="E3519" s="4"/>
    </row>
    <row r="3520" spans="1:5" ht="15">
      <c r="A3520">
        <v>3517</v>
      </c>
      <c r="B3520" t="s">
        <v>780</v>
      </c>
      <c r="C3520">
        <v>1925.45</v>
      </c>
      <c r="E3520" s="4"/>
    </row>
    <row r="3521" spans="1:5" ht="15">
      <c r="A3521">
        <v>3518</v>
      </c>
      <c r="B3521" t="s">
        <v>781</v>
      </c>
      <c r="C3521">
        <v>1939.06</v>
      </c>
      <c r="E3521" s="4"/>
    </row>
    <row r="3522" spans="1:5" ht="15">
      <c r="A3522">
        <v>3519</v>
      </c>
      <c r="B3522" t="s">
        <v>782</v>
      </c>
      <c r="C3522">
        <v>2252</v>
      </c>
      <c r="E3522" s="4"/>
    </row>
    <row r="3523" spans="1:5" ht="15">
      <c r="A3523">
        <v>3520</v>
      </c>
      <c r="B3523" t="s">
        <v>783</v>
      </c>
      <c r="C3523">
        <v>2559.03</v>
      </c>
      <c r="E3523" s="4"/>
    </row>
    <row r="3524" spans="1:5" ht="15">
      <c r="A3524">
        <v>3521</v>
      </c>
      <c r="B3524" t="s">
        <v>784</v>
      </c>
      <c r="C3524">
        <v>2559.03</v>
      </c>
      <c r="E3524" s="4"/>
    </row>
    <row r="3525" spans="1:5" ht="15">
      <c r="A3525">
        <v>3522</v>
      </c>
      <c r="B3525" t="s">
        <v>785</v>
      </c>
      <c r="C3525">
        <v>3603.2</v>
      </c>
      <c r="E3525" s="4"/>
    </row>
    <row r="3526" spans="1:5" ht="15">
      <c r="A3526">
        <v>3523</v>
      </c>
      <c r="B3526" t="s">
        <v>847</v>
      </c>
      <c r="C3526">
        <v>77.28</v>
      </c>
      <c r="E3526" s="4"/>
    </row>
    <row r="3527" spans="1:5" ht="15">
      <c r="A3527">
        <v>3524</v>
      </c>
      <c r="B3527" t="s">
        <v>848</v>
      </c>
      <c r="C3527">
        <v>124.81</v>
      </c>
      <c r="E3527" s="4"/>
    </row>
    <row r="3528" spans="1:5" ht="15">
      <c r="A3528">
        <v>3525</v>
      </c>
      <c r="B3528" t="s">
        <v>849</v>
      </c>
      <c r="C3528">
        <v>270.72</v>
      </c>
      <c r="E3528" s="4"/>
    </row>
    <row r="3529" spans="1:5" ht="15">
      <c r="A3529">
        <v>3526</v>
      </c>
      <c r="B3529" t="s">
        <v>850</v>
      </c>
      <c r="C3529">
        <v>297.55</v>
      </c>
      <c r="E3529" s="4"/>
    </row>
    <row r="3530" spans="1:5" ht="15">
      <c r="A3530">
        <v>3527</v>
      </c>
      <c r="B3530" t="s">
        <v>851</v>
      </c>
      <c r="C3530">
        <v>300</v>
      </c>
      <c r="E3530" s="4"/>
    </row>
    <row r="3531" spans="1:5" ht="15">
      <c r="A3531">
        <v>3528</v>
      </c>
      <c r="B3531" t="s">
        <v>852</v>
      </c>
      <c r="C3531">
        <v>324.17</v>
      </c>
      <c r="E3531" s="4"/>
    </row>
    <row r="3532" spans="1:5" ht="15">
      <c r="A3532">
        <v>3529</v>
      </c>
      <c r="B3532" t="s">
        <v>778</v>
      </c>
      <c r="C3532">
        <v>900</v>
      </c>
      <c r="E3532" s="4"/>
    </row>
    <row r="3533" spans="1:5" ht="15">
      <c r="A3533">
        <v>3530</v>
      </c>
      <c r="B3533" t="s">
        <v>854</v>
      </c>
      <c r="C3533">
        <v>905.56</v>
      </c>
      <c r="E3533" s="4"/>
    </row>
    <row r="3534" spans="1:5" ht="15">
      <c r="A3534">
        <v>3531</v>
      </c>
      <c r="B3534" t="s">
        <v>779</v>
      </c>
      <c r="C3534">
        <v>1000</v>
      </c>
      <c r="E3534" s="4"/>
    </row>
    <row r="3535" spans="1:5" ht="15">
      <c r="A3535">
        <v>3532</v>
      </c>
      <c r="B3535" t="s">
        <v>855</v>
      </c>
      <c r="C3535">
        <v>1317.96</v>
      </c>
      <c r="E3535" s="4"/>
    </row>
    <row r="3536" spans="1:5" ht="15">
      <c r="A3536">
        <v>3533</v>
      </c>
      <c r="B3536" t="s">
        <v>780</v>
      </c>
      <c r="C3536">
        <v>1925.45</v>
      </c>
      <c r="E3536" s="4"/>
    </row>
    <row r="3537" spans="1:5" ht="15">
      <c r="A3537">
        <v>3534</v>
      </c>
      <c r="B3537" t="s">
        <v>781</v>
      </c>
      <c r="C3537">
        <v>1939.06</v>
      </c>
      <c r="E3537" s="4"/>
    </row>
    <row r="3538" spans="1:5" ht="15">
      <c r="A3538">
        <v>3535</v>
      </c>
      <c r="B3538" t="s">
        <v>782</v>
      </c>
      <c r="C3538">
        <v>2252</v>
      </c>
      <c r="E3538" s="4"/>
    </row>
    <row r="3539" spans="1:5" ht="15">
      <c r="A3539">
        <v>3536</v>
      </c>
      <c r="B3539" t="s">
        <v>783</v>
      </c>
      <c r="C3539">
        <v>2559.03</v>
      </c>
      <c r="E3539" s="4"/>
    </row>
    <row r="3540" spans="1:5" ht="15">
      <c r="A3540">
        <v>3537</v>
      </c>
      <c r="B3540" t="s">
        <v>784</v>
      </c>
      <c r="C3540">
        <v>2559.03</v>
      </c>
      <c r="E3540" s="4"/>
    </row>
    <row r="3541" spans="1:5" ht="15">
      <c r="A3541">
        <v>3538</v>
      </c>
      <c r="B3541" t="s">
        <v>785</v>
      </c>
      <c r="C3541">
        <v>3603.2</v>
      </c>
      <c r="E3541" s="4"/>
    </row>
    <row r="3542" spans="1:5" ht="15">
      <c r="A3542">
        <v>3539</v>
      </c>
      <c r="B3542" t="s">
        <v>847</v>
      </c>
      <c r="C3542">
        <v>77.28</v>
      </c>
      <c r="E3542" s="4"/>
    </row>
    <row r="3543" spans="1:5" ht="15">
      <c r="A3543">
        <v>3540</v>
      </c>
      <c r="B3543" t="s">
        <v>848</v>
      </c>
      <c r="C3543">
        <v>124.81</v>
      </c>
      <c r="E3543" s="4"/>
    </row>
    <row r="3544" spans="1:5" ht="15">
      <c r="A3544">
        <v>3541</v>
      </c>
      <c r="B3544" t="s">
        <v>849</v>
      </c>
      <c r="C3544">
        <v>270.72</v>
      </c>
      <c r="E3544" s="4"/>
    </row>
    <row r="3545" spans="1:5" ht="15">
      <c r="A3545">
        <v>3542</v>
      </c>
      <c r="B3545" t="s">
        <v>851</v>
      </c>
      <c r="C3545">
        <v>300</v>
      </c>
      <c r="E3545" s="4"/>
    </row>
    <row r="3546" spans="1:5" ht="15">
      <c r="A3546">
        <v>3543</v>
      </c>
      <c r="B3546" t="s">
        <v>852</v>
      </c>
      <c r="C3546">
        <v>324.17</v>
      </c>
      <c r="E3546" s="4"/>
    </row>
    <row r="3547" spans="1:5" ht="15">
      <c r="A3547">
        <v>3544</v>
      </c>
      <c r="B3547" t="s">
        <v>850</v>
      </c>
      <c r="C3547">
        <v>415.26</v>
      </c>
      <c r="E3547" s="4"/>
    </row>
    <row r="3548" spans="1:5" ht="15">
      <c r="A3548">
        <v>3545</v>
      </c>
      <c r="B3548" t="s">
        <v>778</v>
      </c>
      <c r="C3548">
        <v>900</v>
      </c>
      <c r="E3548" s="4"/>
    </row>
    <row r="3549" spans="1:5" ht="15">
      <c r="A3549">
        <v>3546</v>
      </c>
      <c r="B3549" t="s">
        <v>854</v>
      </c>
      <c r="C3549">
        <v>905.56</v>
      </c>
      <c r="E3549" s="4"/>
    </row>
    <row r="3550" spans="1:5" ht="15">
      <c r="A3550">
        <v>3547</v>
      </c>
      <c r="B3550" t="s">
        <v>779</v>
      </c>
      <c r="C3550">
        <v>1000</v>
      </c>
      <c r="E3550" s="4"/>
    </row>
    <row r="3551" spans="1:5" ht="15">
      <c r="A3551">
        <v>3548</v>
      </c>
      <c r="B3551" t="s">
        <v>855</v>
      </c>
      <c r="C3551">
        <v>1317.96</v>
      </c>
      <c r="E3551" s="4"/>
    </row>
    <row r="3552" spans="1:5" ht="15">
      <c r="A3552">
        <v>3549</v>
      </c>
      <c r="B3552" t="s">
        <v>780</v>
      </c>
      <c r="C3552">
        <v>1925.45</v>
      </c>
      <c r="E3552" s="4"/>
    </row>
    <row r="3553" spans="1:5" ht="15">
      <c r="A3553">
        <v>3550</v>
      </c>
      <c r="B3553" t="s">
        <v>781</v>
      </c>
      <c r="C3553">
        <v>1939.06</v>
      </c>
      <c r="E3553" s="4"/>
    </row>
    <row r="3554" spans="1:5" ht="15">
      <c r="A3554">
        <v>3551</v>
      </c>
      <c r="B3554" t="s">
        <v>782</v>
      </c>
      <c r="C3554">
        <v>2252</v>
      </c>
      <c r="E3554" s="4"/>
    </row>
    <row r="3555" spans="1:5" ht="15">
      <c r="A3555">
        <v>3552</v>
      </c>
      <c r="B3555" t="s">
        <v>783</v>
      </c>
      <c r="C3555">
        <v>2559.03</v>
      </c>
      <c r="E3555" s="4"/>
    </row>
    <row r="3556" spans="1:5" ht="15">
      <c r="A3556">
        <v>3553</v>
      </c>
      <c r="B3556" t="s">
        <v>784</v>
      </c>
      <c r="C3556">
        <v>2559.03</v>
      </c>
      <c r="E3556" s="4"/>
    </row>
    <row r="3557" spans="1:5" ht="15">
      <c r="A3557">
        <v>3554</v>
      </c>
      <c r="B3557" t="s">
        <v>785</v>
      </c>
      <c r="C3557">
        <v>3603.2</v>
      </c>
      <c r="E3557" s="4"/>
    </row>
    <row r="3558" spans="1:5" ht="15">
      <c r="A3558">
        <v>3555</v>
      </c>
      <c r="B3558" t="s">
        <v>847</v>
      </c>
      <c r="C3558">
        <v>77.28</v>
      </c>
      <c r="E3558" s="4"/>
    </row>
    <row r="3559" spans="1:5" ht="15">
      <c r="A3559">
        <v>3556</v>
      </c>
      <c r="B3559" t="s">
        <v>848</v>
      </c>
      <c r="C3559">
        <v>132.33</v>
      </c>
      <c r="E3559" s="4"/>
    </row>
    <row r="3560" spans="1:5" ht="15">
      <c r="A3560">
        <v>3557</v>
      </c>
      <c r="B3560" t="s">
        <v>849</v>
      </c>
      <c r="C3560">
        <v>270.72</v>
      </c>
      <c r="E3560" s="4"/>
    </row>
    <row r="3561" spans="1:5" ht="15">
      <c r="A3561">
        <v>3558</v>
      </c>
      <c r="B3561" t="s">
        <v>851</v>
      </c>
      <c r="C3561">
        <v>300</v>
      </c>
      <c r="E3561" s="4"/>
    </row>
    <row r="3562" spans="1:5" ht="15">
      <c r="A3562">
        <v>3559</v>
      </c>
      <c r="B3562" t="s">
        <v>852</v>
      </c>
      <c r="C3562">
        <v>324.17</v>
      </c>
      <c r="E3562" s="4"/>
    </row>
    <row r="3563" spans="1:5" ht="15">
      <c r="A3563">
        <v>3560</v>
      </c>
      <c r="B3563" t="s">
        <v>850</v>
      </c>
      <c r="C3563">
        <v>581.9</v>
      </c>
      <c r="E3563" s="4"/>
    </row>
    <row r="3564" spans="1:5" ht="15">
      <c r="A3564">
        <v>3561</v>
      </c>
      <c r="B3564" t="s">
        <v>853</v>
      </c>
      <c r="C3564">
        <v>800</v>
      </c>
      <c r="E3564" s="4"/>
    </row>
    <row r="3565" spans="1:5" ht="15">
      <c r="A3565">
        <v>3562</v>
      </c>
      <c r="B3565" t="s">
        <v>778</v>
      </c>
      <c r="C3565">
        <v>900</v>
      </c>
      <c r="E3565" s="4"/>
    </row>
    <row r="3566" spans="1:5" ht="15">
      <c r="A3566">
        <v>3563</v>
      </c>
      <c r="B3566" t="s">
        <v>854</v>
      </c>
      <c r="C3566">
        <v>962.75</v>
      </c>
      <c r="E3566" s="4"/>
    </row>
    <row r="3567" spans="1:5" ht="15">
      <c r="A3567">
        <v>3564</v>
      </c>
      <c r="B3567" t="s">
        <v>779</v>
      </c>
      <c r="C3567">
        <v>1000</v>
      </c>
      <c r="E3567" s="4"/>
    </row>
    <row r="3568" spans="1:5" ht="15">
      <c r="A3568">
        <v>3565</v>
      </c>
      <c r="B3568" t="s">
        <v>855</v>
      </c>
      <c r="C3568">
        <v>1397.28</v>
      </c>
      <c r="E3568" s="4"/>
    </row>
    <row r="3569" spans="1:5" ht="15">
      <c r="A3569">
        <v>3566</v>
      </c>
      <c r="B3569" t="s">
        <v>780</v>
      </c>
      <c r="C3569">
        <v>1925.45</v>
      </c>
      <c r="E3569" s="4"/>
    </row>
    <row r="3570" spans="1:5" ht="15">
      <c r="A3570">
        <v>3567</v>
      </c>
      <c r="B3570" t="s">
        <v>781</v>
      </c>
      <c r="C3570">
        <v>1939.06</v>
      </c>
      <c r="E3570" s="4"/>
    </row>
    <row r="3571" spans="1:5" ht="15">
      <c r="A3571">
        <v>3568</v>
      </c>
      <c r="B3571" t="s">
        <v>782</v>
      </c>
      <c r="C3571">
        <v>2252</v>
      </c>
      <c r="E3571" s="4"/>
    </row>
    <row r="3572" spans="1:5" ht="15">
      <c r="A3572">
        <v>3569</v>
      </c>
      <c r="B3572" t="s">
        <v>783</v>
      </c>
      <c r="C3572">
        <v>2559.03</v>
      </c>
      <c r="E3572" s="4"/>
    </row>
    <row r="3573" spans="1:5" ht="15">
      <c r="A3573">
        <v>3570</v>
      </c>
      <c r="B3573" t="s">
        <v>784</v>
      </c>
      <c r="C3573">
        <v>2559.03</v>
      </c>
      <c r="E3573" s="4"/>
    </row>
    <row r="3574" spans="1:5" ht="15">
      <c r="A3574">
        <v>3571</v>
      </c>
      <c r="B3574" t="s">
        <v>785</v>
      </c>
      <c r="C3574">
        <v>3603.2</v>
      </c>
      <c r="E3574" s="4"/>
    </row>
    <row r="3575" spans="1:5" ht="15">
      <c r="A3575">
        <v>3572</v>
      </c>
      <c r="B3575" t="s">
        <v>847</v>
      </c>
      <c r="C3575">
        <v>77.28</v>
      </c>
      <c r="E3575" s="4"/>
    </row>
    <row r="3576" spans="1:5" ht="15">
      <c r="A3576">
        <v>3573</v>
      </c>
      <c r="B3576" t="s">
        <v>864</v>
      </c>
      <c r="C3576">
        <v>86.51</v>
      </c>
      <c r="E3576" s="4"/>
    </row>
    <row r="3577" spans="1:5" ht="15">
      <c r="A3577">
        <v>3574</v>
      </c>
      <c r="B3577" t="s">
        <v>848</v>
      </c>
      <c r="C3577">
        <v>132.33</v>
      </c>
      <c r="E3577" s="4"/>
    </row>
    <row r="3578" spans="1:5" ht="15">
      <c r="A3578">
        <v>3575</v>
      </c>
      <c r="B3578" t="s">
        <v>849</v>
      </c>
      <c r="C3578">
        <v>270.72</v>
      </c>
      <c r="E3578" s="4"/>
    </row>
    <row r="3579" spans="1:5" ht="15">
      <c r="A3579">
        <v>3576</v>
      </c>
      <c r="B3579" t="s">
        <v>851</v>
      </c>
      <c r="C3579">
        <v>300</v>
      </c>
      <c r="E3579" s="4"/>
    </row>
    <row r="3580" spans="1:5" ht="15">
      <c r="A3580">
        <v>3577</v>
      </c>
      <c r="B3580" t="s">
        <v>852</v>
      </c>
      <c r="C3580">
        <v>324.17</v>
      </c>
      <c r="E3580" s="4"/>
    </row>
    <row r="3581" spans="1:5" ht="15">
      <c r="A3581">
        <v>3578</v>
      </c>
      <c r="B3581" t="s">
        <v>850</v>
      </c>
      <c r="C3581">
        <v>581.9</v>
      </c>
      <c r="E3581" s="4"/>
    </row>
    <row r="3582" spans="1:5" ht="15">
      <c r="A3582">
        <v>3579</v>
      </c>
      <c r="B3582" t="s">
        <v>778</v>
      </c>
      <c r="C3582">
        <v>900</v>
      </c>
      <c r="E3582" s="4"/>
    </row>
    <row r="3583" spans="1:5" ht="15">
      <c r="A3583">
        <v>3580</v>
      </c>
      <c r="B3583" t="s">
        <v>854</v>
      </c>
      <c r="C3583">
        <v>962.75</v>
      </c>
      <c r="E3583" s="4"/>
    </row>
    <row r="3584" spans="1:5" ht="15">
      <c r="A3584">
        <v>3581</v>
      </c>
      <c r="B3584" t="s">
        <v>779</v>
      </c>
      <c r="C3584">
        <v>1000</v>
      </c>
      <c r="E3584" s="4"/>
    </row>
    <row r="3585" spans="1:5" ht="15">
      <c r="A3585">
        <v>3582</v>
      </c>
      <c r="B3585" t="s">
        <v>855</v>
      </c>
      <c r="C3585">
        <v>1397.28</v>
      </c>
      <c r="E3585" s="4"/>
    </row>
    <row r="3586" spans="1:5" ht="15">
      <c r="A3586">
        <v>3583</v>
      </c>
      <c r="B3586" t="s">
        <v>780</v>
      </c>
      <c r="C3586">
        <v>1925.45</v>
      </c>
      <c r="E3586" s="4"/>
    </row>
    <row r="3587" spans="1:5" ht="15">
      <c r="A3587">
        <v>3584</v>
      </c>
      <c r="B3587" t="s">
        <v>781</v>
      </c>
      <c r="C3587">
        <v>1939.06</v>
      </c>
      <c r="E3587" s="4"/>
    </row>
    <row r="3588" spans="1:5" ht="15">
      <c r="A3588">
        <v>3585</v>
      </c>
      <c r="B3588" t="s">
        <v>782</v>
      </c>
      <c r="C3588">
        <v>2252</v>
      </c>
      <c r="E3588" s="4"/>
    </row>
    <row r="3589" spans="1:5" ht="15">
      <c r="A3589">
        <v>3586</v>
      </c>
      <c r="B3589" t="s">
        <v>783</v>
      </c>
      <c r="C3589">
        <v>2559.03</v>
      </c>
      <c r="E3589" s="4"/>
    </row>
    <row r="3590" spans="1:5" ht="15">
      <c r="A3590">
        <v>3587</v>
      </c>
      <c r="B3590" t="s">
        <v>784</v>
      </c>
      <c r="C3590">
        <v>2559.03</v>
      </c>
      <c r="E3590" s="4"/>
    </row>
    <row r="3591" spans="1:5" ht="15">
      <c r="A3591">
        <v>3588</v>
      </c>
      <c r="B3591" t="s">
        <v>785</v>
      </c>
      <c r="C3591">
        <v>3603.2</v>
      </c>
      <c r="E3591" s="4"/>
    </row>
    <row r="3592" spans="1:5" ht="15">
      <c r="A3592">
        <v>3589</v>
      </c>
      <c r="B3592" t="s">
        <v>847</v>
      </c>
      <c r="C3592">
        <v>77.28</v>
      </c>
      <c r="E3592" s="4"/>
    </row>
    <row r="3593" spans="1:5" ht="15">
      <c r="A3593">
        <v>3590</v>
      </c>
      <c r="B3593" t="s">
        <v>848</v>
      </c>
      <c r="C3593">
        <v>124.81</v>
      </c>
      <c r="E3593" s="4"/>
    </row>
    <row r="3594" spans="1:5" ht="15">
      <c r="A3594">
        <v>3591</v>
      </c>
      <c r="B3594" t="s">
        <v>850</v>
      </c>
      <c r="C3594">
        <v>235.4</v>
      </c>
      <c r="E3594" s="4"/>
    </row>
    <row r="3595" spans="1:5" ht="15">
      <c r="A3595">
        <v>3592</v>
      </c>
      <c r="B3595" t="s">
        <v>849</v>
      </c>
      <c r="C3595">
        <v>270.72</v>
      </c>
      <c r="E3595" s="4"/>
    </row>
    <row r="3596" spans="1:5" ht="15">
      <c r="A3596">
        <v>3593</v>
      </c>
      <c r="B3596" t="s">
        <v>851</v>
      </c>
      <c r="C3596">
        <v>300</v>
      </c>
      <c r="E3596" s="4"/>
    </row>
    <row r="3597" spans="1:5" ht="15">
      <c r="A3597">
        <v>3594</v>
      </c>
      <c r="B3597" t="s">
        <v>852</v>
      </c>
      <c r="C3597">
        <v>324.17</v>
      </c>
      <c r="E3597" s="4"/>
    </row>
    <row r="3598" spans="1:5" ht="15">
      <c r="A3598">
        <v>3595</v>
      </c>
      <c r="B3598" t="s">
        <v>853</v>
      </c>
      <c r="C3598">
        <v>800</v>
      </c>
      <c r="E3598" s="4"/>
    </row>
    <row r="3599" spans="1:5" ht="15">
      <c r="A3599">
        <v>3596</v>
      </c>
      <c r="B3599" t="s">
        <v>778</v>
      </c>
      <c r="C3599">
        <v>900</v>
      </c>
      <c r="E3599" s="4"/>
    </row>
    <row r="3600" spans="1:5" ht="15">
      <c r="A3600">
        <v>3597</v>
      </c>
      <c r="B3600" t="s">
        <v>854</v>
      </c>
      <c r="C3600">
        <v>905.56</v>
      </c>
      <c r="E3600" s="4"/>
    </row>
    <row r="3601" spans="1:5" ht="15">
      <c r="A3601">
        <v>3598</v>
      </c>
      <c r="B3601" t="s">
        <v>779</v>
      </c>
      <c r="C3601">
        <v>1000</v>
      </c>
      <c r="E3601" s="4"/>
    </row>
    <row r="3602" spans="1:5" ht="15">
      <c r="A3602">
        <v>3599</v>
      </c>
      <c r="B3602" t="s">
        <v>855</v>
      </c>
      <c r="C3602">
        <v>1317.96</v>
      </c>
      <c r="E3602" s="4"/>
    </row>
    <row r="3603" spans="1:5" ht="15">
      <c r="A3603">
        <v>3600</v>
      </c>
      <c r="B3603" t="s">
        <v>780</v>
      </c>
      <c r="C3603">
        <v>1925.45</v>
      </c>
      <c r="E3603" s="4"/>
    </row>
    <row r="3604" spans="1:5" ht="15">
      <c r="A3604">
        <v>3601</v>
      </c>
      <c r="B3604" t="s">
        <v>781</v>
      </c>
      <c r="C3604">
        <v>1939.06</v>
      </c>
      <c r="E3604" s="4"/>
    </row>
    <row r="3605" spans="1:5" ht="15">
      <c r="A3605">
        <v>3602</v>
      </c>
      <c r="B3605" t="s">
        <v>782</v>
      </c>
      <c r="C3605">
        <v>2252</v>
      </c>
      <c r="E3605" s="4"/>
    </row>
    <row r="3606" spans="1:5" ht="15">
      <c r="A3606">
        <v>3603</v>
      </c>
      <c r="B3606" t="s">
        <v>783</v>
      </c>
      <c r="C3606">
        <v>2559.03</v>
      </c>
      <c r="E3606" s="4"/>
    </row>
    <row r="3607" spans="1:5" ht="15">
      <c r="A3607">
        <v>3604</v>
      </c>
      <c r="B3607" t="s">
        <v>784</v>
      </c>
      <c r="C3607">
        <v>2559.03</v>
      </c>
      <c r="E3607" s="4"/>
    </row>
    <row r="3608" spans="1:5" ht="15">
      <c r="A3608">
        <v>3605</v>
      </c>
      <c r="B3608" t="s">
        <v>785</v>
      </c>
      <c r="C3608">
        <v>3603.2</v>
      </c>
      <c r="E3608" s="4"/>
    </row>
    <row r="3609" spans="1:5" ht="15">
      <c r="A3609">
        <v>3606</v>
      </c>
      <c r="B3609" t="s">
        <v>847</v>
      </c>
      <c r="C3609">
        <v>77.28</v>
      </c>
      <c r="E3609" s="4"/>
    </row>
    <row r="3610" spans="1:5" ht="15">
      <c r="A3610">
        <v>3607</v>
      </c>
      <c r="B3610" t="s">
        <v>848</v>
      </c>
      <c r="C3610">
        <v>124.81</v>
      </c>
      <c r="E3610" s="4"/>
    </row>
    <row r="3611" spans="1:5" ht="15">
      <c r="A3611">
        <v>3608</v>
      </c>
      <c r="B3611" t="s">
        <v>850</v>
      </c>
      <c r="C3611">
        <v>235.4</v>
      </c>
      <c r="E3611" s="4"/>
    </row>
    <row r="3612" spans="1:5" ht="15">
      <c r="A3612">
        <v>3609</v>
      </c>
      <c r="B3612" t="s">
        <v>849</v>
      </c>
      <c r="C3612">
        <v>270.72</v>
      </c>
      <c r="E3612" s="4"/>
    </row>
    <row r="3613" spans="1:5" ht="15">
      <c r="A3613">
        <v>3610</v>
      </c>
      <c r="B3613" t="s">
        <v>851</v>
      </c>
      <c r="C3613">
        <v>300</v>
      </c>
      <c r="E3613" s="4"/>
    </row>
    <row r="3614" spans="1:5" ht="15">
      <c r="A3614">
        <v>3611</v>
      </c>
      <c r="B3614" t="s">
        <v>852</v>
      </c>
      <c r="C3614">
        <v>324.17</v>
      </c>
      <c r="E3614" s="4"/>
    </row>
    <row r="3615" spans="1:5" ht="15">
      <c r="A3615">
        <v>3612</v>
      </c>
      <c r="B3615" t="s">
        <v>778</v>
      </c>
      <c r="C3615">
        <v>900</v>
      </c>
      <c r="E3615" s="4"/>
    </row>
    <row r="3616" spans="1:5" ht="15">
      <c r="A3616">
        <v>3613</v>
      </c>
      <c r="B3616" t="s">
        <v>779</v>
      </c>
      <c r="C3616">
        <v>1000</v>
      </c>
      <c r="E3616" s="4"/>
    </row>
    <row r="3617" spans="1:5" ht="15">
      <c r="A3617">
        <v>3614</v>
      </c>
      <c r="B3617" t="s">
        <v>855</v>
      </c>
      <c r="C3617">
        <v>1317.96</v>
      </c>
      <c r="E3617" s="4"/>
    </row>
    <row r="3618" spans="1:5" ht="15">
      <c r="A3618">
        <v>3615</v>
      </c>
      <c r="B3618" t="s">
        <v>780</v>
      </c>
      <c r="C3618">
        <v>1925.45</v>
      </c>
      <c r="E3618" s="4"/>
    </row>
    <row r="3619" spans="1:5" ht="15">
      <c r="A3619">
        <v>3616</v>
      </c>
      <c r="B3619" t="s">
        <v>781</v>
      </c>
      <c r="C3619">
        <v>1939.06</v>
      </c>
      <c r="E3619" s="4"/>
    </row>
    <row r="3620" spans="1:5" ht="15">
      <c r="A3620">
        <v>3617</v>
      </c>
      <c r="B3620" t="s">
        <v>782</v>
      </c>
      <c r="C3620">
        <v>2252</v>
      </c>
      <c r="E3620" s="4"/>
    </row>
    <row r="3621" spans="1:5" ht="15">
      <c r="A3621">
        <v>3618</v>
      </c>
      <c r="B3621" t="s">
        <v>854</v>
      </c>
      <c r="C3621">
        <v>2357.12</v>
      </c>
      <c r="E3621" s="4"/>
    </row>
    <row r="3622" spans="1:5" ht="15">
      <c r="A3622">
        <v>3619</v>
      </c>
      <c r="B3622" t="s">
        <v>783</v>
      </c>
      <c r="C3622">
        <v>2559.03</v>
      </c>
      <c r="E3622" s="4"/>
    </row>
    <row r="3623" spans="1:5" ht="15">
      <c r="A3623">
        <v>3620</v>
      </c>
      <c r="B3623" t="s">
        <v>784</v>
      </c>
      <c r="C3623">
        <v>2559.03</v>
      </c>
      <c r="E3623" s="4"/>
    </row>
    <row r="3624" spans="1:5" ht="15">
      <c r="A3624">
        <v>3621</v>
      </c>
      <c r="B3624" t="s">
        <v>785</v>
      </c>
      <c r="C3624">
        <v>3603.2</v>
      </c>
      <c r="E3624" s="4"/>
    </row>
    <row r="3625" spans="1:5" ht="15">
      <c r="A3625">
        <v>3622</v>
      </c>
      <c r="B3625" t="s">
        <v>847</v>
      </c>
      <c r="C3625">
        <v>77.28</v>
      </c>
      <c r="E3625" s="4"/>
    </row>
    <row r="3626" spans="1:5" ht="15">
      <c r="A3626">
        <v>3623</v>
      </c>
      <c r="B3626" t="s">
        <v>848</v>
      </c>
      <c r="C3626">
        <v>124.81</v>
      </c>
      <c r="E3626" s="4"/>
    </row>
    <row r="3627" spans="1:5" ht="15">
      <c r="A3627">
        <v>3624</v>
      </c>
      <c r="B3627" t="s">
        <v>849</v>
      </c>
      <c r="C3627">
        <v>270.72</v>
      </c>
      <c r="E3627" s="4"/>
    </row>
    <row r="3628" spans="1:5" ht="15">
      <c r="A3628">
        <v>3625</v>
      </c>
      <c r="B3628" t="s">
        <v>850</v>
      </c>
      <c r="C3628">
        <v>297.55</v>
      </c>
      <c r="E3628" s="4"/>
    </row>
    <row r="3629" spans="1:5" ht="15">
      <c r="A3629">
        <v>3626</v>
      </c>
      <c r="B3629" t="s">
        <v>851</v>
      </c>
      <c r="C3629">
        <v>300</v>
      </c>
      <c r="E3629" s="4"/>
    </row>
    <row r="3630" spans="1:5" ht="15">
      <c r="A3630">
        <v>3627</v>
      </c>
      <c r="B3630" t="s">
        <v>852</v>
      </c>
      <c r="C3630">
        <v>324.17</v>
      </c>
      <c r="E3630" s="4"/>
    </row>
    <row r="3631" spans="1:5" ht="15">
      <c r="A3631">
        <v>3628</v>
      </c>
      <c r="B3631" t="s">
        <v>853</v>
      </c>
      <c r="C3631">
        <v>800</v>
      </c>
      <c r="E3631" s="4"/>
    </row>
    <row r="3632" spans="1:5" ht="15">
      <c r="A3632">
        <v>3629</v>
      </c>
      <c r="B3632" t="s">
        <v>778</v>
      </c>
      <c r="C3632">
        <v>900</v>
      </c>
      <c r="E3632" s="4"/>
    </row>
    <row r="3633" spans="1:5" ht="15">
      <c r="A3633">
        <v>3630</v>
      </c>
      <c r="B3633" t="s">
        <v>864</v>
      </c>
      <c r="C3633">
        <v>1000</v>
      </c>
      <c r="E3633" s="4"/>
    </row>
    <row r="3634" spans="1:5" ht="15">
      <c r="A3634">
        <v>3631</v>
      </c>
      <c r="B3634" t="s">
        <v>779</v>
      </c>
      <c r="C3634">
        <v>1000</v>
      </c>
      <c r="E3634" s="4"/>
    </row>
    <row r="3635" spans="1:5" ht="15">
      <c r="A3635">
        <v>3632</v>
      </c>
      <c r="B3635" t="s">
        <v>855</v>
      </c>
      <c r="C3635">
        <v>1317.96</v>
      </c>
      <c r="E3635" s="4"/>
    </row>
    <row r="3636" spans="1:5" ht="15">
      <c r="A3636">
        <v>3633</v>
      </c>
      <c r="B3636" t="s">
        <v>780</v>
      </c>
      <c r="C3636">
        <v>1925.45</v>
      </c>
      <c r="E3636" s="4"/>
    </row>
    <row r="3637" spans="1:5" ht="15">
      <c r="A3637">
        <v>3634</v>
      </c>
      <c r="B3637" t="s">
        <v>781</v>
      </c>
      <c r="C3637">
        <v>1939.06</v>
      </c>
      <c r="E3637" s="4"/>
    </row>
    <row r="3638" spans="1:5" ht="15">
      <c r="A3638">
        <v>3635</v>
      </c>
      <c r="B3638" t="s">
        <v>782</v>
      </c>
      <c r="C3638">
        <v>2252</v>
      </c>
      <c r="E3638" s="4"/>
    </row>
    <row r="3639" spans="1:5" ht="15">
      <c r="A3639">
        <v>3636</v>
      </c>
      <c r="B3639" t="s">
        <v>859</v>
      </c>
      <c r="C3639">
        <v>2400</v>
      </c>
      <c r="E3639" s="4"/>
    </row>
    <row r="3640" spans="1:5" ht="15">
      <c r="A3640">
        <v>3637</v>
      </c>
      <c r="B3640" t="s">
        <v>783</v>
      </c>
      <c r="C3640">
        <v>2559.03</v>
      </c>
      <c r="E3640" s="4"/>
    </row>
    <row r="3641" spans="1:5" ht="15">
      <c r="A3641">
        <v>3638</v>
      </c>
      <c r="B3641" t="s">
        <v>784</v>
      </c>
      <c r="C3641">
        <v>2559.03</v>
      </c>
      <c r="E3641" s="4"/>
    </row>
    <row r="3642" spans="1:5" ht="15">
      <c r="A3642">
        <v>3639</v>
      </c>
      <c r="B3642" t="s">
        <v>785</v>
      </c>
      <c r="C3642">
        <v>3603.2</v>
      </c>
      <c r="E3642" s="4"/>
    </row>
    <row r="3643" spans="1:5" ht="15">
      <c r="A3643">
        <v>3640</v>
      </c>
      <c r="B3643" t="s">
        <v>854</v>
      </c>
      <c r="C3643">
        <v>4269.83</v>
      </c>
      <c r="E3643" s="4"/>
    </row>
    <row r="3644" spans="1:5" ht="15">
      <c r="A3644">
        <v>3641</v>
      </c>
      <c r="B3644" t="s">
        <v>847</v>
      </c>
      <c r="C3644">
        <v>77.28</v>
      </c>
      <c r="E3644" s="4"/>
    </row>
    <row r="3645" spans="1:5" ht="15">
      <c r="A3645">
        <v>3642</v>
      </c>
      <c r="B3645" t="s">
        <v>848</v>
      </c>
      <c r="C3645">
        <v>124.81</v>
      </c>
      <c r="E3645" s="4"/>
    </row>
    <row r="3646" spans="1:5" ht="15">
      <c r="A3646">
        <v>3643</v>
      </c>
      <c r="B3646" t="s">
        <v>850</v>
      </c>
      <c r="C3646">
        <v>235.4</v>
      </c>
      <c r="E3646" s="4"/>
    </row>
    <row r="3647" spans="1:5" ht="15">
      <c r="A3647">
        <v>3644</v>
      </c>
      <c r="B3647" t="s">
        <v>849</v>
      </c>
      <c r="C3647">
        <v>270.72</v>
      </c>
      <c r="E3647" s="4"/>
    </row>
    <row r="3648" spans="1:5" ht="15">
      <c r="A3648">
        <v>3645</v>
      </c>
      <c r="B3648" t="s">
        <v>851</v>
      </c>
      <c r="C3648">
        <v>300</v>
      </c>
      <c r="E3648" s="4"/>
    </row>
    <row r="3649" spans="1:5" ht="15">
      <c r="A3649">
        <v>3646</v>
      </c>
      <c r="B3649" t="s">
        <v>852</v>
      </c>
      <c r="C3649">
        <v>324.17</v>
      </c>
      <c r="E3649" s="4"/>
    </row>
    <row r="3650" spans="1:5" ht="15">
      <c r="A3650">
        <v>3647</v>
      </c>
      <c r="B3650" t="s">
        <v>778</v>
      </c>
      <c r="C3650">
        <v>900</v>
      </c>
      <c r="E3650" s="4"/>
    </row>
    <row r="3651" spans="1:5" ht="15">
      <c r="A3651">
        <v>3648</v>
      </c>
      <c r="B3651" t="s">
        <v>854</v>
      </c>
      <c r="C3651">
        <v>905.56</v>
      </c>
      <c r="E3651" s="4"/>
    </row>
    <row r="3652" spans="1:5" ht="15">
      <c r="A3652">
        <v>3649</v>
      </c>
      <c r="B3652" t="s">
        <v>779</v>
      </c>
      <c r="C3652">
        <v>1000</v>
      </c>
      <c r="E3652" s="4"/>
    </row>
    <row r="3653" spans="1:5" ht="15">
      <c r="A3653">
        <v>3650</v>
      </c>
      <c r="B3653" t="s">
        <v>855</v>
      </c>
      <c r="C3653">
        <v>1317.96</v>
      </c>
      <c r="E3653" s="4"/>
    </row>
    <row r="3654" spans="1:5" ht="15">
      <c r="A3654">
        <v>3651</v>
      </c>
      <c r="B3654" t="s">
        <v>780</v>
      </c>
      <c r="C3654">
        <v>1925.45</v>
      </c>
      <c r="E3654" s="4"/>
    </row>
    <row r="3655" spans="1:5" ht="15">
      <c r="A3655">
        <v>3652</v>
      </c>
      <c r="B3655" t="s">
        <v>781</v>
      </c>
      <c r="C3655">
        <v>1939.06</v>
      </c>
      <c r="E3655" s="4"/>
    </row>
    <row r="3656" spans="1:5" ht="15">
      <c r="A3656">
        <v>3653</v>
      </c>
      <c r="B3656" t="s">
        <v>782</v>
      </c>
      <c r="C3656">
        <v>2252</v>
      </c>
      <c r="E3656" s="4"/>
    </row>
    <row r="3657" spans="1:5" ht="15">
      <c r="A3657">
        <v>3654</v>
      </c>
      <c r="B3657" t="s">
        <v>783</v>
      </c>
      <c r="C3657">
        <v>2559.03</v>
      </c>
      <c r="E3657" s="4"/>
    </row>
    <row r="3658" spans="1:5" ht="15">
      <c r="A3658">
        <v>3655</v>
      </c>
      <c r="B3658" t="s">
        <v>784</v>
      </c>
      <c r="C3658">
        <v>2559.03</v>
      </c>
      <c r="E3658" s="4"/>
    </row>
    <row r="3659" spans="1:5" ht="15">
      <c r="A3659">
        <v>3656</v>
      </c>
      <c r="B3659" t="s">
        <v>785</v>
      </c>
      <c r="C3659">
        <v>3603.2</v>
      </c>
      <c r="E3659" s="4"/>
    </row>
    <row r="3660" spans="1:5" ht="15">
      <c r="A3660">
        <v>3657</v>
      </c>
      <c r="B3660" t="s">
        <v>847</v>
      </c>
      <c r="C3660">
        <v>77.28</v>
      </c>
      <c r="E3660" s="4"/>
    </row>
    <row r="3661" spans="1:5" ht="15">
      <c r="A3661">
        <v>3658</v>
      </c>
      <c r="B3661" t="s">
        <v>849</v>
      </c>
      <c r="C3661">
        <v>270.72</v>
      </c>
      <c r="E3661" s="4"/>
    </row>
    <row r="3662" spans="1:5" ht="15">
      <c r="A3662">
        <v>3659</v>
      </c>
      <c r="B3662" t="s">
        <v>850</v>
      </c>
      <c r="C3662">
        <v>297.55</v>
      </c>
      <c r="E3662" s="4"/>
    </row>
    <row r="3663" spans="1:5" ht="15">
      <c r="A3663">
        <v>3660</v>
      </c>
      <c r="B3663" t="s">
        <v>851</v>
      </c>
      <c r="C3663">
        <v>300</v>
      </c>
      <c r="E3663" s="4"/>
    </row>
    <row r="3664" spans="1:5" ht="15">
      <c r="A3664">
        <v>3661</v>
      </c>
      <c r="B3664" t="s">
        <v>847</v>
      </c>
      <c r="C3664">
        <v>77.28</v>
      </c>
      <c r="E3664" s="4"/>
    </row>
    <row r="3665" spans="1:5" ht="15">
      <c r="A3665">
        <v>3662</v>
      </c>
      <c r="B3665" t="s">
        <v>848</v>
      </c>
      <c r="C3665">
        <v>124.81</v>
      </c>
      <c r="E3665" s="4"/>
    </row>
    <row r="3666" spans="1:5" ht="15">
      <c r="A3666">
        <v>3663</v>
      </c>
      <c r="B3666" t="s">
        <v>850</v>
      </c>
      <c r="C3666">
        <v>235.4</v>
      </c>
      <c r="E3666" s="4"/>
    </row>
    <row r="3667" spans="1:5" ht="15">
      <c r="A3667">
        <v>3664</v>
      </c>
      <c r="B3667" t="s">
        <v>871</v>
      </c>
      <c r="C3667">
        <v>245.6</v>
      </c>
      <c r="E3667" s="4"/>
    </row>
    <row r="3668" spans="1:5" ht="15">
      <c r="A3668">
        <v>3665</v>
      </c>
      <c r="B3668" t="s">
        <v>849</v>
      </c>
      <c r="C3668">
        <v>270.72</v>
      </c>
      <c r="E3668" s="4"/>
    </row>
    <row r="3669" spans="1:5" ht="15">
      <c r="A3669">
        <v>3666</v>
      </c>
      <c r="B3669" t="s">
        <v>851</v>
      </c>
      <c r="C3669">
        <v>300</v>
      </c>
      <c r="E3669" s="4"/>
    </row>
    <row r="3670" spans="1:5" ht="15">
      <c r="A3670">
        <v>3667</v>
      </c>
      <c r="B3670" t="s">
        <v>852</v>
      </c>
      <c r="C3670">
        <v>324.17</v>
      </c>
      <c r="E3670" s="4"/>
    </row>
    <row r="3671" spans="1:5" ht="15">
      <c r="A3671">
        <v>3668</v>
      </c>
      <c r="B3671" t="s">
        <v>853</v>
      </c>
      <c r="C3671">
        <v>800</v>
      </c>
      <c r="E3671" s="4"/>
    </row>
    <row r="3672" spans="1:5" ht="15">
      <c r="A3672">
        <v>3669</v>
      </c>
      <c r="B3672" t="s">
        <v>778</v>
      </c>
      <c r="C3672">
        <v>900</v>
      </c>
      <c r="E3672" s="4"/>
    </row>
    <row r="3673" spans="1:5" ht="15">
      <c r="A3673">
        <v>3670</v>
      </c>
      <c r="B3673" t="s">
        <v>854</v>
      </c>
      <c r="C3673">
        <v>905.56</v>
      </c>
      <c r="E3673" s="4"/>
    </row>
    <row r="3674" spans="1:5" ht="15">
      <c r="A3674">
        <v>3671</v>
      </c>
      <c r="B3674" t="s">
        <v>854</v>
      </c>
      <c r="C3674">
        <v>931.79</v>
      </c>
      <c r="E3674" s="4"/>
    </row>
    <row r="3675" spans="1:5" ht="15">
      <c r="A3675">
        <v>3672</v>
      </c>
      <c r="B3675" t="s">
        <v>854</v>
      </c>
      <c r="C3675">
        <v>984.25</v>
      </c>
      <c r="E3675" s="4"/>
    </row>
    <row r="3676" spans="1:5" ht="15">
      <c r="A3676">
        <v>3673</v>
      </c>
      <c r="B3676" t="s">
        <v>779</v>
      </c>
      <c r="C3676">
        <v>1000</v>
      </c>
      <c r="E3676" s="4"/>
    </row>
    <row r="3677" spans="1:5" ht="15">
      <c r="A3677">
        <v>3674</v>
      </c>
      <c r="B3677" t="s">
        <v>855</v>
      </c>
      <c r="C3677">
        <v>1317.96</v>
      </c>
      <c r="E3677" s="4"/>
    </row>
    <row r="3678" spans="1:5" ht="15">
      <c r="A3678">
        <v>3675</v>
      </c>
      <c r="B3678" t="s">
        <v>855</v>
      </c>
      <c r="C3678">
        <v>1357.62</v>
      </c>
      <c r="E3678" s="4"/>
    </row>
    <row r="3679" spans="1:5" ht="15">
      <c r="A3679">
        <v>3676</v>
      </c>
      <c r="B3679" t="s">
        <v>780</v>
      </c>
      <c r="C3679">
        <v>1925.45</v>
      </c>
      <c r="E3679" s="4"/>
    </row>
    <row r="3680" spans="1:5" ht="15">
      <c r="A3680">
        <v>3677</v>
      </c>
      <c r="B3680" t="s">
        <v>781</v>
      </c>
      <c r="C3680">
        <v>1939.06</v>
      </c>
      <c r="E3680" s="4"/>
    </row>
    <row r="3681" spans="1:5" ht="15">
      <c r="A3681">
        <v>3678</v>
      </c>
      <c r="B3681" t="s">
        <v>782</v>
      </c>
      <c r="C3681">
        <v>2252</v>
      </c>
      <c r="E3681" s="4"/>
    </row>
    <row r="3682" spans="1:5" ht="15">
      <c r="A3682">
        <v>3679</v>
      </c>
      <c r="B3682" t="s">
        <v>783</v>
      </c>
      <c r="C3682">
        <v>2559.03</v>
      </c>
      <c r="E3682" s="4"/>
    </row>
    <row r="3683" spans="1:5" ht="15">
      <c r="A3683">
        <v>3680</v>
      </c>
      <c r="B3683" t="s">
        <v>784</v>
      </c>
      <c r="C3683">
        <v>2559.03</v>
      </c>
      <c r="E3683" s="4"/>
    </row>
    <row r="3684" spans="1:5" ht="15">
      <c r="A3684">
        <v>3681</v>
      </c>
      <c r="B3684" t="s">
        <v>785</v>
      </c>
      <c r="C3684">
        <v>3603.2</v>
      </c>
      <c r="E3684" s="4"/>
    </row>
    <row r="3685" spans="1:5" ht="15">
      <c r="A3685">
        <v>3682</v>
      </c>
      <c r="B3685" t="s">
        <v>847</v>
      </c>
      <c r="C3685">
        <v>77.28</v>
      </c>
      <c r="E3685" s="4"/>
    </row>
    <row r="3686" spans="1:5" ht="15">
      <c r="A3686">
        <v>3683</v>
      </c>
      <c r="B3686" t="s">
        <v>848</v>
      </c>
      <c r="C3686">
        <v>124.81</v>
      </c>
      <c r="E3686" s="4"/>
    </row>
    <row r="3687" spans="1:5" ht="15">
      <c r="A3687">
        <v>3684</v>
      </c>
      <c r="B3687" t="s">
        <v>849</v>
      </c>
      <c r="C3687">
        <v>270.72</v>
      </c>
      <c r="E3687" s="4"/>
    </row>
    <row r="3688" spans="1:5" ht="15">
      <c r="A3688">
        <v>3685</v>
      </c>
      <c r="B3688" t="s">
        <v>850</v>
      </c>
      <c r="C3688">
        <v>297.55</v>
      </c>
      <c r="E3688" s="4"/>
    </row>
    <row r="3689" spans="1:5" ht="15">
      <c r="A3689">
        <v>3686</v>
      </c>
      <c r="B3689" t="s">
        <v>851</v>
      </c>
      <c r="C3689">
        <v>300</v>
      </c>
      <c r="E3689" s="4"/>
    </row>
    <row r="3690" spans="1:5" ht="15">
      <c r="A3690">
        <v>3687</v>
      </c>
      <c r="B3690" t="s">
        <v>852</v>
      </c>
      <c r="C3690">
        <v>324.17</v>
      </c>
      <c r="E3690" s="4"/>
    </row>
    <row r="3691" spans="1:5" ht="15">
      <c r="A3691">
        <v>3688</v>
      </c>
      <c r="B3691" t="s">
        <v>853</v>
      </c>
      <c r="C3691">
        <v>800</v>
      </c>
      <c r="E3691" s="4"/>
    </row>
    <row r="3692" spans="1:5" ht="15">
      <c r="A3692">
        <v>3689</v>
      </c>
      <c r="B3692" t="s">
        <v>778</v>
      </c>
      <c r="C3692">
        <v>900</v>
      </c>
      <c r="E3692" s="4"/>
    </row>
    <row r="3693" spans="1:5" ht="15">
      <c r="A3693">
        <v>3690</v>
      </c>
      <c r="B3693" t="s">
        <v>854</v>
      </c>
      <c r="C3693">
        <v>905.56</v>
      </c>
      <c r="E3693" s="4"/>
    </row>
    <row r="3694" spans="1:5" ht="15">
      <c r="A3694">
        <v>3691</v>
      </c>
      <c r="B3694" t="s">
        <v>779</v>
      </c>
      <c r="C3694">
        <v>1000</v>
      </c>
      <c r="E3694" s="4"/>
    </row>
    <row r="3695" spans="1:5" ht="15">
      <c r="A3695">
        <v>3692</v>
      </c>
      <c r="B3695" t="s">
        <v>855</v>
      </c>
      <c r="C3695">
        <v>1317.96</v>
      </c>
      <c r="E3695" s="4"/>
    </row>
    <row r="3696" spans="1:5" ht="15">
      <c r="A3696">
        <v>3693</v>
      </c>
      <c r="B3696" t="s">
        <v>780</v>
      </c>
      <c r="C3696">
        <v>1925.45</v>
      </c>
      <c r="E3696" s="4"/>
    </row>
    <row r="3697" spans="1:5" ht="15">
      <c r="A3697">
        <v>3694</v>
      </c>
      <c r="B3697" t="s">
        <v>781</v>
      </c>
      <c r="C3697">
        <v>1939.06</v>
      </c>
      <c r="E3697" s="4"/>
    </row>
    <row r="3698" spans="1:5" ht="15">
      <c r="A3698">
        <v>3695</v>
      </c>
      <c r="B3698" t="s">
        <v>782</v>
      </c>
      <c r="C3698">
        <v>2252</v>
      </c>
      <c r="E3698" s="4"/>
    </row>
    <row r="3699" spans="1:5" ht="15">
      <c r="A3699">
        <v>3696</v>
      </c>
      <c r="B3699" t="s">
        <v>783</v>
      </c>
      <c r="C3699">
        <v>2559.03</v>
      </c>
      <c r="E3699" s="4"/>
    </row>
    <row r="3700" spans="1:5" ht="15">
      <c r="A3700">
        <v>3697</v>
      </c>
      <c r="B3700" t="s">
        <v>784</v>
      </c>
      <c r="C3700">
        <v>2559.03</v>
      </c>
      <c r="E3700" s="4"/>
    </row>
    <row r="3701" spans="1:5" ht="15">
      <c r="A3701">
        <v>3698</v>
      </c>
      <c r="B3701" t="s">
        <v>785</v>
      </c>
      <c r="C3701">
        <v>3603.2</v>
      </c>
      <c r="E3701" s="4"/>
    </row>
    <row r="3702" spans="1:5" ht="15">
      <c r="A3702">
        <v>3699</v>
      </c>
      <c r="B3702" t="s">
        <v>847</v>
      </c>
      <c r="C3702">
        <v>77.28</v>
      </c>
      <c r="E3702" s="4"/>
    </row>
    <row r="3703" spans="1:5" ht="15">
      <c r="A3703">
        <v>3700</v>
      </c>
      <c r="B3703" t="s">
        <v>848</v>
      </c>
      <c r="C3703">
        <v>124.81</v>
      </c>
      <c r="E3703" s="4"/>
    </row>
    <row r="3704" spans="1:5" ht="15">
      <c r="A3704">
        <v>3701</v>
      </c>
      <c r="B3704" t="s">
        <v>849</v>
      </c>
      <c r="C3704">
        <v>270.72</v>
      </c>
      <c r="E3704" s="4"/>
    </row>
    <row r="3705" spans="1:5" ht="15">
      <c r="A3705">
        <v>3702</v>
      </c>
      <c r="B3705" t="s">
        <v>850</v>
      </c>
      <c r="C3705">
        <v>297.55</v>
      </c>
      <c r="E3705" s="4"/>
    </row>
    <row r="3706" spans="1:5" ht="15">
      <c r="A3706">
        <v>3703</v>
      </c>
      <c r="B3706" t="s">
        <v>851</v>
      </c>
      <c r="C3706">
        <v>300</v>
      </c>
      <c r="E3706" s="4"/>
    </row>
    <row r="3707" spans="1:5" ht="15">
      <c r="A3707">
        <v>3704</v>
      </c>
      <c r="B3707" t="s">
        <v>852</v>
      </c>
      <c r="C3707">
        <v>324.17</v>
      </c>
      <c r="E3707" s="4"/>
    </row>
    <row r="3708" spans="1:5" ht="15">
      <c r="A3708">
        <v>3705</v>
      </c>
      <c r="B3708" t="s">
        <v>853</v>
      </c>
      <c r="C3708">
        <v>800</v>
      </c>
      <c r="E3708" s="4"/>
    </row>
    <row r="3709" spans="1:5" ht="15">
      <c r="A3709">
        <v>3706</v>
      </c>
      <c r="B3709" t="s">
        <v>778</v>
      </c>
      <c r="C3709">
        <v>900</v>
      </c>
      <c r="E3709" s="4"/>
    </row>
    <row r="3710" spans="1:5" ht="15">
      <c r="A3710">
        <v>3707</v>
      </c>
      <c r="B3710" t="s">
        <v>854</v>
      </c>
      <c r="C3710">
        <v>905.56</v>
      </c>
      <c r="E3710" s="4"/>
    </row>
    <row r="3711" spans="1:5" ht="15">
      <c r="A3711">
        <v>3708</v>
      </c>
      <c r="B3711" t="s">
        <v>779</v>
      </c>
      <c r="C3711">
        <v>1000</v>
      </c>
      <c r="E3711" s="4"/>
    </row>
    <row r="3712" spans="1:5" ht="15">
      <c r="A3712">
        <v>3709</v>
      </c>
      <c r="B3712" t="s">
        <v>855</v>
      </c>
      <c r="C3712">
        <v>1317.96</v>
      </c>
      <c r="E3712" s="4"/>
    </row>
    <row r="3713" spans="1:5" ht="15">
      <c r="A3713">
        <v>3710</v>
      </c>
      <c r="B3713" t="s">
        <v>856</v>
      </c>
      <c r="C3713">
        <v>1351.2</v>
      </c>
      <c r="E3713" s="4"/>
    </row>
    <row r="3714" spans="1:5" ht="15">
      <c r="A3714">
        <v>3711</v>
      </c>
      <c r="B3714" t="s">
        <v>780</v>
      </c>
      <c r="C3714">
        <v>1925.45</v>
      </c>
      <c r="E3714" s="4"/>
    </row>
    <row r="3715" spans="1:5" ht="15">
      <c r="A3715">
        <v>3712</v>
      </c>
      <c r="B3715" t="s">
        <v>781</v>
      </c>
      <c r="C3715">
        <v>1939.06</v>
      </c>
      <c r="E3715" s="4"/>
    </row>
    <row r="3716" spans="1:5" ht="15">
      <c r="A3716">
        <v>3713</v>
      </c>
      <c r="B3716" t="s">
        <v>863</v>
      </c>
      <c r="C3716">
        <v>2000</v>
      </c>
      <c r="E3716" s="4"/>
    </row>
    <row r="3717" spans="1:5" ht="15">
      <c r="A3717">
        <v>3714</v>
      </c>
      <c r="B3717" t="s">
        <v>782</v>
      </c>
      <c r="C3717">
        <v>2252</v>
      </c>
      <c r="E3717" s="4"/>
    </row>
    <row r="3718" spans="1:5" ht="15">
      <c r="A3718">
        <v>3715</v>
      </c>
      <c r="B3718" t="s">
        <v>783</v>
      </c>
      <c r="C3718">
        <v>2559.03</v>
      </c>
      <c r="E3718" s="4"/>
    </row>
    <row r="3719" spans="1:5" ht="15">
      <c r="A3719">
        <v>3716</v>
      </c>
      <c r="B3719" t="s">
        <v>784</v>
      </c>
      <c r="C3719">
        <v>2559.03</v>
      </c>
      <c r="E3719" s="4"/>
    </row>
    <row r="3720" spans="1:5" ht="15">
      <c r="A3720">
        <v>3717</v>
      </c>
      <c r="B3720" t="s">
        <v>785</v>
      </c>
      <c r="C3720">
        <v>3603.2</v>
      </c>
      <c r="E3720" s="4"/>
    </row>
    <row r="3721" spans="1:5" ht="15">
      <c r="A3721">
        <v>3718</v>
      </c>
      <c r="B3721" t="s">
        <v>859</v>
      </c>
      <c r="C3721">
        <v>4800</v>
      </c>
      <c r="E3721" s="4"/>
    </row>
    <row r="3722" spans="1:5" ht="15">
      <c r="A3722">
        <v>3719</v>
      </c>
      <c r="B3722" t="s">
        <v>847</v>
      </c>
      <c r="C3722">
        <v>77.28</v>
      </c>
      <c r="E3722" s="4"/>
    </row>
    <row r="3723" spans="1:5" ht="15">
      <c r="A3723">
        <v>3720</v>
      </c>
      <c r="B3723" t="s">
        <v>848</v>
      </c>
      <c r="C3723">
        <v>124.81</v>
      </c>
      <c r="E3723" s="4"/>
    </row>
    <row r="3724" spans="1:5" ht="15">
      <c r="A3724">
        <v>3721</v>
      </c>
      <c r="B3724" t="s">
        <v>849</v>
      </c>
      <c r="C3724">
        <v>270.72</v>
      </c>
      <c r="E3724" s="4"/>
    </row>
    <row r="3725" spans="1:5" ht="15">
      <c r="A3725">
        <v>3722</v>
      </c>
      <c r="B3725" t="s">
        <v>850</v>
      </c>
      <c r="C3725">
        <v>297.55</v>
      </c>
      <c r="E3725" s="4"/>
    </row>
    <row r="3726" spans="1:5" ht="15">
      <c r="A3726">
        <v>3723</v>
      </c>
      <c r="B3726" t="s">
        <v>851</v>
      </c>
      <c r="C3726">
        <v>300</v>
      </c>
      <c r="E3726" s="4"/>
    </row>
    <row r="3727" spans="1:5" ht="15">
      <c r="A3727">
        <v>3724</v>
      </c>
      <c r="B3727" t="s">
        <v>852</v>
      </c>
      <c r="C3727">
        <v>324.17</v>
      </c>
      <c r="E3727" s="4"/>
    </row>
    <row r="3728" spans="1:5" ht="15">
      <c r="A3728">
        <v>3725</v>
      </c>
      <c r="B3728" t="s">
        <v>853</v>
      </c>
      <c r="C3728">
        <v>800</v>
      </c>
      <c r="E3728" s="4"/>
    </row>
    <row r="3729" spans="1:5" ht="15">
      <c r="A3729">
        <v>3726</v>
      </c>
      <c r="B3729" t="s">
        <v>778</v>
      </c>
      <c r="C3729">
        <v>900</v>
      </c>
      <c r="E3729" s="4"/>
    </row>
    <row r="3730" spans="1:5" ht="15">
      <c r="A3730">
        <v>3727</v>
      </c>
      <c r="B3730" t="s">
        <v>854</v>
      </c>
      <c r="C3730">
        <v>905.56</v>
      </c>
      <c r="E3730" s="4"/>
    </row>
    <row r="3731" spans="1:5" ht="15">
      <c r="A3731">
        <v>3728</v>
      </c>
      <c r="B3731" t="s">
        <v>779</v>
      </c>
      <c r="C3731">
        <v>1000</v>
      </c>
      <c r="E3731" s="4"/>
    </row>
    <row r="3732" spans="1:5" ht="15">
      <c r="A3732">
        <v>3729</v>
      </c>
      <c r="B3732" t="s">
        <v>855</v>
      </c>
      <c r="C3732">
        <v>1317.96</v>
      </c>
      <c r="E3732" s="4"/>
    </row>
    <row r="3733" spans="1:5" ht="15">
      <c r="A3733">
        <v>3730</v>
      </c>
      <c r="B3733" t="s">
        <v>780</v>
      </c>
      <c r="C3733">
        <v>1925.45</v>
      </c>
      <c r="E3733" s="4"/>
    </row>
    <row r="3734" spans="1:5" ht="15">
      <c r="A3734">
        <v>3731</v>
      </c>
      <c r="B3734" t="s">
        <v>781</v>
      </c>
      <c r="C3734">
        <v>1939.06</v>
      </c>
      <c r="E3734" s="4"/>
    </row>
    <row r="3735" spans="1:5" ht="15">
      <c r="A3735">
        <v>3732</v>
      </c>
      <c r="B3735" t="s">
        <v>782</v>
      </c>
      <c r="C3735">
        <v>2252</v>
      </c>
      <c r="E3735" s="4"/>
    </row>
    <row r="3736" spans="1:5" ht="15">
      <c r="A3736">
        <v>3733</v>
      </c>
      <c r="B3736" t="s">
        <v>783</v>
      </c>
      <c r="C3736">
        <v>2559.03</v>
      </c>
      <c r="E3736" s="4"/>
    </row>
    <row r="3737" spans="1:5" ht="15">
      <c r="A3737">
        <v>3734</v>
      </c>
      <c r="B3737" t="s">
        <v>784</v>
      </c>
      <c r="C3737">
        <v>2559.03</v>
      </c>
      <c r="E3737" s="4"/>
    </row>
    <row r="3738" spans="1:5" ht="15">
      <c r="A3738">
        <v>3735</v>
      </c>
      <c r="B3738" t="s">
        <v>785</v>
      </c>
      <c r="C3738">
        <v>3603.2</v>
      </c>
      <c r="E3738" s="4"/>
    </row>
    <row r="3739" spans="1:5" ht="15">
      <c r="A3739">
        <v>3736</v>
      </c>
      <c r="B3739" t="s">
        <v>847</v>
      </c>
      <c r="C3739">
        <v>77.28</v>
      </c>
      <c r="E3739" s="4"/>
    </row>
    <row r="3740" spans="1:5" ht="15">
      <c r="A3740">
        <v>3737</v>
      </c>
      <c r="B3740" t="s">
        <v>849</v>
      </c>
      <c r="C3740">
        <v>270.72</v>
      </c>
      <c r="E3740" s="4"/>
    </row>
    <row r="3741" spans="1:5" ht="15">
      <c r="A3741">
        <v>3738</v>
      </c>
      <c r="B3741" t="s">
        <v>850</v>
      </c>
      <c r="C3741">
        <v>297.55</v>
      </c>
      <c r="E3741" s="4"/>
    </row>
    <row r="3742" spans="1:5" ht="15">
      <c r="A3742">
        <v>3739</v>
      </c>
      <c r="B3742" t="s">
        <v>851</v>
      </c>
      <c r="C3742">
        <v>300</v>
      </c>
      <c r="E3742" s="4"/>
    </row>
    <row r="3743" spans="1:5" ht="15">
      <c r="A3743">
        <v>3740</v>
      </c>
      <c r="B3743" t="s">
        <v>847</v>
      </c>
      <c r="C3743">
        <v>77.28</v>
      </c>
      <c r="E3743" s="4"/>
    </row>
    <row r="3744" spans="1:5" ht="15">
      <c r="A3744">
        <v>3741</v>
      </c>
      <c r="B3744" t="s">
        <v>848</v>
      </c>
      <c r="C3744">
        <v>124.81</v>
      </c>
      <c r="E3744" s="4"/>
    </row>
    <row r="3745" spans="1:5" ht="15">
      <c r="A3745">
        <v>3742</v>
      </c>
      <c r="B3745" t="s">
        <v>849</v>
      </c>
      <c r="C3745">
        <v>270.72</v>
      </c>
      <c r="E3745" s="4"/>
    </row>
    <row r="3746" spans="1:5" ht="15">
      <c r="A3746">
        <v>3743</v>
      </c>
      <c r="B3746" t="s">
        <v>850</v>
      </c>
      <c r="C3746">
        <v>297.55</v>
      </c>
      <c r="E3746" s="4"/>
    </row>
    <row r="3747" spans="1:5" ht="15">
      <c r="A3747">
        <v>3744</v>
      </c>
      <c r="B3747" t="s">
        <v>851</v>
      </c>
      <c r="C3747">
        <v>300</v>
      </c>
      <c r="E3747" s="4"/>
    </row>
    <row r="3748" spans="1:5" ht="15">
      <c r="A3748">
        <v>3745</v>
      </c>
      <c r="B3748" t="s">
        <v>852</v>
      </c>
      <c r="C3748">
        <v>324.17</v>
      </c>
      <c r="E3748" s="4"/>
    </row>
    <row r="3749" spans="1:5" ht="15">
      <c r="A3749">
        <v>3746</v>
      </c>
      <c r="B3749" t="s">
        <v>778</v>
      </c>
      <c r="C3749">
        <v>900</v>
      </c>
      <c r="E3749" s="4"/>
    </row>
    <row r="3750" spans="1:5" ht="15">
      <c r="A3750">
        <v>3747</v>
      </c>
      <c r="B3750" t="s">
        <v>854</v>
      </c>
      <c r="C3750">
        <v>905.56</v>
      </c>
      <c r="E3750" s="4"/>
    </row>
    <row r="3751" spans="1:5" ht="15">
      <c r="A3751">
        <v>3748</v>
      </c>
      <c r="B3751" t="s">
        <v>779</v>
      </c>
      <c r="C3751">
        <v>1000</v>
      </c>
      <c r="E3751" s="4"/>
    </row>
    <row r="3752" spans="1:5" ht="15">
      <c r="A3752">
        <v>3749</v>
      </c>
      <c r="B3752" t="s">
        <v>855</v>
      </c>
      <c r="C3752">
        <v>1317.96</v>
      </c>
      <c r="E3752" s="4"/>
    </row>
    <row r="3753" spans="1:5" ht="15">
      <c r="A3753">
        <v>3750</v>
      </c>
      <c r="B3753" t="s">
        <v>780</v>
      </c>
      <c r="C3753">
        <v>1925.45</v>
      </c>
      <c r="E3753" s="4"/>
    </row>
    <row r="3754" spans="1:5" ht="15">
      <c r="A3754">
        <v>3751</v>
      </c>
      <c r="B3754" t="s">
        <v>781</v>
      </c>
      <c r="C3754">
        <v>1939.06</v>
      </c>
      <c r="E3754" s="4"/>
    </row>
    <row r="3755" spans="1:5" ht="15">
      <c r="A3755">
        <v>3752</v>
      </c>
      <c r="B3755" t="s">
        <v>782</v>
      </c>
      <c r="C3755">
        <v>2252</v>
      </c>
      <c r="E3755" s="4"/>
    </row>
    <row r="3756" spans="1:5" ht="15">
      <c r="A3756">
        <v>3753</v>
      </c>
      <c r="B3756" t="s">
        <v>783</v>
      </c>
      <c r="C3756">
        <v>2559.03</v>
      </c>
      <c r="E3756" s="4"/>
    </row>
    <row r="3757" spans="1:5" ht="15">
      <c r="A3757">
        <v>3754</v>
      </c>
      <c r="B3757" t="s">
        <v>784</v>
      </c>
      <c r="C3757">
        <v>2559.03</v>
      </c>
      <c r="E3757" s="4"/>
    </row>
    <row r="3758" spans="1:5" ht="15">
      <c r="A3758">
        <v>3755</v>
      </c>
      <c r="B3758" t="s">
        <v>785</v>
      </c>
      <c r="C3758">
        <v>3603.2</v>
      </c>
      <c r="E3758" s="4"/>
    </row>
    <row r="3759" spans="1:5" ht="15">
      <c r="A3759">
        <v>3756</v>
      </c>
      <c r="B3759" t="s">
        <v>847</v>
      </c>
      <c r="C3759">
        <v>77.28</v>
      </c>
      <c r="E3759" s="4"/>
    </row>
    <row r="3760" spans="1:5" ht="15">
      <c r="A3760">
        <v>3757</v>
      </c>
      <c r="B3760" t="s">
        <v>848</v>
      </c>
      <c r="C3760">
        <v>124.81</v>
      </c>
      <c r="E3760" s="4"/>
    </row>
    <row r="3761" spans="1:5" ht="15">
      <c r="A3761">
        <v>3758</v>
      </c>
      <c r="B3761" t="s">
        <v>849</v>
      </c>
      <c r="C3761">
        <v>270.72</v>
      </c>
      <c r="E3761" s="4"/>
    </row>
    <row r="3762" spans="1:5" ht="15">
      <c r="A3762">
        <v>3759</v>
      </c>
      <c r="B3762" t="s">
        <v>850</v>
      </c>
      <c r="C3762">
        <v>297.55</v>
      </c>
      <c r="E3762" s="4"/>
    </row>
    <row r="3763" spans="1:5" ht="15">
      <c r="A3763">
        <v>3760</v>
      </c>
      <c r="B3763" t="s">
        <v>851</v>
      </c>
      <c r="C3763">
        <v>300</v>
      </c>
      <c r="E3763" s="4"/>
    </row>
    <row r="3764" spans="1:5" ht="15">
      <c r="A3764">
        <v>3761</v>
      </c>
      <c r="B3764" t="s">
        <v>852</v>
      </c>
      <c r="C3764">
        <v>324.17</v>
      </c>
      <c r="E3764" s="4"/>
    </row>
    <row r="3765" spans="1:5" ht="15">
      <c r="A3765">
        <v>3762</v>
      </c>
      <c r="B3765" t="s">
        <v>778</v>
      </c>
      <c r="C3765">
        <v>900</v>
      </c>
      <c r="E3765" s="4"/>
    </row>
    <row r="3766" spans="1:5" ht="15">
      <c r="A3766">
        <v>3763</v>
      </c>
      <c r="B3766" t="s">
        <v>854</v>
      </c>
      <c r="C3766">
        <v>905.56</v>
      </c>
      <c r="E3766" s="4"/>
    </row>
    <row r="3767" spans="1:5" ht="15">
      <c r="A3767">
        <v>3764</v>
      </c>
      <c r="B3767" t="s">
        <v>779</v>
      </c>
      <c r="C3767">
        <v>1000</v>
      </c>
      <c r="E3767" s="4"/>
    </row>
    <row r="3768" spans="1:5" ht="15">
      <c r="A3768">
        <v>3765</v>
      </c>
      <c r="B3768" t="s">
        <v>855</v>
      </c>
      <c r="C3768">
        <v>1317.96</v>
      </c>
      <c r="E3768" s="4"/>
    </row>
    <row r="3769" spans="1:5" ht="15">
      <c r="A3769">
        <v>3766</v>
      </c>
      <c r="B3769" t="s">
        <v>780</v>
      </c>
      <c r="C3769">
        <v>1925.45</v>
      </c>
      <c r="E3769" s="4"/>
    </row>
    <row r="3770" spans="1:5" ht="15">
      <c r="A3770">
        <v>3767</v>
      </c>
      <c r="B3770" t="s">
        <v>781</v>
      </c>
      <c r="C3770">
        <v>1939.06</v>
      </c>
      <c r="E3770" s="4"/>
    </row>
    <row r="3771" spans="1:5" ht="15">
      <c r="A3771">
        <v>3768</v>
      </c>
      <c r="B3771" t="s">
        <v>782</v>
      </c>
      <c r="C3771">
        <v>2252</v>
      </c>
      <c r="E3771" s="4"/>
    </row>
    <row r="3772" spans="1:5" ht="15">
      <c r="A3772">
        <v>3769</v>
      </c>
      <c r="B3772" t="s">
        <v>783</v>
      </c>
      <c r="C3772">
        <v>2559.03</v>
      </c>
      <c r="E3772" s="4"/>
    </row>
    <row r="3773" spans="1:5" ht="15">
      <c r="A3773">
        <v>3770</v>
      </c>
      <c r="B3773" t="s">
        <v>784</v>
      </c>
      <c r="C3773">
        <v>2559.03</v>
      </c>
      <c r="E3773" s="4"/>
    </row>
    <row r="3774" spans="1:5" ht="15">
      <c r="A3774">
        <v>3771</v>
      </c>
      <c r="B3774" t="s">
        <v>785</v>
      </c>
      <c r="C3774">
        <v>3603.2</v>
      </c>
      <c r="E3774" s="4"/>
    </row>
    <row r="3775" spans="1:5" ht="15">
      <c r="A3775">
        <v>3772</v>
      </c>
      <c r="B3775" t="s">
        <v>847</v>
      </c>
      <c r="C3775">
        <v>77.28</v>
      </c>
      <c r="E3775" s="4"/>
    </row>
    <row r="3776" spans="1:5" ht="15">
      <c r="A3776">
        <v>3773</v>
      </c>
      <c r="B3776" t="s">
        <v>848</v>
      </c>
      <c r="C3776">
        <v>124.81</v>
      </c>
      <c r="E3776" s="4"/>
    </row>
    <row r="3777" spans="1:5" ht="15">
      <c r="A3777">
        <v>3774</v>
      </c>
      <c r="B3777" t="s">
        <v>854</v>
      </c>
      <c r="C3777">
        <v>210.55</v>
      </c>
      <c r="E3777" s="4"/>
    </row>
    <row r="3778" spans="1:5" ht="15">
      <c r="A3778">
        <v>3775</v>
      </c>
      <c r="B3778" t="s">
        <v>850</v>
      </c>
      <c r="C3778">
        <v>235.4</v>
      </c>
      <c r="E3778" s="4"/>
    </row>
    <row r="3779" spans="1:5" ht="15">
      <c r="A3779">
        <v>3776</v>
      </c>
      <c r="B3779" t="s">
        <v>849</v>
      </c>
      <c r="C3779">
        <v>270.72</v>
      </c>
      <c r="E3779" s="4"/>
    </row>
    <row r="3780" spans="1:5" ht="15">
      <c r="A3780">
        <v>3777</v>
      </c>
      <c r="B3780" t="s">
        <v>851</v>
      </c>
      <c r="C3780">
        <v>300</v>
      </c>
      <c r="E3780" s="4"/>
    </row>
    <row r="3781" spans="1:5" ht="15">
      <c r="A3781">
        <v>3778</v>
      </c>
      <c r="B3781" t="s">
        <v>852</v>
      </c>
      <c r="C3781">
        <v>324.17</v>
      </c>
      <c r="E3781" s="4"/>
    </row>
    <row r="3782" spans="1:5" ht="15">
      <c r="A3782">
        <v>3779</v>
      </c>
      <c r="B3782" t="s">
        <v>778</v>
      </c>
      <c r="C3782">
        <v>900</v>
      </c>
      <c r="E3782" s="4"/>
    </row>
    <row r="3783" spans="1:5" ht="15">
      <c r="A3783">
        <v>3780</v>
      </c>
      <c r="B3783" t="s">
        <v>854</v>
      </c>
      <c r="C3783">
        <v>905.56</v>
      </c>
      <c r="E3783" s="4"/>
    </row>
    <row r="3784" spans="1:5" ht="15">
      <c r="A3784">
        <v>3781</v>
      </c>
      <c r="B3784" t="s">
        <v>779</v>
      </c>
      <c r="C3784">
        <v>1000</v>
      </c>
      <c r="E3784" s="4"/>
    </row>
    <row r="3785" spans="1:5" ht="15">
      <c r="A3785">
        <v>3782</v>
      </c>
      <c r="B3785" t="s">
        <v>855</v>
      </c>
      <c r="C3785">
        <v>1317.96</v>
      </c>
      <c r="E3785" s="4"/>
    </row>
    <row r="3786" spans="1:5" ht="15">
      <c r="A3786">
        <v>3783</v>
      </c>
      <c r="B3786" t="s">
        <v>856</v>
      </c>
      <c r="C3786">
        <v>1351.2</v>
      </c>
      <c r="E3786" s="4"/>
    </row>
    <row r="3787" spans="1:5" ht="15">
      <c r="A3787">
        <v>3784</v>
      </c>
      <c r="B3787" t="s">
        <v>780</v>
      </c>
      <c r="C3787">
        <v>1925.45</v>
      </c>
      <c r="E3787" s="4"/>
    </row>
    <row r="3788" spans="1:5" ht="15">
      <c r="A3788">
        <v>3785</v>
      </c>
      <c r="B3788" t="s">
        <v>781</v>
      </c>
      <c r="C3788">
        <v>1939.06</v>
      </c>
      <c r="E3788" s="4"/>
    </row>
    <row r="3789" spans="1:5" ht="15">
      <c r="A3789">
        <v>3786</v>
      </c>
      <c r="B3789" t="s">
        <v>782</v>
      </c>
      <c r="C3789">
        <v>2252</v>
      </c>
      <c r="E3789" s="4"/>
    </row>
    <row r="3790" spans="1:5" ht="15">
      <c r="A3790">
        <v>3787</v>
      </c>
      <c r="B3790" t="s">
        <v>783</v>
      </c>
      <c r="C3790">
        <v>2559.03</v>
      </c>
      <c r="E3790" s="4"/>
    </row>
    <row r="3791" spans="1:5" ht="15">
      <c r="A3791">
        <v>3788</v>
      </c>
      <c r="B3791" t="s">
        <v>784</v>
      </c>
      <c r="C3791">
        <v>2559.03</v>
      </c>
      <c r="E3791" s="4"/>
    </row>
    <row r="3792" spans="1:5" ht="15">
      <c r="A3792">
        <v>3789</v>
      </c>
      <c r="B3792" t="s">
        <v>785</v>
      </c>
      <c r="C3792">
        <v>3603.2</v>
      </c>
      <c r="E3792" s="4"/>
    </row>
    <row r="3793" spans="1:5" ht="15">
      <c r="A3793">
        <v>3790</v>
      </c>
      <c r="B3793" t="s">
        <v>862</v>
      </c>
      <c r="C3793">
        <v>5755.53</v>
      </c>
      <c r="E3793" s="4"/>
    </row>
    <row r="3794" spans="1:5" ht="15">
      <c r="A3794">
        <v>3791</v>
      </c>
      <c r="B3794" t="s">
        <v>862</v>
      </c>
      <c r="C3794">
        <v>7848.45</v>
      </c>
      <c r="E3794" s="4"/>
    </row>
    <row r="3795" spans="1:5" ht="15">
      <c r="A3795">
        <v>3792</v>
      </c>
      <c r="B3795" t="s">
        <v>847</v>
      </c>
      <c r="C3795">
        <v>77.28</v>
      </c>
      <c r="E3795" s="4"/>
    </row>
    <row r="3796" spans="1:5" ht="15">
      <c r="A3796">
        <v>3793</v>
      </c>
      <c r="B3796" t="s">
        <v>848</v>
      </c>
      <c r="C3796">
        <v>150.33</v>
      </c>
      <c r="E3796" s="4"/>
    </row>
    <row r="3797" spans="1:5" ht="15">
      <c r="A3797">
        <v>3794</v>
      </c>
      <c r="B3797" t="s">
        <v>849</v>
      </c>
      <c r="C3797">
        <v>270.72</v>
      </c>
      <c r="E3797" s="4"/>
    </row>
    <row r="3798" spans="1:5" ht="15">
      <c r="A3798">
        <v>3795</v>
      </c>
      <c r="B3798" t="s">
        <v>851</v>
      </c>
      <c r="C3798">
        <v>300</v>
      </c>
      <c r="E3798" s="4"/>
    </row>
    <row r="3799" spans="1:5" ht="15">
      <c r="A3799">
        <v>3796</v>
      </c>
      <c r="B3799" t="s">
        <v>852</v>
      </c>
      <c r="C3799">
        <v>324.17</v>
      </c>
      <c r="E3799" s="4"/>
    </row>
    <row r="3800" spans="1:5" ht="15">
      <c r="A3800">
        <v>3797</v>
      </c>
      <c r="B3800" t="s">
        <v>850</v>
      </c>
      <c r="C3800">
        <v>581.9</v>
      </c>
      <c r="E3800" s="4"/>
    </row>
    <row r="3801" spans="1:5" ht="15">
      <c r="A3801">
        <v>3798</v>
      </c>
      <c r="B3801" t="s">
        <v>778</v>
      </c>
      <c r="C3801">
        <v>900</v>
      </c>
      <c r="E3801" s="4"/>
    </row>
    <row r="3802" spans="1:5" ht="15">
      <c r="A3802">
        <v>3799</v>
      </c>
      <c r="B3802" t="s">
        <v>779</v>
      </c>
      <c r="C3802">
        <v>1000</v>
      </c>
      <c r="E3802" s="4"/>
    </row>
    <row r="3803" spans="1:5" ht="15">
      <c r="A3803">
        <v>3800</v>
      </c>
      <c r="B3803" t="s">
        <v>854</v>
      </c>
      <c r="C3803">
        <v>1096.28</v>
      </c>
      <c r="E3803" s="4"/>
    </row>
    <row r="3804" spans="1:5" ht="15">
      <c r="A3804">
        <v>3801</v>
      </c>
      <c r="B3804" t="s">
        <v>856</v>
      </c>
      <c r="C3804">
        <v>1351.2</v>
      </c>
      <c r="E3804" s="4"/>
    </row>
    <row r="3805" spans="1:5" ht="15">
      <c r="A3805">
        <v>3802</v>
      </c>
      <c r="B3805" t="s">
        <v>855</v>
      </c>
      <c r="C3805">
        <v>1587.41</v>
      </c>
      <c r="E3805" s="4"/>
    </row>
    <row r="3806" spans="1:5" ht="15">
      <c r="A3806">
        <v>3803</v>
      </c>
      <c r="B3806" t="s">
        <v>780</v>
      </c>
      <c r="C3806">
        <v>1925.45</v>
      </c>
      <c r="E3806" s="4"/>
    </row>
    <row r="3807" spans="1:5" ht="15">
      <c r="A3807">
        <v>3804</v>
      </c>
      <c r="B3807" t="s">
        <v>781</v>
      </c>
      <c r="C3807">
        <v>1939.06</v>
      </c>
      <c r="E3807" s="4"/>
    </row>
    <row r="3808" spans="1:5" ht="15">
      <c r="A3808">
        <v>3805</v>
      </c>
      <c r="B3808" t="s">
        <v>782</v>
      </c>
      <c r="C3808">
        <v>2252</v>
      </c>
      <c r="E3808" s="4"/>
    </row>
    <row r="3809" spans="1:5" ht="15">
      <c r="A3809">
        <v>3806</v>
      </c>
      <c r="B3809" t="s">
        <v>783</v>
      </c>
      <c r="C3809">
        <v>2559.03</v>
      </c>
      <c r="E3809" s="4"/>
    </row>
    <row r="3810" spans="1:5" ht="15">
      <c r="A3810">
        <v>3807</v>
      </c>
      <c r="B3810" t="s">
        <v>784</v>
      </c>
      <c r="C3810">
        <v>2559.03</v>
      </c>
      <c r="E3810" s="4"/>
    </row>
    <row r="3811" spans="1:5" ht="15">
      <c r="A3811">
        <v>3808</v>
      </c>
      <c r="B3811" t="s">
        <v>785</v>
      </c>
      <c r="C3811">
        <v>3603.2</v>
      </c>
      <c r="E3811" s="4"/>
    </row>
    <row r="3812" spans="1:5" ht="15">
      <c r="A3812">
        <v>3809</v>
      </c>
      <c r="B3812" t="s">
        <v>847</v>
      </c>
      <c r="C3812">
        <v>77.28</v>
      </c>
      <c r="E3812" s="4"/>
    </row>
    <row r="3813" spans="1:5" ht="15">
      <c r="A3813">
        <v>3810</v>
      </c>
      <c r="B3813" t="s">
        <v>848</v>
      </c>
      <c r="C3813">
        <v>150.33</v>
      </c>
      <c r="E3813" s="4"/>
    </row>
    <row r="3814" spans="1:5" ht="15">
      <c r="A3814">
        <v>3811</v>
      </c>
      <c r="B3814" t="s">
        <v>849</v>
      </c>
      <c r="C3814">
        <v>270.72</v>
      </c>
      <c r="E3814" s="4"/>
    </row>
    <row r="3815" spans="1:5" ht="15">
      <c r="A3815">
        <v>3812</v>
      </c>
      <c r="B3815" t="s">
        <v>850</v>
      </c>
      <c r="C3815">
        <v>297.55</v>
      </c>
      <c r="E3815" s="4"/>
    </row>
    <row r="3816" spans="1:5" ht="15">
      <c r="A3816">
        <v>3813</v>
      </c>
      <c r="B3816" t="s">
        <v>851</v>
      </c>
      <c r="C3816">
        <v>300</v>
      </c>
      <c r="E3816" s="4"/>
    </row>
    <row r="3817" spans="1:5" ht="15">
      <c r="A3817">
        <v>3814</v>
      </c>
      <c r="B3817" t="s">
        <v>852</v>
      </c>
      <c r="C3817">
        <v>324.17</v>
      </c>
      <c r="E3817" s="4"/>
    </row>
    <row r="3818" spans="1:5" ht="15">
      <c r="A3818">
        <v>3815</v>
      </c>
      <c r="B3818" t="s">
        <v>853</v>
      </c>
      <c r="C3818">
        <v>800</v>
      </c>
      <c r="E3818" s="4"/>
    </row>
    <row r="3819" spans="1:5" ht="15">
      <c r="A3819">
        <v>3816</v>
      </c>
      <c r="B3819" t="s">
        <v>778</v>
      </c>
      <c r="C3819">
        <v>900</v>
      </c>
      <c r="E3819" s="4"/>
    </row>
    <row r="3820" spans="1:5" ht="15">
      <c r="A3820">
        <v>3817</v>
      </c>
      <c r="B3820" t="s">
        <v>779</v>
      </c>
      <c r="C3820">
        <v>1000</v>
      </c>
      <c r="E3820" s="4"/>
    </row>
    <row r="3821" spans="1:5" ht="15">
      <c r="A3821">
        <v>3818</v>
      </c>
      <c r="B3821" t="s">
        <v>854</v>
      </c>
      <c r="C3821">
        <v>1096.28</v>
      </c>
      <c r="E3821" s="4"/>
    </row>
    <row r="3822" spans="1:5" ht="15">
      <c r="A3822">
        <v>3819</v>
      </c>
      <c r="B3822" t="s">
        <v>856</v>
      </c>
      <c r="C3822">
        <v>1351.2</v>
      </c>
      <c r="E3822" s="4"/>
    </row>
    <row r="3823" spans="1:5" ht="15">
      <c r="A3823">
        <v>3820</v>
      </c>
      <c r="B3823" t="s">
        <v>855</v>
      </c>
      <c r="C3823">
        <v>1587.41</v>
      </c>
      <c r="E3823" s="4"/>
    </row>
    <row r="3824" spans="1:5" ht="15">
      <c r="A3824">
        <v>3821</v>
      </c>
      <c r="B3824" t="s">
        <v>780</v>
      </c>
      <c r="C3824">
        <v>1925.45</v>
      </c>
      <c r="E3824" s="4"/>
    </row>
    <row r="3825" spans="1:5" ht="15">
      <c r="A3825">
        <v>3822</v>
      </c>
      <c r="B3825" t="s">
        <v>781</v>
      </c>
      <c r="C3825">
        <v>1939.06</v>
      </c>
      <c r="E3825" s="4"/>
    </row>
    <row r="3826" spans="1:5" ht="15">
      <c r="A3826">
        <v>3823</v>
      </c>
      <c r="B3826" t="s">
        <v>782</v>
      </c>
      <c r="C3826">
        <v>2252</v>
      </c>
      <c r="E3826" s="4"/>
    </row>
    <row r="3827" spans="1:5" ht="15">
      <c r="A3827">
        <v>3824</v>
      </c>
      <c r="B3827" t="s">
        <v>783</v>
      </c>
      <c r="C3827">
        <v>2559.03</v>
      </c>
      <c r="E3827" s="4"/>
    </row>
    <row r="3828" spans="1:5" ht="15">
      <c r="A3828">
        <v>3825</v>
      </c>
      <c r="B3828" t="s">
        <v>784</v>
      </c>
      <c r="C3828">
        <v>2559.03</v>
      </c>
      <c r="E3828" s="4"/>
    </row>
    <row r="3829" spans="1:5" ht="15">
      <c r="A3829">
        <v>3826</v>
      </c>
      <c r="B3829" t="s">
        <v>785</v>
      </c>
      <c r="C3829">
        <v>3603.2</v>
      </c>
      <c r="E3829" s="4"/>
    </row>
    <row r="3830" spans="1:5" ht="15">
      <c r="A3830">
        <v>3827</v>
      </c>
      <c r="B3830" t="s">
        <v>859</v>
      </c>
      <c r="C3830">
        <v>4800</v>
      </c>
      <c r="E3830" s="4"/>
    </row>
    <row r="3831" spans="1:5" ht="15">
      <c r="A3831">
        <v>3828</v>
      </c>
      <c r="B3831" t="s">
        <v>847</v>
      </c>
      <c r="C3831">
        <v>77.28</v>
      </c>
      <c r="E3831" s="4"/>
    </row>
    <row r="3832" spans="1:5" ht="15">
      <c r="A3832">
        <v>3829</v>
      </c>
      <c r="B3832" t="s">
        <v>850</v>
      </c>
      <c r="C3832">
        <v>235.4</v>
      </c>
      <c r="E3832" s="4"/>
    </row>
    <row r="3833" spans="1:5" ht="15">
      <c r="A3833">
        <v>3830</v>
      </c>
      <c r="B3833" t="s">
        <v>849</v>
      </c>
      <c r="C3833">
        <v>270.72</v>
      </c>
      <c r="E3833" s="4"/>
    </row>
    <row r="3834" spans="1:5" ht="15">
      <c r="A3834">
        <v>3831</v>
      </c>
      <c r="B3834" t="s">
        <v>851</v>
      </c>
      <c r="C3834">
        <v>300</v>
      </c>
      <c r="E3834" s="4"/>
    </row>
    <row r="3835" spans="1:5" ht="15">
      <c r="A3835">
        <v>3832</v>
      </c>
      <c r="B3835" t="s">
        <v>847</v>
      </c>
      <c r="C3835">
        <v>77.28</v>
      </c>
      <c r="E3835" s="4"/>
    </row>
    <row r="3836" spans="1:5" ht="15">
      <c r="A3836">
        <v>3833</v>
      </c>
      <c r="B3836" t="s">
        <v>848</v>
      </c>
      <c r="C3836">
        <v>132.33</v>
      </c>
      <c r="E3836" s="4"/>
    </row>
    <row r="3837" spans="1:5" ht="15">
      <c r="A3837">
        <v>3834</v>
      </c>
      <c r="B3837" t="s">
        <v>849</v>
      </c>
      <c r="C3837">
        <v>270.72</v>
      </c>
      <c r="E3837" s="4"/>
    </row>
    <row r="3838" spans="1:5" ht="15">
      <c r="A3838">
        <v>3835</v>
      </c>
      <c r="B3838" t="s">
        <v>851</v>
      </c>
      <c r="C3838">
        <v>300</v>
      </c>
      <c r="E3838" s="4"/>
    </row>
    <row r="3839" spans="1:5" ht="15">
      <c r="A3839">
        <v>3836</v>
      </c>
      <c r="B3839" t="s">
        <v>852</v>
      </c>
      <c r="C3839">
        <v>324.17</v>
      </c>
      <c r="E3839" s="4"/>
    </row>
    <row r="3840" spans="1:5" ht="15">
      <c r="A3840">
        <v>3837</v>
      </c>
      <c r="B3840" t="s">
        <v>850</v>
      </c>
      <c r="C3840">
        <v>581.9</v>
      </c>
      <c r="E3840" s="4"/>
    </row>
    <row r="3841" spans="1:5" ht="15">
      <c r="A3841">
        <v>3838</v>
      </c>
      <c r="B3841" t="s">
        <v>778</v>
      </c>
      <c r="C3841">
        <v>900</v>
      </c>
      <c r="E3841" s="4"/>
    </row>
    <row r="3842" spans="1:5" ht="15">
      <c r="A3842">
        <v>3839</v>
      </c>
      <c r="B3842" t="s">
        <v>854</v>
      </c>
      <c r="C3842">
        <v>962.75</v>
      </c>
      <c r="E3842" s="4"/>
    </row>
    <row r="3843" spans="1:5" ht="15">
      <c r="A3843">
        <v>3840</v>
      </c>
      <c r="B3843" t="s">
        <v>779</v>
      </c>
      <c r="C3843">
        <v>1000</v>
      </c>
      <c r="E3843" s="4"/>
    </row>
    <row r="3844" spans="1:5" ht="15">
      <c r="A3844">
        <v>3841</v>
      </c>
      <c r="B3844" t="s">
        <v>855</v>
      </c>
      <c r="C3844">
        <v>1397.28</v>
      </c>
      <c r="E3844" s="4"/>
    </row>
    <row r="3845" spans="1:5" ht="15">
      <c r="A3845">
        <v>3842</v>
      </c>
      <c r="B3845" t="s">
        <v>780</v>
      </c>
      <c r="C3845">
        <v>1925.45</v>
      </c>
      <c r="E3845" s="4"/>
    </row>
    <row r="3846" spans="1:5" ht="15">
      <c r="A3846">
        <v>3843</v>
      </c>
      <c r="B3846" t="s">
        <v>781</v>
      </c>
      <c r="C3846">
        <v>1939.06</v>
      </c>
      <c r="E3846" s="4"/>
    </row>
    <row r="3847" spans="1:5" ht="15">
      <c r="A3847">
        <v>3844</v>
      </c>
      <c r="B3847" t="s">
        <v>782</v>
      </c>
      <c r="C3847">
        <v>2252</v>
      </c>
      <c r="E3847" s="4"/>
    </row>
    <row r="3848" spans="1:5" ht="15">
      <c r="A3848">
        <v>3845</v>
      </c>
      <c r="B3848" t="s">
        <v>783</v>
      </c>
      <c r="C3848">
        <v>2559.03</v>
      </c>
      <c r="E3848" s="4"/>
    </row>
    <row r="3849" spans="1:5" ht="15">
      <c r="A3849">
        <v>3846</v>
      </c>
      <c r="B3849" t="s">
        <v>784</v>
      </c>
      <c r="C3849">
        <v>2559.03</v>
      </c>
      <c r="E3849" s="4"/>
    </row>
    <row r="3850" spans="1:5" ht="15">
      <c r="A3850">
        <v>3847</v>
      </c>
      <c r="B3850" t="s">
        <v>785</v>
      </c>
      <c r="C3850">
        <v>3603.2</v>
      </c>
      <c r="E3850" s="4"/>
    </row>
    <row r="3851" spans="1:5" ht="15">
      <c r="A3851">
        <v>3848</v>
      </c>
      <c r="B3851" t="s">
        <v>847</v>
      </c>
      <c r="C3851">
        <v>77.28</v>
      </c>
      <c r="E3851" s="4"/>
    </row>
    <row r="3852" spans="1:5" ht="15">
      <c r="A3852">
        <v>3849</v>
      </c>
      <c r="B3852" t="s">
        <v>849</v>
      </c>
      <c r="C3852">
        <v>270.72</v>
      </c>
      <c r="E3852" s="4"/>
    </row>
    <row r="3853" spans="1:5" ht="15">
      <c r="A3853">
        <v>3850</v>
      </c>
      <c r="B3853" t="s">
        <v>850</v>
      </c>
      <c r="C3853">
        <v>297.55</v>
      </c>
      <c r="E3853" s="4"/>
    </row>
    <row r="3854" spans="1:5" ht="15">
      <c r="A3854">
        <v>3851</v>
      </c>
      <c r="B3854" t="s">
        <v>851</v>
      </c>
      <c r="C3854">
        <v>300</v>
      </c>
      <c r="E3854" s="4"/>
    </row>
    <row r="3855" spans="1:5" ht="15">
      <c r="A3855">
        <v>3852</v>
      </c>
      <c r="B3855" t="s">
        <v>847</v>
      </c>
      <c r="C3855">
        <v>77.28</v>
      </c>
      <c r="E3855" s="4"/>
    </row>
    <row r="3856" spans="1:5" ht="15">
      <c r="A3856">
        <v>3853</v>
      </c>
      <c r="B3856" t="s">
        <v>849</v>
      </c>
      <c r="C3856">
        <v>270.72</v>
      </c>
      <c r="E3856" s="4"/>
    </row>
    <row r="3857" spans="1:5" ht="15">
      <c r="A3857">
        <v>3854</v>
      </c>
      <c r="B3857" t="s">
        <v>850</v>
      </c>
      <c r="C3857">
        <v>297.55</v>
      </c>
      <c r="E3857" s="4"/>
    </row>
    <row r="3858" spans="1:5" ht="15">
      <c r="A3858">
        <v>3855</v>
      </c>
      <c r="B3858" t="s">
        <v>851</v>
      </c>
      <c r="C3858">
        <v>300</v>
      </c>
      <c r="E3858" s="4"/>
    </row>
    <row r="3859" spans="1:5" ht="15">
      <c r="A3859">
        <v>3856</v>
      </c>
      <c r="B3859" t="s">
        <v>847</v>
      </c>
      <c r="C3859">
        <v>77.28</v>
      </c>
      <c r="E3859" s="4"/>
    </row>
    <row r="3860" spans="1:5" ht="15">
      <c r="A3860">
        <v>3857</v>
      </c>
      <c r="B3860" t="s">
        <v>849</v>
      </c>
      <c r="C3860">
        <v>270.72</v>
      </c>
      <c r="E3860" s="4"/>
    </row>
    <row r="3861" spans="1:5" ht="15">
      <c r="A3861">
        <v>3858</v>
      </c>
      <c r="B3861" t="s">
        <v>850</v>
      </c>
      <c r="C3861">
        <v>297.55</v>
      </c>
      <c r="E3861" s="4"/>
    </row>
    <row r="3862" spans="1:5" ht="15">
      <c r="A3862">
        <v>3859</v>
      </c>
      <c r="B3862" t="s">
        <v>851</v>
      </c>
      <c r="C3862">
        <v>300</v>
      </c>
      <c r="E3862" s="4"/>
    </row>
    <row r="3863" spans="1:5" ht="15">
      <c r="A3863">
        <v>3860</v>
      </c>
      <c r="B3863" t="s">
        <v>847</v>
      </c>
      <c r="C3863">
        <v>77.28</v>
      </c>
      <c r="E3863" s="4"/>
    </row>
    <row r="3864" spans="1:5" ht="15">
      <c r="A3864">
        <v>3861</v>
      </c>
      <c r="B3864" t="s">
        <v>849</v>
      </c>
      <c r="C3864">
        <v>270.72</v>
      </c>
      <c r="E3864" s="4"/>
    </row>
    <row r="3865" spans="1:5" ht="15">
      <c r="A3865">
        <v>3862</v>
      </c>
      <c r="B3865" t="s">
        <v>850</v>
      </c>
      <c r="C3865">
        <v>297.55</v>
      </c>
      <c r="E3865" s="4"/>
    </row>
    <row r="3866" spans="1:5" ht="15">
      <c r="A3866">
        <v>3863</v>
      </c>
      <c r="B3866" t="s">
        <v>851</v>
      </c>
      <c r="C3866">
        <v>300</v>
      </c>
      <c r="E3866" s="4"/>
    </row>
    <row r="3867" spans="1:5" ht="15">
      <c r="A3867">
        <v>3864</v>
      </c>
      <c r="B3867" t="s">
        <v>847</v>
      </c>
      <c r="C3867">
        <v>77.28</v>
      </c>
      <c r="E3867" s="4"/>
    </row>
    <row r="3868" spans="1:5" ht="15">
      <c r="A3868">
        <v>3865</v>
      </c>
      <c r="B3868" t="s">
        <v>848</v>
      </c>
      <c r="C3868">
        <v>132.33</v>
      </c>
      <c r="E3868" s="4"/>
    </row>
    <row r="3869" spans="1:5" ht="15">
      <c r="A3869">
        <v>3866</v>
      </c>
      <c r="B3869" t="s">
        <v>849</v>
      </c>
      <c r="C3869">
        <v>270.72</v>
      </c>
      <c r="E3869" s="4"/>
    </row>
    <row r="3870" spans="1:5" ht="15">
      <c r="A3870">
        <v>3867</v>
      </c>
      <c r="B3870" t="s">
        <v>851</v>
      </c>
      <c r="C3870">
        <v>300</v>
      </c>
      <c r="E3870" s="4"/>
    </row>
    <row r="3871" spans="1:5" ht="15">
      <c r="A3871">
        <v>3868</v>
      </c>
      <c r="B3871" t="s">
        <v>852</v>
      </c>
      <c r="C3871">
        <v>324.17</v>
      </c>
      <c r="E3871" s="4"/>
    </row>
    <row r="3872" spans="1:5" ht="15">
      <c r="A3872">
        <v>3869</v>
      </c>
      <c r="B3872" t="s">
        <v>850</v>
      </c>
      <c r="C3872">
        <v>748</v>
      </c>
      <c r="E3872" s="4"/>
    </row>
    <row r="3873" spans="1:5" ht="15">
      <c r="A3873">
        <v>3870</v>
      </c>
      <c r="B3873" t="s">
        <v>778</v>
      </c>
      <c r="C3873">
        <v>900</v>
      </c>
      <c r="E3873" s="4"/>
    </row>
    <row r="3874" spans="1:5" ht="15">
      <c r="A3874">
        <v>3871</v>
      </c>
      <c r="B3874" t="s">
        <v>779</v>
      </c>
      <c r="C3874">
        <v>1000</v>
      </c>
      <c r="E3874" s="4"/>
    </row>
    <row r="3875" spans="1:5" ht="15">
      <c r="A3875">
        <v>3872</v>
      </c>
      <c r="B3875" t="s">
        <v>854</v>
      </c>
      <c r="C3875">
        <v>1030.51</v>
      </c>
      <c r="E3875" s="4"/>
    </row>
    <row r="3876" spans="1:5" ht="15">
      <c r="A3876">
        <v>3873</v>
      </c>
      <c r="B3876" t="s">
        <v>856</v>
      </c>
      <c r="C3876">
        <v>1351.2</v>
      </c>
      <c r="E3876" s="4"/>
    </row>
    <row r="3877" spans="1:5" ht="15">
      <c r="A3877">
        <v>3874</v>
      </c>
      <c r="B3877" t="s">
        <v>855</v>
      </c>
      <c r="C3877">
        <v>1495.78</v>
      </c>
      <c r="E3877" s="4"/>
    </row>
    <row r="3878" spans="1:5" ht="15">
      <c r="A3878">
        <v>3875</v>
      </c>
      <c r="B3878" t="s">
        <v>780</v>
      </c>
      <c r="C3878">
        <v>1925.45</v>
      </c>
      <c r="E3878" s="4"/>
    </row>
    <row r="3879" spans="1:5" ht="15">
      <c r="A3879">
        <v>3876</v>
      </c>
      <c r="B3879" t="s">
        <v>781</v>
      </c>
      <c r="C3879">
        <v>1939.06</v>
      </c>
      <c r="E3879" s="4"/>
    </row>
    <row r="3880" spans="1:5" ht="15">
      <c r="A3880">
        <v>3877</v>
      </c>
      <c r="B3880" t="s">
        <v>782</v>
      </c>
      <c r="C3880">
        <v>2252</v>
      </c>
      <c r="E3880" s="4"/>
    </row>
    <row r="3881" spans="1:5" ht="15">
      <c r="A3881">
        <v>3878</v>
      </c>
      <c r="B3881" t="s">
        <v>783</v>
      </c>
      <c r="C3881">
        <v>2559.03</v>
      </c>
      <c r="E3881" s="4"/>
    </row>
    <row r="3882" spans="1:5" ht="15">
      <c r="A3882">
        <v>3879</v>
      </c>
      <c r="B3882" t="s">
        <v>784</v>
      </c>
      <c r="C3882">
        <v>2559.03</v>
      </c>
      <c r="E3882" s="4"/>
    </row>
    <row r="3883" spans="1:5" ht="15">
      <c r="A3883">
        <v>3880</v>
      </c>
      <c r="B3883" t="s">
        <v>785</v>
      </c>
      <c r="C3883">
        <v>3603.2</v>
      </c>
      <c r="E3883" s="4"/>
    </row>
    <row r="3884" spans="1:5" ht="15">
      <c r="A3884">
        <v>3881</v>
      </c>
      <c r="B3884" t="s">
        <v>847</v>
      </c>
      <c r="C3884">
        <v>40.5</v>
      </c>
      <c r="E3884" s="4"/>
    </row>
    <row r="3885" spans="1:5" ht="15">
      <c r="A3885">
        <v>3882</v>
      </c>
      <c r="B3885" t="s">
        <v>850</v>
      </c>
      <c r="C3885">
        <v>297.55</v>
      </c>
      <c r="E3885" s="4"/>
    </row>
    <row r="3886" spans="1:5" ht="15">
      <c r="A3886">
        <v>3883</v>
      </c>
      <c r="B3886" t="s">
        <v>847</v>
      </c>
      <c r="C3886">
        <v>77.28</v>
      </c>
      <c r="E3886" s="4"/>
    </row>
    <row r="3887" spans="1:5" ht="15">
      <c r="A3887">
        <v>3884</v>
      </c>
      <c r="B3887" t="s">
        <v>848</v>
      </c>
      <c r="C3887">
        <v>124.81</v>
      </c>
      <c r="E3887" s="4"/>
    </row>
    <row r="3888" spans="1:5" ht="15">
      <c r="A3888">
        <v>3885</v>
      </c>
      <c r="B3888" t="s">
        <v>850</v>
      </c>
      <c r="C3888">
        <v>235.4</v>
      </c>
      <c r="E3888" s="4"/>
    </row>
    <row r="3889" spans="1:5" ht="15">
      <c r="A3889">
        <v>3886</v>
      </c>
      <c r="B3889" t="s">
        <v>849</v>
      </c>
      <c r="C3889">
        <v>270.72</v>
      </c>
      <c r="E3889" s="4"/>
    </row>
    <row r="3890" spans="1:5" ht="15">
      <c r="A3890">
        <v>3887</v>
      </c>
      <c r="B3890" t="s">
        <v>851</v>
      </c>
      <c r="C3890">
        <v>300</v>
      </c>
      <c r="E3890" s="4"/>
    </row>
    <row r="3891" spans="1:5" ht="15">
      <c r="A3891">
        <v>3888</v>
      </c>
      <c r="B3891" t="s">
        <v>852</v>
      </c>
      <c r="C3891">
        <v>324.17</v>
      </c>
      <c r="E3891" s="4"/>
    </row>
    <row r="3892" spans="1:5" ht="15">
      <c r="A3892">
        <v>3889</v>
      </c>
      <c r="B3892" t="s">
        <v>778</v>
      </c>
      <c r="C3892">
        <v>900</v>
      </c>
      <c r="E3892" s="4"/>
    </row>
    <row r="3893" spans="1:5" ht="15">
      <c r="A3893">
        <v>3890</v>
      </c>
      <c r="B3893" t="s">
        <v>854</v>
      </c>
      <c r="C3893">
        <v>905.56</v>
      </c>
      <c r="E3893" s="4"/>
    </row>
    <row r="3894" spans="1:5" ht="15">
      <c r="A3894">
        <v>3891</v>
      </c>
      <c r="B3894" t="s">
        <v>779</v>
      </c>
      <c r="C3894">
        <v>1000</v>
      </c>
      <c r="E3894" s="4"/>
    </row>
    <row r="3895" spans="1:5" ht="15">
      <c r="A3895">
        <v>3892</v>
      </c>
      <c r="B3895" t="s">
        <v>855</v>
      </c>
      <c r="C3895">
        <v>1317.96</v>
      </c>
      <c r="E3895" s="4"/>
    </row>
    <row r="3896" spans="1:5" ht="15">
      <c r="A3896">
        <v>3893</v>
      </c>
      <c r="B3896" t="s">
        <v>780</v>
      </c>
      <c r="C3896">
        <v>1925.45</v>
      </c>
      <c r="E3896" s="4"/>
    </row>
    <row r="3897" spans="1:5" ht="15">
      <c r="A3897">
        <v>3894</v>
      </c>
      <c r="B3897" t="s">
        <v>781</v>
      </c>
      <c r="C3897">
        <v>1939.06</v>
      </c>
      <c r="E3897" s="4"/>
    </row>
    <row r="3898" spans="1:5" ht="15">
      <c r="A3898">
        <v>3895</v>
      </c>
      <c r="B3898" t="s">
        <v>782</v>
      </c>
      <c r="C3898">
        <v>2252</v>
      </c>
      <c r="E3898" s="4"/>
    </row>
    <row r="3899" spans="1:5" ht="15">
      <c r="A3899">
        <v>3896</v>
      </c>
      <c r="B3899" t="s">
        <v>783</v>
      </c>
      <c r="C3899">
        <v>2559.03</v>
      </c>
      <c r="E3899" s="4"/>
    </row>
    <row r="3900" spans="1:5" ht="15">
      <c r="A3900">
        <v>3897</v>
      </c>
      <c r="B3900" t="s">
        <v>784</v>
      </c>
      <c r="C3900">
        <v>2559.03</v>
      </c>
      <c r="E3900" s="4"/>
    </row>
    <row r="3901" spans="1:5" ht="15">
      <c r="A3901">
        <v>3898</v>
      </c>
      <c r="B3901" t="s">
        <v>785</v>
      </c>
      <c r="C3901">
        <v>3603.2</v>
      </c>
      <c r="E3901" s="4"/>
    </row>
    <row r="3902" spans="1:5" ht="15">
      <c r="A3902">
        <v>3899</v>
      </c>
      <c r="B3902" t="s">
        <v>847</v>
      </c>
      <c r="C3902">
        <v>77.28</v>
      </c>
      <c r="E3902" s="4"/>
    </row>
    <row r="3903" spans="1:5" ht="15">
      <c r="A3903">
        <v>3900</v>
      </c>
      <c r="B3903" t="s">
        <v>848</v>
      </c>
      <c r="C3903">
        <v>132.33</v>
      </c>
      <c r="E3903" s="4"/>
    </row>
    <row r="3904" spans="1:5" ht="15">
      <c r="A3904">
        <v>3901</v>
      </c>
      <c r="B3904" t="s">
        <v>849</v>
      </c>
      <c r="C3904">
        <v>270.72</v>
      </c>
      <c r="E3904" s="4"/>
    </row>
    <row r="3905" spans="1:5" ht="15">
      <c r="A3905">
        <v>3902</v>
      </c>
      <c r="B3905" t="s">
        <v>851</v>
      </c>
      <c r="C3905">
        <v>300</v>
      </c>
      <c r="E3905" s="4"/>
    </row>
    <row r="3906" spans="1:5" ht="15">
      <c r="A3906">
        <v>3903</v>
      </c>
      <c r="B3906" t="s">
        <v>852</v>
      </c>
      <c r="C3906">
        <v>324.17</v>
      </c>
      <c r="E3906" s="4"/>
    </row>
    <row r="3907" spans="1:5" ht="15">
      <c r="A3907">
        <v>3904</v>
      </c>
      <c r="B3907" t="s">
        <v>850</v>
      </c>
      <c r="C3907">
        <v>581.9</v>
      </c>
      <c r="E3907" s="4"/>
    </row>
    <row r="3908" spans="1:5" ht="15">
      <c r="A3908">
        <v>3905</v>
      </c>
      <c r="B3908" t="s">
        <v>853</v>
      </c>
      <c r="C3908">
        <v>800</v>
      </c>
      <c r="E3908" s="4"/>
    </row>
    <row r="3909" spans="1:5" ht="15">
      <c r="A3909">
        <v>3906</v>
      </c>
      <c r="B3909" t="s">
        <v>778</v>
      </c>
      <c r="C3909">
        <v>900</v>
      </c>
      <c r="E3909" s="4"/>
    </row>
    <row r="3910" spans="1:5" ht="15">
      <c r="A3910">
        <v>3907</v>
      </c>
      <c r="B3910" t="s">
        <v>854</v>
      </c>
      <c r="C3910">
        <v>962.75</v>
      </c>
      <c r="E3910" s="4"/>
    </row>
    <row r="3911" spans="1:5" ht="15">
      <c r="A3911">
        <v>3908</v>
      </c>
      <c r="B3911" t="s">
        <v>779</v>
      </c>
      <c r="C3911">
        <v>1000</v>
      </c>
      <c r="E3911" s="4"/>
    </row>
    <row r="3912" spans="1:5" ht="15">
      <c r="A3912">
        <v>3909</v>
      </c>
      <c r="B3912" t="s">
        <v>855</v>
      </c>
      <c r="C3912">
        <v>1397.28</v>
      </c>
      <c r="E3912" s="4"/>
    </row>
    <row r="3913" spans="1:5" ht="15">
      <c r="A3913">
        <v>3910</v>
      </c>
      <c r="B3913" t="s">
        <v>780</v>
      </c>
      <c r="C3913">
        <v>1925.45</v>
      </c>
      <c r="E3913" s="4"/>
    </row>
    <row r="3914" spans="1:5" ht="15">
      <c r="A3914">
        <v>3911</v>
      </c>
      <c r="B3914" t="s">
        <v>781</v>
      </c>
      <c r="C3914">
        <v>1939.06</v>
      </c>
      <c r="E3914" s="4"/>
    </row>
    <row r="3915" spans="1:5" ht="15">
      <c r="A3915">
        <v>3912</v>
      </c>
      <c r="B3915" t="s">
        <v>782</v>
      </c>
      <c r="C3915">
        <v>2252</v>
      </c>
      <c r="E3915" s="4"/>
    </row>
    <row r="3916" spans="1:5" ht="15">
      <c r="A3916">
        <v>3913</v>
      </c>
      <c r="B3916" t="s">
        <v>783</v>
      </c>
      <c r="C3916">
        <v>2559.03</v>
      </c>
      <c r="E3916" s="4"/>
    </row>
    <row r="3917" spans="1:5" ht="15">
      <c r="A3917">
        <v>3914</v>
      </c>
      <c r="B3917" t="s">
        <v>784</v>
      </c>
      <c r="C3917">
        <v>2559.03</v>
      </c>
      <c r="E3917" s="4"/>
    </row>
    <row r="3918" spans="1:5" ht="15">
      <c r="A3918">
        <v>3915</v>
      </c>
      <c r="B3918" t="s">
        <v>785</v>
      </c>
      <c r="C3918">
        <v>3603.2</v>
      </c>
      <c r="E3918" s="4"/>
    </row>
    <row r="3919" spans="1:5" ht="15">
      <c r="A3919">
        <v>3916</v>
      </c>
      <c r="B3919" t="s">
        <v>847</v>
      </c>
      <c r="C3919">
        <v>77.28</v>
      </c>
      <c r="E3919" s="4"/>
    </row>
    <row r="3920" spans="1:5" ht="15">
      <c r="A3920">
        <v>3917</v>
      </c>
      <c r="B3920" t="s">
        <v>849</v>
      </c>
      <c r="C3920">
        <v>270.72</v>
      </c>
      <c r="E3920" s="4"/>
    </row>
    <row r="3921" spans="1:5" ht="15">
      <c r="A3921">
        <v>3918</v>
      </c>
      <c r="B3921" t="s">
        <v>850</v>
      </c>
      <c r="C3921">
        <v>297.55</v>
      </c>
      <c r="E3921" s="4"/>
    </row>
    <row r="3922" spans="1:5" ht="15">
      <c r="A3922">
        <v>3919</v>
      </c>
      <c r="B3922" t="s">
        <v>851</v>
      </c>
      <c r="C3922">
        <v>300</v>
      </c>
      <c r="E3922" s="4"/>
    </row>
    <row r="3923" spans="1:5" ht="15">
      <c r="A3923">
        <v>3920</v>
      </c>
      <c r="B3923" t="s">
        <v>847</v>
      </c>
      <c r="C3923">
        <v>77.28</v>
      </c>
      <c r="E3923" s="4"/>
    </row>
    <row r="3924" spans="1:5" ht="15">
      <c r="A3924">
        <v>3921</v>
      </c>
      <c r="B3924" t="s">
        <v>849</v>
      </c>
      <c r="C3924">
        <v>270.72</v>
      </c>
      <c r="E3924" s="4"/>
    </row>
    <row r="3925" spans="1:5" ht="15">
      <c r="A3925">
        <v>3922</v>
      </c>
      <c r="B3925" t="s">
        <v>850</v>
      </c>
      <c r="C3925">
        <v>297.55</v>
      </c>
      <c r="E3925" s="4"/>
    </row>
    <row r="3926" spans="1:5" ht="15">
      <c r="A3926">
        <v>3923</v>
      </c>
      <c r="B3926" t="s">
        <v>851</v>
      </c>
      <c r="C3926">
        <v>300</v>
      </c>
      <c r="E3926" s="4"/>
    </row>
    <row r="3927" spans="1:5" ht="15">
      <c r="A3927">
        <v>3924</v>
      </c>
      <c r="B3927" t="s">
        <v>847</v>
      </c>
      <c r="C3927">
        <v>77.28</v>
      </c>
      <c r="E3927" s="4"/>
    </row>
    <row r="3928" spans="1:5" ht="15">
      <c r="A3928">
        <v>3925</v>
      </c>
      <c r="B3928" t="s">
        <v>850</v>
      </c>
      <c r="C3928">
        <v>235.4</v>
      </c>
      <c r="E3928" s="4"/>
    </row>
    <row r="3929" spans="1:5" ht="15">
      <c r="A3929">
        <v>3926</v>
      </c>
      <c r="B3929" t="s">
        <v>849</v>
      </c>
      <c r="C3929">
        <v>270.72</v>
      </c>
      <c r="E3929" s="4"/>
    </row>
    <row r="3930" spans="1:5" ht="15">
      <c r="A3930">
        <v>3927</v>
      </c>
      <c r="B3930" t="s">
        <v>851</v>
      </c>
      <c r="C3930">
        <v>300</v>
      </c>
      <c r="E3930" s="4"/>
    </row>
    <row r="3931" spans="1:5" ht="15">
      <c r="A3931">
        <v>3928</v>
      </c>
      <c r="B3931" t="s">
        <v>847</v>
      </c>
      <c r="C3931">
        <v>77.28</v>
      </c>
      <c r="E3931" s="4"/>
    </row>
    <row r="3932" spans="1:5" ht="15">
      <c r="A3932">
        <v>3929</v>
      </c>
      <c r="B3932" t="s">
        <v>849</v>
      </c>
      <c r="C3932">
        <v>270.72</v>
      </c>
      <c r="E3932" s="4"/>
    </row>
    <row r="3933" spans="1:5" ht="15">
      <c r="A3933">
        <v>3930</v>
      </c>
      <c r="B3933" t="s">
        <v>850</v>
      </c>
      <c r="C3933">
        <v>297.55</v>
      </c>
      <c r="E3933" s="4"/>
    </row>
    <row r="3934" spans="1:5" ht="15">
      <c r="A3934">
        <v>3931</v>
      </c>
      <c r="B3934" t="s">
        <v>851</v>
      </c>
      <c r="C3934">
        <v>300</v>
      </c>
      <c r="E3934" s="4"/>
    </row>
    <row r="3935" spans="1:5" ht="15">
      <c r="A3935">
        <v>3932</v>
      </c>
      <c r="B3935" t="s">
        <v>847</v>
      </c>
      <c r="C3935">
        <v>77.28</v>
      </c>
      <c r="E3935" s="4"/>
    </row>
    <row r="3936" spans="1:5" ht="15">
      <c r="A3936">
        <v>3933</v>
      </c>
      <c r="B3936" t="s">
        <v>850</v>
      </c>
      <c r="C3936">
        <v>235.4</v>
      </c>
      <c r="E3936" s="4"/>
    </row>
    <row r="3937" spans="1:5" ht="15">
      <c r="A3937">
        <v>3934</v>
      </c>
      <c r="B3937" t="s">
        <v>849</v>
      </c>
      <c r="C3937">
        <v>270.72</v>
      </c>
      <c r="E3937" s="4"/>
    </row>
    <row r="3938" spans="1:5" ht="15">
      <c r="A3938">
        <v>3935</v>
      </c>
      <c r="B3938" t="s">
        <v>851</v>
      </c>
      <c r="C3938">
        <v>300</v>
      </c>
      <c r="E3938" s="4"/>
    </row>
    <row r="3939" spans="1:5" ht="15">
      <c r="A3939">
        <v>3936</v>
      </c>
      <c r="B3939" t="s">
        <v>847</v>
      </c>
      <c r="C3939">
        <v>77.28</v>
      </c>
      <c r="E3939" s="4"/>
    </row>
    <row r="3940" spans="1:5" ht="15">
      <c r="A3940">
        <v>3937</v>
      </c>
      <c r="B3940" t="s">
        <v>850</v>
      </c>
      <c r="C3940">
        <v>235.4</v>
      </c>
      <c r="E3940" s="4"/>
    </row>
    <row r="3941" spans="1:5" ht="15">
      <c r="A3941">
        <v>3938</v>
      </c>
      <c r="B3941" t="s">
        <v>849</v>
      </c>
      <c r="C3941">
        <v>270.72</v>
      </c>
      <c r="E3941" s="4"/>
    </row>
    <row r="3942" spans="1:5" ht="15">
      <c r="A3942">
        <v>3939</v>
      </c>
      <c r="B3942" t="s">
        <v>851</v>
      </c>
      <c r="C3942">
        <v>300</v>
      </c>
      <c r="E3942" s="4"/>
    </row>
    <row r="3943" spans="1:5" ht="15">
      <c r="A3943">
        <v>3940</v>
      </c>
      <c r="B3943" t="s">
        <v>847</v>
      </c>
      <c r="C3943">
        <v>77.28</v>
      </c>
      <c r="E3943" s="4"/>
    </row>
    <row r="3944" spans="1:5" ht="15">
      <c r="A3944">
        <v>3941</v>
      </c>
      <c r="B3944" t="s">
        <v>849</v>
      </c>
      <c r="C3944">
        <v>270.72</v>
      </c>
      <c r="E3944" s="4"/>
    </row>
    <row r="3945" spans="1:5" ht="15">
      <c r="A3945">
        <v>3942</v>
      </c>
      <c r="B3945" t="s">
        <v>850</v>
      </c>
      <c r="C3945">
        <v>297.55</v>
      </c>
      <c r="E3945" s="4"/>
    </row>
    <row r="3946" spans="1:5" ht="15">
      <c r="A3946">
        <v>3943</v>
      </c>
      <c r="B3946" t="s">
        <v>851</v>
      </c>
      <c r="C3946">
        <v>300</v>
      </c>
      <c r="E3946" s="4"/>
    </row>
    <row r="3947" spans="1:5" ht="15">
      <c r="A3947">
        <v>3944</v>
      </c>
      <c r="B3947" t="s">
        <v>854</v>
      </c>
      <c r="C3947">
        <v>789.79</v>
      </c>
      <c r="E3947" s="4"/>
    </row>
    <row r="3948" spans="1:5" ht="15">
      <c r="A3948">
        <v>3945</v>
      </c>
      <c r="B3948" t="s">
        <v>786</v>
      </c>
      <c r="C3948">
        <v>3603.2</v>
      </c>
      <c r="E3948" s="4"/>
    </row>
    <row r="3949" spans="1:5" ht="15">
      <c r="A3949">
        <v>3946</v>
      </c>
      <c r="B3949" t="s">
        <v>847</v>
      </c>
      <c r="C3949">
        <v>77.28</v>
      </c>
      <c r="E3949" s="4"/>
    </row>
    <row r="3950" spans="1:5" ht="15">
      <c r="A3950">
        <v>3947</v>
      </c>
      <c r="B3950" t="s">
        <v>849</v>
      </c>
      <c r="C3950">
        <v>270.72</v>
      </c>
      <c r="E3950" s="4"/>
    </row>
    <row r="3951" spans="1:5" ht="15">
      <c r="A3951">
        <v>3948</v>
      </c>
      <c r="B3951" t="s">
        <v>850</v>
      </c>
      <c r="C3951">
        <v>297.55</v>
      </c>
      <c r="E3951" s="4"/>
    </row>
    <row r="3952" spans="1:5" ht="15">
      <c r="A3952">
        <v>3949</v>
      </c>
      <c r="B3952" t="s">
        <v>851</v>
      </c>
      <c r="C3952">
        <v>300</v>
      </c>
      <c r="E3952" s="4"/>
    </row>
    <row r="3953" spans="1:5" ht="15">
      <c r="A3953">
        <v>3950</v>
      </c>
      <c r="B3953" t="s">
        <v>847</v>
      </c>
      <c r="C3953">
        <v>77.28</v>
      </c>
      <c r="E3953" s="4"/>
    </row>
    <row r="3954" spans="1:5" ht="15">
      <c r="A3954">
        <v>3951</v>
      </c>
      <c r="B3954" t="s">
        <v>850</v>
      </c>
      <c r="C3954">
        <v>235.4</v>
      </c>
      <c r="E3954" s="4"/>
    </row>
    <row r="3955" spans="1:5" ht="15">
      <c r="A3955">
        <v>3952</v>
      </c>
      <c r="B3955" t="s">
        <v>849</v>
      </c>
      <c r="C3955">
        <v>270.72</v>
      </c>
      <c r="E3955" s="4"/>
    </row>
    <row r="3956" spans="1:5" ht="15">
      <c r="A3956">
        <v>3953</v>
      </c>
      <c r="B3956" t="s">
        <v>851</v>
      </c>
      <c r="C3956">
        <v>300</v>
      </c>
      <c r="E3956" s="4"/>
    </row>
    <row r="3957" spans="1:5" ht="15">
      <c r="A3957">
        <v>3954</v>
      </c>
      <c r="B3957" t="s">
        <v>847</v>
      </c>
      <c r="C3957">
        <v>77.28</v>
      </c>
      <c r="E3957" s="4"/>
    </row>
    <row r="3958" spans="1:5" ht="15">
      <c r="A3958">
        <v>3955</v>
      </c>
      <c r="B3958" t="s">
        <v>849</v>
      </c>
      <c r="C3958">
        <v>270.72</v>
      </c>
      <c r="E3958" s="4"/>
    </row>
    <row r="3959" spans="1:5" ht="15">
      <c r="A3959">
        <v>3956</v>
      </c>
      <c r="B3959" t="s">
        <v>850</v>
      </c>
      <c r="C3959">
        <v>297.55</v>
      </c>
      <c r="E3959" s="4"/>
    </row>
    <row r="3960" spans="1:5" ht="15">
      <c r="A3960">
        <v>3957</v>
      </c>
      <c r="B3960" t="s">
        <v>851</v>
      </c>
      <c r="C3960">
        <v>300</v>
      </c>
      <c r="E3960" s="4"/>
    </row>
    <row r="3961" spans="1:5" ht="15">
      <c r="A3961">
        <v>3958</v>
      </c>
      <c r="B3961" t="s">
        <v>847</v>
      </c>
      <c r="C3961">
        <v>77.28</v>
      </c>
      <c r="E3961" s="4"/>
    </row>
    <row r="3962" spans="1:5" ht="15">
      <c r="A3962">
        <v>3959</v>
      </c>
      <c r="B3962" t="s">
        <v>850</v>
      </c>
      <c r="C3962">
        <v>235.4</v>
      </c>
      <c r="E3962" s="4"/>
    </row>
    <row r="3963" spans="1:5" ht="15">
      <c r="A3963">
        <v>3960</v>
      </c>
      <c r="B3963" t="s">
        <v>849</v>
      </c>
      <c r="C3963">
        <v>270.72</v>
      </c>
      <c r="E3963" s="4"/>
    </row>
    <row r="3964" spans="1:5" ht="15">
      <c r="A3964">
        <v>3961</v>
      </c>
      <c r="B3964" t="s">
        <v>851</v>
      </c>
      <c r="C3964">
        <v>300</v>
      </c>
      <c r="E3964" s="4"/>
    </row>
    <row r="3965" spans="1:5" ht="15">
      <c r="A3965">
        <v>3962</v>
      </c>
      <c r="B3965" t="s">
        <v>847</v>
      </c>
      <c r="C3965">
        <v>77.28</v>
      </c>
      <c r="E3965" s="4"/>
    </row>
    <row r="3966" spans="1:5" ht="15">
      <c r="A3966">
        <v>3963</v>
      </c>
      <c r="B3966" t="s">
        <v>850</v>
      </c>
      <c r="C3966">
        <v>235.4</v>
      </c>
      <c r="E3966" s="4"/>
    </row>
    <row r="3967" spans="1:5" ht="15">
      <c r="A3967">
        <v>3964</v>
      </c>
      <c r="B3967" t="s">
        <v>849</v>
      </c>
      <c r="C3967">
        <v>270.72</v>
      </c>
      <c r="E3967" s="4"/>
    </row>
    <row r="3968" spans="1:5" ht="15">
      <c r="A3968">
        <v>3965</v>
      </c>
      <c r="B3968" t="s">
        <v>851</v>
      </c>
      <c r="C3968">
        <v>300</v>
      </c>
      <c r="E3968" s="4"/>
    </row>
    <row r="3969" spans="1:5" ht="15">
      <c r="A3969">
        <v>3966</v>
      </c>
      <c r="B3969" t="s">
        <v>847</v>
      </c>
      <c r="C3969">
        <v>77.28</v>
      </c>
      <c r="E3969" s="4"/>
    </row>
    <row r="3970" spans="1:5" ht="15">
      <c r="A3970">
        <v>3967</v>
      </c>
      <c r="B3970" t="s">
        <v>848</v>
      </c>
      <c r="C3970">
        <v>132.33</v>
      </c>
      <c r="E3970" s="4"/>
    </row>
    <row r="3971" spans="1:5" ht="15">
      <c r="A3971">
        <v>3968</v>
      </c>
      <c r="B3971" t="s">
        <v>849</v>
      </c>
      <c r="C3971">
        <v>270.72</v>
      </c>
      <c r="E3971" s="4"/>
    </row>
    <row r="3972" spans="1:5" ht="15">
      <c r="A3972">
        <v>3969</v>
      </c>
      <c r="B3972" t="s">
        <v>851</v>
      </c>
      <c r="C3972">
        <v>300</v>
      </c>
      <c r="E3972" s="4"/>
    </row>
    <row r="3973" spans="1:5" ht="15">
      <c r="A3973">
        <v>3970</v>
      </c>
      <c r="B3973" t="s">
        <v>852</v>
      </c>
      <c r="C3973">
        <v>324.17</v>
      </c>
      <c r="E3973" s="4"/>
    </row>
    <row r="3974" spans="1:5" ht="15">
      <c r="A3974">
        <v>3971</v>
      </c>
      <c r="B3974" t="s">
        <v>850</v>
      </c>
      <c r="C3974">
        <v>581.9</v>
      </c>
      <c r="E3974" s="4"/>
    </row>
    <row r="3975" spans="1:5" ht="15">
      <c r="A3975">
        <v>3972</v>
      </c>
      <c r="B3975" t="s">
        <v>850</v>
      </c>
      <c r="C3975">
        <v>748</v>
      </c>
      <c r="E3975" s="4"/>
    </row>
    <row r="3976" spans="1:5" ht="15">
      <c r="A3976">
        <v>3973</v>
      </c>
      <c r="B3976" t="s">
        <v>853</v>
      </c>
      <c r="C3976">
        <v>800</v>
      </c>
      <c r="E3976" s="4"/>
    </row>
    <row r="3977" spans="1:5" ht="15">
      <c r="A3977">
        <v>3974</v>
      </c>
      <c r="B3977" t="s">
        <v>778</v>
      </c>
      <c r="C3977">
        <v>900</v>
      </c>
      <c r="E3977" s="4"/>
    </row>
    <row r="3978" spans="1:5" ht="15">
      <c r="A3978">
        <v>3975</v>
      </c>
      <c r="B3978" t="s">
        <v>854</v>
      </c>
      <c r="C3978">
        <v>962.75</v>
      </c>
      <c r="E3978" s="4"/>
    </row>
    <row r="3979" spans="1:5" ht="15">
      <c r="A3979">
        <v>3976</v>
      </c>
      <c r="B3979" t="s">
        <v>779</v>
      </c>
      <c r="C3979">
        <v>1000</v>
      </c>
      <c r="E3979" s="4"/>
    </row>
    <row r="3980" spans="1:5" ht="15">
      <c r="A3980">
        <v>3977</v>
      </c>
      <c r="B3980" t="s">
        <v>860</v>
      </c>
      <c r="C3980">
        <v>1162.7</v>
      </c>
      <c r="E3980" s="4"/>
    </row>
    <row r="3981" spans="1:5" ht="15">
      <c r="A3981">
        <v>3978</v>
      </c>
      <c r="B3981" t="s">
        <v>856</v>
      </c>
      <c r="C3981">
        <v>1351.2</v>
      </c>
      <c r="E3981" s="4"/>
    </row>
    <row r="3982" spans="1:5" ht="15">
      <c r="A3982">
        <v>3979</v>
      </c>
      <c r="B3982" t="s">
        <v>855</v>
      </c>
      <c r="C3982">
        <v>1397.28</v>
      </c>
      <c r="E3982" s="4"/>
    </row>
    <row r="3983" spans="1:5" ht="15">
      <c r="A3983">
        <v>3980</v>
      </c>
      <c r="B3983" t="s">
        <v>780</v>
      </c>
      <c r="C3983">
        <v>1925.45</v>
      </c>
      <c r="E3983" s="4"/>
    </row>
    <row r="3984" spans="1:5" ht="15">
      <c r="A3984">
        <v>3981</v>
      </c>
      <c r="B3984" t="s">
        <v>781</v>
      </c>
      <c r="C3984">
        <v>1939.06</v>
      </c>
      <c r="E3984" s="4"/>
    </row>
    <row r="3985" spans="1:5" ht="15">
      <c r="A3985">
        <v>3982</v>
      </c>
      <c r="B3985" t="s">
        <v>782</v>
      </c>
      <c r="C3985">
        <v>2252</v>
      </c>
      <c r="E3985" s="4"/>
    </row>
    <row r="3986" spans="1:5" ht="15">
      <c r="A3986">
        <v>3983</v>
      </c>
      <c r="B3986" t="s">
        <v>783</v>
      </c>
      <c r="C3986">
        <v>2559.03</v>
      </c>
      <c r="E3986" s="4"/>
    </row>
    <row r="3987" spans="1:5" ht="15">
      <c r="A3987">
        <v>3984</v>
      </c>
      <c r="B3987" t="s">
        <v>784</v>
      </c>
      <c r="C3987">
        <v>2559.03</v>
      </c>
      <c r="E3987" s="4"/>
    </row>
    <row r="3988" spans="1:5" ht="15">
      <c r="A3988">
        <v>3985</v>
      </c>
      <c r="B3988" t="s">
        <v>785</v>
      </c>
      <c r="C3988">
        <v>3603.2</v>
      </c>
      <c r="E3988" s="4"/>
    </row>
    <row r="3989" spans="1:5" ht="15">
      <c r="A3989">
        <v>3986</v>
      </c>
      <c r="B3989" t="s">
        <v>847</v>
      </c>
      <c r="C3989">
        <v>77.28</v>
      </c>
      <c r="E3989" s="4"/>
    </row>
    <row r="3990" spans="1:5" ht="15">
      <c r="A3990">
        <v>3987</v>
      </c>
      <c r="B3990" t="s">
        <v>848</v>
      </c>
      <c r="C3990">
        <v>132.33</v>
      </c>
      <c r="E3990" s="4"/>
    </row>
    <row r="3991" spans="1:5" ht="15">
      <c r="A3991">
        <v>3988</v>
      </c>
      <c r="B3991" t="s">
        <v>849</v>
      </c>
      <c r="C3991">
        <v>270.72</v>
      </c>
      <c r="E3991" s="4"/>
    </row>
    <row r="3992" spans="1:5" ht="15">
      <c r="A3992">
        <v>3989</v>
      </c>
      <c r="B3992" t="s">
        <v>851</v>
      </c>
      <c r="C3992">
        <v>300</v>
      </c>
      <c r="E3992" s="4"/>
    </row>
    <row r="3993" spans="1:5" ht="15">
      <c r="A3993">
        <v>3990</v>
      </c>
      <c r="B3993" t="s">
        <v>852</v>
      </c>
      <c r="C3993">
        <v>324.17</v>
      </c>
      <c r="E3993" s="4"/>
    </row>
    <row r="3994" spans="1:5" ht="15">
      <c r="A3994">
        <v>3991</v>
      </c>
      <c r="B3994" t="s">
        <v>850</v>
      </c>
      <c r="C3994">
        <v>748</v>
      </c>
      <c r="E3994" s="4"/>
    </row>
    <row r="3995" spans="1:5" ht="15">
      <c r="A3995">
        <v>3992</v>
      </c>
      <c r="B3995" t="s">
        <v>778</v>
      </c>
      <c r="C3995">
        <v>900</v>
      </c>
      <c r="E3995" s="4"/>
    </row>
    <row r="3996" spans="1:5" ht="15">
      <c r="A3996">
        <v>3993</v>
      </c>
      <c r="B3996" t="s">
        <v>854</v>
      </c>
      <c r="C3996">
        <v>962.75</v>
      </c>
      <c r="E3996" s="4"/>
    </row>
    <row r="3997" spans="1:5" ht="15">
      <c r="A3997">
        <v>3994</v>
      </c>
      <c r="B3997" t="s">
        <v>779</v>
      </c>
      <c r="C3997">
        <v>1000</v>
      </c>
      <c r="E3997" s="4"/>
    </row>
    <row r="3998" spans="1:5" ht="15">
      <c r="A3998">
        <v>3995</v>
      </c>
      <c r="B3998" t="s">
        <v>855</v>
      </c>
      <c r="C3998">
        <v>1397.28</v>
      </c>
      <c r="E3998" s="4"/>
    </row>
    <row r="3999" spans="1:5" ht="15">
      <c r="A3999">
        <v>3996</v>
      </c>
      <c r="B3999" t="s">
        <v>780</v>
      </c>
      <c r="C3999">
        <v>1925.45</v>
      </c>
      <c r="E3999" s="4"/>
    </row>
    <row r="4000" spans="1:5" ht="15">
      <c r="A4000">
        <v>3997</v>
      </c>
      <c r="B4000" t="s">
        <v>781</v>
      </c>
      <c r="C4000">
        <v>1939.06</v>
      </c>
      <c r="E4000" s="4"/>
    </row>
    <row r="4001" spans="1:5" ht="15">
      <c r="A4001">
        <v>3998</v>
      </c>
      <c r="B4001" t="s">
        <v>782</v>
      </c>
      <c r="C4001">
        <v>2252</v>
      </c>
      <c r="E4001" s="4"/>
    </row>
    <row r="4002" spans="1:5" ht="15">
      <c r="A4002">
        <v>3999</v>
      </c>
      <c r="B4002" t="s">
        <v>783</v>
      </c>
      <c r="C4002">
        <v>2559.03</v>
      </c>
      <c r="E4002" s="4"/>
    </row>
    <row r="4003" spans="1:5" ht="15">
      <c r="A4003">
        <v>4000</v>
      </c>
      <c r="B4003" t="s">
        <v>784</v>
      </c>
      <c r="C4003">
        <v>2559.03</v>
      </c>
      <c r="E4003" s="4"/>
    </row>
    <row r="4004" spans="1:5" ht="15">
      <c r="A4004">
        <v>4001</v>
      </c>
      <c r="B4004" t="s">
        <v>785</v>
      </c>
      <c r="C4004">
        <v>3603.2</v>
      </c>
      <c r="E4004" s="4"/>
    </row>
    <row r="4005" spans="1:5" ht="15">
      <c r="A4005">
        <v>4002</v>
      </c>
      <c r="B4005" t="s">
        <v>847</v>
      </c>
      <c r="C4005">
        <v>77.28</v>
      </c>
      <c r="E4005" s="4"/>
    </row>
    <row r="4006" spans="1:5" ht="15">
      <c r="A4006">
        <v>4003</v>
      </c>
      <c r="B4006" t="s">
        <v>848</v>
      </c>
      <c r="C4006">
        <v>124.81</v>
      </c>
      <c r="E4006" s="4"/>
    </row>
    <row r="4007" spans="1:5" ht="15">
      <c r="A4007">
        <v>4004</v>
      </c>
      <c r="B4007" t="s">
        <v>849</v>
      </c>
      <c r="C4007">
        <v>270.72</v>
      </c>
      <c r="E4007" s="4"/>
    </row>
    <row r="4008" spans="1:5" ht="15">
      <c r="A4008">
        <v>4005</v>
      </c>
      <c r="B4008" t="s">
        <v>851</v>
      </c>
      <c r="C4008">
        <v>300</v>
      </c>
      <c r="E4008" s="4"/>
    </row>
    <row r="4009" spans="1:5" ht="15">
      <c r="A4009">
        <v>4006</v>
      </c>
      <c r="B4009" t="s">
        <v>852</v>
      </c>
      <c r="C4009">
        <v>324.17</v>
      </c>
      <c r="E4009" s="4"/>
    </row>
    <row r="4010" spans="1:5" ht="15">
      <c r="A4010">
        <v>4007</v>
      </c>
      <c r="B4010" t="s">
        <v>850</v>
      </c>
      <c r="C4010">
        <v>581.9</v>
      </c>
      <c r="E4010" s="4"/>
    </row>
    <row r="4011" spans="1:5" ht="15">
      <c r="A4011">
        <v>4008</v>
      </c>
      <c r="B4011" t="s">
        <v>853</v>
      </c>
      <c r="C4011">
        <v>800</v>
      </c>
      <c r="E4011" s="4"/>
    </row>
    <row r="4012" spans="1:5" ht="15">
      <c r="A4012">
        <v>4009</v>
      </c>
      <c r="B4012" t="s">
        <v>778</v>
      </c>
      <c r="C4012">
        <v>900</v>
      </c>
      <c r="E4012" s="4"/>
    </row>
    <row r="4013" spans="1:5" ht="15">
      <c r="A4013">
        <v>4010</v>
      </c>
      <c r="B4013" t="s">
        <v>854</v>
      </c>
      <c r="C4013">
        <v>905.56</v>
      </c>
      <c r="E4013" s="4"/>
    </row>
    <row r="4014" spans="1:5" ht="15">
      <c r="A4014">
        <v>4011</v>
      </c>
      <c r="B4014" t="s">
        <v>779</v>
      </c>
      <c r="C4014">
        <v>1000</v>
      </c>
      <c r="E4014" s="4"/>
    </row>
    <row r="4015" spans="1:5" ht="15">
      <c r="A4015">
        <v>4012</v>
      </c>
      <c r="B4015" t="s">
        <v>855</v>
      </c>
      <c r="C4015">
        <v>1317.96</v>
      </c>
      <c r="E4015" s="4"/>
    </row>
    <row r="4016" spans="1:5" ht="15">
      <c r="A4016">
        <v>4013</v>
      </c>
      <c r="B4016" t="s">
        <v>856</v>
      </c>
      <c r="C4016">
        <v>1351.2</v>
      </c>
      <c r="E4016" s="4"/>
    </row>
    <row r="4017" spans="1:5" ht="15">
      <c r="A4017">
        <v>4014</v>
      </c>
      <c r="B4017" t="s">
        <v>780</v>
      </c>
      <c r="C4017">
        <v>1925.45</v>
      </c>
      <c r="E4017" s="4"/>
    </row>
    <row r="4018" spans="1:5" ht="15">
      <c r="A4018">
        <v>4015</v>
      </c>
      <c r="B4018" t="s">
        <v>781</v>
      </c>
      <c r="C4018">
        <v>1939.06</v>
      </c>
      <c r="E4018" s="4"/>
    </row>
    <row r="4019" spans="1:5" ht="15">
      <c r="A4019">
        <v>4016</v>
      </c>
      <c r="B4019" t="s">
        <v>782</v>
      </c>
      <c r="C4019">
        <v>2252</v>
      </c>
      <c r="E4019" s="4"/>
    </row>
    <row r="4020" spans="1:5" ht="15">
      <c r="A4020">
        <v>4017</v>
      </c>
      <c r="B4020" t="s">
        <v>859</v>
      </c>
      <c r="C4020">
        <v>2400</v>
      </c>
      <c r="E4020" s="4"/>
    </row>
    <row r="4021" spans="1:5" ht="15">
      <c r="A4021">
        <v>4018</v>
      </c>
      <c r="B4021" t="s">
        <v>783</v>
      </c>
      <c r="C4021">
        <v>2559.03</v>
      </c>
      <c r="E4021" s="4"/>
    </row>
    <row r="4022" spans="1:5" ht="15">
      <c r="A4022">
        <v>4019</v>
      </c>
      <c r="B4022" t="s">
        <v>784</v>
      </c>
      <c r="C4022">
        <v>2559.03</v>
      </c>
      <c r="E4022" s="4"/>
    </row>
    <row r="4023" spans="1:5" ht="15">
      <c r="A4023">
        <v>4020</v>
      </c>
      <c r="B4023" t="s">
        <v>785</v>
      </c>
      <c r="C4023">
        <v>3603.2</v>
      </c>
      <c r="E4023" s="4"/>
    </row>
    <row r="4024" spans="1:5" ht="15">
      <c r="A4024">
        <v>4021</v>
      </c>
      <c r="B4024" t="s">
        <v>847</v>
      </c>
      <c r="C4024">
        <v>77.28</v>
      </c>
      <c r="E4024" s="4"/>
    </row>
    <row r="4025" spans="1:5" ht="15">
      <c r="A4025">
        <v>4022</v>
      </c>
      <c r="B4025" t="s">
        <v>849</v>
      </c>
      <c r="C4025">
        <v>270.72</v>
      </c>
      <c r="E4025" s="4"/>
    </row>
    <row r="4026" spans="1:5" ht="15">
      <c r="A4026">
        <v>4023</v>
      </c>
      <c r="B4026" t="s">
        <v>850</v>
      </c>
      <c r="C4026">
        <v>297.55</v>
      </c>
      <c r="E4026" s="4"/>
    </row>
    <row r="4027" spans="1:5" ht="15">
      <c r="A4027">
        <v>4024</v>
      </c>
      <c r="B4027" t="s">
        <v>851</v>
      </c>
      <c r="C4027">
        <v>300</v>
      </c>
      <c r="E4027" s="4"/>
    </row>
    <row r="4028" spans="1:5" ht="15">
      <c r="A4028">
        <v>4025</v>
      </c>
      <c r="B4028" t="s">
        <v>847</v>
      </c>
      <c r="C4028">
        <v>77.28</v>
      </c>
      <c r="E4028" s="4"/>
    </row>
    <row r="4029" spans="1:5" ht="15">
      <c r="A4029">
        <v>4026</v>
      </c>
      <c r="B4029" t="s">
        <v>848</v>
      </c>
      <c r="C4029">
        <v>150.33</v>
      </c>
      <c r="E4029" s="4"/>
    </row>
    <row r="4030" spans="1:5" ht="15">
      <c r="A4030">
        <v>4027</v>
      </c>
      <c r="B4030" t="s">
        <v>849</v>
      </c>
      <c r="C4030">
        <v>270.72</v>
      </c>
      <c r="E4030" s="4"/>
    </row>
    <row r="4031" spans="1:5" ht="15">
      <c r="A4031">
        <v>4028</v>
      </c>
      <c r="B4031" t="s">
        <v>851</v>
      </c>
      <c r="C4031">
        <v>300</v>
      </c>
      <c r="E4031" s="4"/>
    </row>
    <row r="4032" spans="1:5" ht="15">
      <c r="A4032">
        <v>4029</v>
      </c>
      <c r="B4032" t="s">
        <v>852</v>
      </c>
      <c r="C4032">
        <v>324.17</v>
      </c>
      <c r="E4032" s="4"/>
    </row>
    <row r="4033" spans="1:5" ht="15">
      <c r="A4033">
        <v>4030</v>
      </c>
      <c r="B4033" t="s">
        <v>850</v>
      </c>
      <c r="C4033">
        <v>581.9</v>
      </c>
      <c r="E4033" s="4"/>
    </row>
    <row r="4034" spans="1:5" ht="15">
      <c r="A4034">
        <v>4031</v>
      </c>
      <c r="B4034" t="s">
        <v>853</v>
      </c>
      <c r="C4034">
        <v>800</v>
      </c>
      <c r="E4034" s="4"/>
    </row>
    <row r="4035" spans="1:5" ht="15">
      <c r="A4035">
        <v>4032</v>
      </c>
      <c r="B4035" t="s">
        <v>778</v>
      </c>
      <c r="C4035">
        <v>900</v>
      </c>
      <c r="E4035" s="4"/>
    </row>
    <row r="4036" spans="1:5" ht="15">
      <c r="A4036">
        <v>4033</v>
      </c>
      <c r="B4036" t="s">
        <v>779</v>
      </c>
      <c r="C4036">
        <v>1000</v>
      </c>
      <c r="E4036" s="4"/>
    </row>
    <row r="4037" spans="1:5" ht="15">
      <c r="A4037">
        <v>4034</v>
      </c>
      <c r="B4037" t="s">
        <v>854</v>
      </c>
      <c r="C4037">
        <v>1096.28</v>
      </c>
      <c r="E4037" s="4"/>
    </row>
    <row r="4038" spans="1:5" ht="15">
      <c r="A4038">
        <v>4035</v>
      </c>
      <c r="B4038" t="s">
        <v>856</v>
      </c>
      <c r="C4038">
        <v>1351.2</v>
      </c>
      <c r="E4038" s="4"/>
    </row>
    <row r="4039" spans="1:5" ht="15">
      <c r="A4039">
        <v>4036</v>
      </c>
      <c r="B4039" t="s">
        <v>855</v>
      </c>
      <c r="C4039">
        <v>1587.41</v>
      </c>
      <c r="E4039" s="4"/>
    </row>
    <row r="4040" spans="1:5" ht="15">
      <c r="A4040">
        <v>4037</v>
      </c>
      <c r="B4040" t="s">
        <v>780</v>
      </c>
      <c r="C4040">
        <v>1925.45</v>
      </c>
      <c r="E4040" s="4"/>
    </row>
    <row r="4041" spans="1:5" ht="15">
      <c r="A4041">
        <v>4038</v>
      </c>
      <c r="B4041" t="s">
        <v>781</v>
      </c>
      <c r="C4041">
        <v>1939.06</v>
      </c>
      <c r="E4041" s="4"/>
    </row>
    <row r="4042" spans="1:5" ht="15">
      <c r="A4042">
        <v>4039</v>
      </c>
      <c r="B4042" t="s">
        <v>782</v>
      </c>
      <c r="C4042">
        <v>2252</v>
      </c>
      <c r="E4042" s="4"/>
    </row>
    <row r="4043" spans="1:5" ht="15">
      <c r="A4043">
        <v>4040</v>
      </c>
      <c r="B4043" t="s">
        <v>783</v>
      </c>
      <c r="C4043">
        <v>2559.03</v>
      </c>
      <c r="E4043" s="4"/>
    </row>
    <row r="4044" spans="1:5" ht="15">
      <c r="A4044">
        <v>4041</v>
      </c>
      <c r="B4044" t="s">
        <v>784</v>
      </c>
      <c r="C4044">
        <v>2559.03</v>
      </c>
      <c r="E4044" s="4"/>
    </row>
    <row r="4045" spans="1:5" ht="15">
      <c r="A4045">
        <v>4042</v>
      </c>
      <c r="B4045" t="s">
        <v>785</v>
      </c>
      <c r="C4045">
        <v>3603.2</v>
      </c>
      <c r="E4045" s="4"/>
    </row>
    <row r="4046" spans="1:5" ht="15">
      <c r="A4046">
        <v>4043</v>
      </c>
      <c r="B4046" t="s">
        <v>847</v>
      </c>
      <c r="C4046">
        <v>77.28</v>
      </c>
      <c r="E4046" s="4"/>
    </row>
    <row r="4047" spans="1:5" ht="15">
      <c r="A4047">
        <v>4044</v>
      </c>
      <c r="B4047" t="s">
        <v>849</v>
      </c>
      <c r="C4047">
        <v>270.72</v>
      </c>
      <c r="E4047" s="4"/>
    </row>
    <row r="4048" spans="1:5" ht="15">
      <c r="A4048">
        <v>4045</v>
      </c>
      <c r="B4048" t="s">
        <v>850</v>
      </c>
      <c r="C4048">
        <v>297.55</v>
      </c>
      <c r="E4048" s="4"/>
    </row>
    <row r="4049" spans="1:5" ht="15">
      <c r="A4049">
        <v>4046</v>
      </c>
      <c r="B4049" t="s">
        <v>851</v>
      </c>
      <c r="C4049">
        <v>300</v>
      </c>
      <c r="E4049" s="4"/>
    </row>
    <row r="4050" spans="1:5" ht="15">
      <c r="A4050">
        <v>4047</v>
      </c>
      <c r="B4050" t="s">
        <v>847</v>
      </c>
      <c r="C4050">
        <v>77.28</v>
      </c>
      <c r="E4050" s="4"/>
    </row>
    <row r="4051" spans="1:5" ht="15">
      <c r="A4051">
        <v>4048</v>
      </c>
      <c r="B4051" t="s">
        <v>848</v>
      </c>
      <c r="C4051">
        <v>132.33</v>
      </c>
      <c r="E4051" s="4"/>
    </row>
    <row r="4052" spans="1:5" ht="15">
      <c r="A4052">
        <v>4049</v>
      </c>
      <c r="B4052" t="s">
        <v>849</v>
      </c>
      <c r="C4052">
        <v>270.72</v>
      </c>
      <c r="E4052" s="4"/>
    </row>
    <row r="4053" spans="1:5" ht="15">
      <c r="A4053">
        <v>4050</v>
      </c>
      <c r="B4053" t="s">
        <v>851</v>
      </c>
      <c r="C4053">
        <v>300</v>
      </c>
      <c r="E4053" s="4"/>
    </row>
    <row r="4054" spans="1:5" ht="15">
      <c r="A4054">
        <v>4051</v>
      </c>
      <c r="B4054" t="s">
        <v>852</v>
      </c>
      <c r="C4054">
        <v>324.17</v>
      </c>
      <c r="E4054" s="4"/>
    </row>
    <row r="4055" spans="1:5" ht="15">
      <c r="A4055">
        <v>4052</v>
      </c>
      <c r="B4055" t="s">
        <v>850</v>
      </c>
      <c r="C4055">
        <v>581.9</v>
      </c>
      <c r="E4055" s="4"/>
    </row>
    <row r="4056" spans="1:5" ht="15">
      <c r="A4056">
        <v>4053</v>
      </c>
      <c r="B4056" t="s">
        <v>853</v>
      </c>
      <c r="C4056">
        <v>800</v>
      </c>
      <c r="E4056" s="4"/>
    </row>
    <row r="4057" spans="1:5" ht="15">
      <c r="A4057">
        <v>4054</v>
      </c>
      <c r="B4057" t="s">
        <v>778</v>
      </c>
      <c r="C4057">
        <v>900</v>
      </c>
      <c r="E4057" s="4"/>
    </row>
    <row r="4058" spans="1:5" ht="15">
      <c r="A4058">
        <v>4055</v>
      </c>
      <c r="B4058" t="s">
        <v>854</v>
      </c>
      <c r="C4058">
        <v>962.75</v>
      </c>
      <c r="E4058" s="4"/>
    </row>
    <row r="4059" spans="1:5" ht="15">
      <c r="A4059">
        <v>4056</v>
      </c>
      <c r="B4059" t="s">
        <v>779</v>
      </c>
      <c r="C4059">
        <v>1000</v>
      </c>
      <c r="E4059" s="4"/>
    </row>
    <row r="4060" spans="1:5" ht="15">
      <c r="A4060">
        <v>4057</v>
      </c>
      <c r="B4060" t="s">
        <v>855</v>
      </c>
      <c r="C4060">
        <v>1397.28</v>
      </c>
      <c r="E4060" s="4"/>
    </row>
    <row r="4061" spans="1:5" ht="15">
      <c r="A4061">
        <v>4058</v>
      </c>
      <c r="B4061" t="s">
        <v>780</v>
      </c>
      <c r="C4061">
        <v>1925.45</v>
      </c>
      <c r="E4061" s="4"/>
    </row>
    <row r="4062" spans="1:5" ht="15">
      <c r="A4062">
        <v>4059</v>
      </c>
      <c r="B4062" t="s">
        <v>781</v>
      </c>
      <c r="C4062">
        <v>1939.06</v>
      </c>
      <c r="E4062" s="4"/>
    </row>
    <row r="4063" spans="1:5" ht="15">
      <c r="A4063">
        <v>4060</v>
      </c>
      <c r="B4063" t="s">
        <v>782</v>
      </c>
      <c r="C4063">
        <v>2252</v>
      </c>
      <c r="E4063" s="4"/>
    </row>
    <row r="4064" spans="1:5" ht="15">
      <c r="A4064">
        <v>4061</v>
      </c>
      <c r="B4064" t="s">
        <v>859</v>
      </c>
      <c r="C4064">
        <v>2400</v>
      </c>
      <c r="E4064" s="4"/>
    </row>
    <row r="4065" spans="1:5" ht="15">
      <c r="A4065">
        <v>4062</v>
      </c>
      <c r="B4065" t="s">
        <v>783</v>
      </c>
      <c r="C4065">
        <v>2559.03</v>
      </c>
      <c r="E4065" s="4"/>
    </row>
    <row r="4066" spans="1:5" ht="15">
      <c r="A4066">
        <v>4063</v>
      </c>
      <c r="B4066" t="s">
        <v>784</v>
      </c>
      <c r="C4066">
        <v>2559.03</v>
      </c>
      <c r="E4066" s="4"/>
    </row>
    <row r="4067" spans="1:5" ht="15">
      <c r="A4067">
        <v>4064</v>
      </c>
      <c r="B4067" t="s">
        <v>785</v>
      </c>
      <c r="C4067">
        <v>3603.2</v>
      </c>
      <c r="E4067" s="4"/>
    </row>
    <row r="4068" spans="1:5" ht="15">
      <c r="A4068">
        <v>4065</v>
      </c>
      <c r="B4068" t="s">
        <v>847</v>
      </c>
      <c r="C4068">
        <v>77.28</v>
      </c>
      <c r="E4068" s="4"/>
    </row>
    <row r="4069" spans="1:5" ht="15">
      <c r="A4069">
        <v>4066</v>
      </c>
      <c r="B4069" t="s">
        <v>848</v>
      </c>
      <c r="C4069">
        <v>141.66</v>
      </c>
      <c r="E4069" s="4"/>
    </row>
    <row r="4070" spans="1:5" ht="15">
      <c r="A4070">
        <v>4067</v>
      </c>
      <c r="B4070" t="s">
        <v>849</v>
      </c>
      <c r="C4070">
        <v>270.72</v>
      </c>
      <c r="E4070" s="4"/>
    </row>
    <row r="4071" spans="1:5" ht="15">
      <c r="A4071">
        <v>4068</v>
      </c>
      <c r="B4071" t="s">
        <v>851</v>
      </c>
      <c r="C4071">
        <v>300</v>
      </c>
      <c r="E4071" s="4"/>
    </row>
    <row r="4072" spans="1:5" ht="15">
      <c r="A4072">
        <v>4069</v>
      </c>
      <c r="B4072" t="s">
        <v>852</v>
      </c>
      <c r="C4072">
        <v>324.17</v>
      </c>
      <c r="E4072" s="4"/>
    </row>
    <row r="4073" spans="1:5" ht="15">
      <c r="A4073">
        <v>4070</v>
      </c>
      <c r="B4073" t="s">
        <v>850</v>
      </c>
      <c r="C4073">
        <v>581.9</v>
      </c>
      <c r="E4073" s="4"/>
    </row>
    <row r="4074" spans="1:5" ht="15">
      <c r="A4074">
        <v>4071</v>
      </c>
      <c r="B4074" t="s">
        <v>853</v>
      </c>
      <c r="C4074">
        <v>800</v>
      </c>
      <c r="E4074" s="4"/>
    </row>
    <row r="4075" spans="1:5" ht="15">
      <c r="A4075">
        <v>4072</v>
      </c>
      <c r="B4075" t="s">
        <v>778</v>
      </c>
      <c r="C4075">
        <v>900</v>
      </c>
      <c r="E4075" s="4"/>
    </row>
    <row r="4076" spans="1:5" ht="15">
      <c r="A4076">
        <v>4073</v>
      </c>
      <c r="B4076" t="s">
        <v>779</v>
      </c>
      <c r="C4076">
        <v>1000</v>
      </c>
      <c r="E4076" s="4"/>
    </row>
    <row r="4077" spans="1:5" ht="15">
      <c r="A4077">
        <v>4074</v>
      </c>
      <c r="B4077" t="s">
        <v>854</v>
      </c>
      <c r="C4077">
        <v>1030.51</v>
      </c>
      <c r="E4077" s="4"/>
    </row>
    <row r="4078" spans="1:5" ht="15">
      <c r="A4078">
        <v>4075</v>
      </c>
      <c r="B4078" t="s">
        <v>856</v>
      </c>
      <c r="C4078">
        <v>1351.2</v>
      </c>
      <c r="E4078" s="4"/>
    </row>
    <row r="4079" spans="1:5" ht="15">
      <c r="A4079">
        <v>4076</v>
      </c>
      <c r="B4079" t="s">
        <v>855</v>
      </c>
      <c r="C4079">
        <v>1495.78</v>
      </c>
      <c r="E4079" s="4"/>
    </row>
    <row r="4080" spans="1:5" ht="15">
      <c r="A4080">
        <v>4077</v>
      </c>
      <c r="B4080" t="s">
        <v>780</v>
      </c>
      <c r="C4080">
        <v>1925.45</v>
      </c>
      <c r="E4080" s="4"/>
    </row>
    <row r="4081" spans="1:5" ht="15">
      <c r="A4081">
        <v>4078</v>
      </c>
      <c r="B4081" t="s">
        <v>781</v>
      </c>
      <c r="C4081">
        <v>1939.06</v>
      </c>
      <c r="E4081" s="4"/>
    </row>
    <row r="4082" spans="1:5" ht="15">
      <c r="A4082">
        <v>4079</v>
      </c>
      <c r="B4082" t="s">
        <v>782</v>
      </c>
      <c r="C4082">
        <v>2252</v>
      </c>
      <c r="E4082" s="4"/>
    </row>
    <row r="4083" spans="1:5" ht="15">
      <c r="A4083">
        <v>4080</v>
      </c>
      <c r="B4083" t="s">
        <v>783</v>
      </c>
      <c r="C4083">
        <v>2559.03</v>
      </c>
      <c r="E4083" s="4"/>
    </row>
    <row r="4084" spans="1:5" ht="15">
      <c r="A4084">
        <v>4081</v>
      </c>
      <c r="B4084" t="s">
        <v>784</v>
      </c>
      <c r="C4084">
        <v>2559.03</v>
      </c>
      <c r="E4084" s="4"/>
    </row>
    <row r="4085" spans="1:5" ht="15">
      <c r="A4085">
        <v>4082</v>
      </c>
      <c r="B4085" t="s">
        <v>785</v>
      </c>
      <c r="C4085">
        <v>3603.2</v>
      </c>
      <c r="E4085" s="4"/>
    </row>
    <row r="4086" spans="1:5" ht="15">
      <c r="A4086">
        <v>4083</v>
      </c>
      <c r="B4086" t="s">
        <v>847</v>
      </c>
      <c r="C4086">
        <v>77.28</v>
      </c>
      <c r="E4086" s="4"/>
    </row>
    <row r="4087" spans="1:5" ht="15">
      <c r="A4087">
        <v>4084</v>
      </c>
      <c r="B4087" t="s">
        <v>849</v>
      </c>
      <c r="C4087">
        <v>270.72</v>
      </c>
      <c r="E4087" s="4"/>
    </row>
    <row r="4088" spans="1:5" ht="15">
      <c r="A4088">
        <v>4085</v>
      </c>
      <c r="B4088" t="s">
        <v>850</v>
      </c>
      <c r="C4088">
        <v>297.55</v>
      </c>
      <c r="E4088" s="4"/>
    </row>
    <row r="4089" spans="1:5" ht="15">
      <c r="A4089">
        <v>4086</v>
      </c>
      <c r="B4089" t="s">
        <v>851</v>
      </c>
      <c r="C4089">
        <v>300</v>
      </c>
      <c r="E4089" s="4"/>
    </row>
    <row r="4090" spans="1:5" ht="15">
      <c r="A4090">
        <v>4087</v>
      </c>
      <c r="B4090" t="s">
        <v>847</v>
      </c>
      <c r="C4090">
        <v>77.28</v>
      </c>
      <c r="E4090" s="4"/>
    </row>
    <row r="4091" spans="1:5" ht="15">
      <c r="A4091">
        <v>4088</v>
      </c>
      <c r="B4091" t="s">
        <v>848</v>
      </c>
      <c r="C4091">
        <v>145.41</v>
      </c>
      <c r="E4091" s="4"/>
    </row>
    <row r="4092" spans="1:5" ht="15">
      <c r="A4092">
        <v>4089</v>
      </c>
      <c r="B4092" t="s">
        <v>849</v>
      </c>
      <c r="C4092">
        <v>270.72</v>
      </c>
      <c r="E4092" s="4"/>
    </row>
    <row r="4093" spans="1:5" ht="15">
      <c r="A4093">
        <v>4090</v>
      </c>
      <c r="B4093" t="s">
        <v>851</v>
      </c>
      <c r="C4093">
        <v>300</v>
      </c>
      <c r="E4093" s="4"/>
    </row>
    <row r="4094" spans="1:5" ht="15">
      <c r="A4094">
        <v>4091</v>
      </c>
      <c r="B4094" t="s">
        <v>852</v>
      </c>
      <c r="C4094">
        <v>324.17</v>
      </c>
      <c r="E4094" s="4"/>
    </row>
    <row r="4095" spans="1:5" ht="15">
      <c r="A4095">
        <v>4092</v>
      </c>
      <c r="B4095" t="s">
        <v>850</v>
      </c>
      <c r="C4095">
        <v>581.9</v>
      </c>
      <c r="E4095" s="4"/>
    </row>
    <row r="4096" spans="1:5" ht="15">
      <c r="A4096">
        <v>4093</v>
      </c>
      <c r="B4096" t="s">
        <v>778</v>
      </c>
      <c r="C4096">
        <v>900</v>
      </c>
      <c r="E4096" s="4"/>
    </row>
    <row r="4097" spans="1:5" ht="15">
      <c r="A4097">
        <v>4094</v>
      </c>
      <c r="B4097" t="s">
        <v>779</v>
      </c>
      <c r="C4097">
        <v>1000</v>
      </c>
      <c r="E4097" s="4"/>
    </row>
    <row r="4098" spans="1:5" ht="15">
      <c r="A4098">
        <v>4095</v>
      </c>
      <c r="B4098" t="s">
        <v>854</v>
      </c>
      <c r="C4098">
        <v>1057.1</v>
      </c>
      <c r="E4098" s="4"/>
    </row>
    <row r="4099" spans="1:5" ht="15">
      <c r="A4099">
        <v>4096</v>
      </c>
      <c r="B4099" t="s">
        <v>855</v>
      </c>
      <c r="C4099">
        <v>1535.38</v>
      </c>
      <c r="E4099" s="4"/>
    </row>
    <row r="4100" spans="1:5" ht="15">
      <c r="A4100">
        <v>4097</v>
      </c>
      <c r="B4100" t="s">
        <v>780</v>
      </c>
      <c r="C4100">
        <v>1925.45</v>
      </c>
      <c r="E4100" s="4"/>
    </row>
    <row r="4101" spans="1:5" ht="15">
      <c r="A4101">
        <v>4098</v>
      </c>
      <c r="B4101" t="s">
        <v>781</v>
      </c>
      <c r="C4101">
        <v>1939.06</v>
      </c>
      <c r="E4101" s="4"/>
    </row>
    <row r="4102" spans="1:5" ht="15">
      <c r="A4102">
        <v>4099</v>
      </c>
      <c r="B4102" t="s">
        <v>782</v>
      </c>
      <c r="C4102">
        <v>2252</v>
      </c>
      <c r="E4102" s="4"/>
    </row>
    <row r="4103" spans="1:5" ht="15">
      <c r="A4103">
        <v>4100</v>
      </c>
      <c r="B4103" t="s">
        <v>783</v>
      </c>
      <c r="C4103">
        <v>2559.03</v>
      </c>
      <c r="E4103" s="4"/>
    </row>
    <row r="4104" spans="1:5" ht="15">
      <c r="A4104">
        <v>4101</v>
      </c>
      <c r="B4104" t="s">
        <v>784</v>
      </c>
      <c r="C4104">
        <v>2559.03</v>
      </c>
      <c r="E4104" s="4"/>
    </row>
    <row r="4105" spans="1:5" ht="15">
      <c r="A4105">
        <v>4102</v>
      </c>
      <c r="B4105" t="s">
        <v>785</v>
      </c>
      <c r="C4105">
        <v>3603.2</v>
      </c>
      <c r="E4105" s="4"/>
    </row>
    <row r="4106" spans="1:5" ht="15">
      <c r="A4106">
        <v>4103</v>
      </c>
      <c r="B4106" t="s">
        <v>847</v>
      </c>
      <c r="C4106">
        <v>77.28</v>
      </c>
      <c r="E4106" s="4"/>
    </row>
    <row r="4107" spans="1:5" ht="15">
      <c r="A4107">
        <v>4104</v>
      </c>
      <c r="B4107" t="s">
        <v>848</v>
      </c>
      <c r="C4107">
        <v>124.81</v>
      </c>
      <c r="E4107" s="4"/>
    </row>
    <row r="4108" spans="1:5" ht="15">
      <c r="A4108">
        <v>4105</v>
      </c>
      <c r="B4108" t="s">
        <v>850</v>
      </c>
      <c r="C4108">
        <v>235.4</v>
      </c>
      <c r="E4108" s="4"/>
    </row>
    <row r="4109" spans="1:5" ht="15">
      <c r="A4109">
        <v>4106</v>
      </c>
      <c r="B4109" t="s">
        <v>849</v>
      </c>
      <c r="C4109">
        <v>270.72</v>
      </c>
      <c r="E4109" s="4"/>
    </row>
    <row r="4110" spans="1:5" ht="15">
      <c r="A4110">
        <v>4107</v>
      </c>
      <c r="B4110" t="s">
        <v>851</v>
      </c>
      <c r="C4110">
        <v>300</v>
      </c>
      <c r="E4110" s="4"/>
    </row>
    <row r="4111" spans="1:5" ht="15">
      <c r="A4111">
        <v>4108</v>
      </c>
      <c r="B4111" t="s">
        <v>852</v>
      </c>
      <c r="C4111">
        <v>324.17</v>
      </c>
      <c r="E4111" s="4"/>
    </row>
    <row r="4112" spans="1:5" ht="15">
      <c r="A4112">
        <v>4109</v>
      </c>
      <c r="B4112" t="s">
        <v>778</v>
      </c>
      <c r="C4112">
        <v>900</v>
      </c>
      <c r="E4112" s="4"/>
    </row>
    <row r="4113" spans="1:5" ht="15">
      <c r="A4113">
        <v>4110</v>
      </c>
      <c r="B4113" t="s">
        <v>854</v>
      </c>
      <c r="C4113">
        <v>905.56</v>
      </c>
      <c r="E4113" s="4"/>
    </row>
    <row r="4114" spans="1:5" ht="15">
      <c r="A4114">
        <v>4111</v>
      </c>
      <c r="B4114" t="s">
        <v>779</v>
      </c>
      <c r="C4114">
        <v>1000</v>
      </c>
      <c r="E4114" s="4"/>
    </row>
    <row r="4115" spans="1:5" ht="15">
      <c r="A4115">
        <v>4112</v>
      </c>
      <c r="B4115" t="s">
        <v>855</v>
      </c>
      <c r="C4115">
        <v>1317.96</v>
      </c>
      <c r="E4115" s="4"/>
    </row>
    <row r="4116" spans="1:5" ht="15">
      <c r="A4116">
        <v>4113</v>
      </c>
      <c r="B4116" t="s">
        <v>856</v>
      </c>
      <c r="C4116">
        <v>1351.2</v>
      </c>
      <c r="E4116" s="4"/>
    </row>
    <row r="4117" spans="1:5" ht="15">
      <c r="A4117">
        <v>4114</v>
      </c>
      <c r="B4117" t="s">
        <v>780</v>
      </c>
      <c r="C4117">
        <v>1925.45</v>
      </c>
      <c r="E4117" s="4"/>
    </row>
    <row r="4118" spans="1:5" ht="15">
      <c r="A4118">
        <v>4115</v>
      </c>
      <c r="B4118" t="s">
        <v>781</v>
      </c>
      <c r="C4118">
        <v>1939.06</v>
      </c>
      <c r="E4118" s="4"/>
    </row>
    <row r="4119" spans="1:5" ht="15">
      <c r="A4119">
        <v>4116</v>
      </c>
      <c r="B4119" t="s">
        <v>782</v>
      </c>
      <c r="C4119">
        <v>2252</v>
      </c>
      <c r="E4119" s="4"/>
    </row>
    <row r="4120" spans="1:5" ht="15">
      <c r="A4120">
        <v>4117</v>
      </c>
      <c r="B4120" t="s">
        <v>783</v>
      </c>
      <c r="C4120">
        <v>2559.03</v>
      </c>
      <c r="E4120" s="4"/>
    </row>
    <row r="4121" spans="1:5" ht="15">
      <c r="A4121">
        <v>4118</v>
      </c>
      <c r="B4121" t="s">
        <v>784</v>
      </c>
      <c r="C4121">
        <v>2559.03</v>
      </c>
      <c r="E4121" s="4"/>
    </row>
    <row r="4122" spans="1:5" ht="15">
      <c r="A4122">
        <v>4119</v>
      </c>
      <c r="B4122" t="s">
        <v>785</v>
      </c>
      <c r="C4122">
        <v>3603.2</v>
      </c>
      <c r="E4122" s="4"/>
    </row>
    <row r="4123" spans="1:5" ht="15">
      <c r="A4123">
        <v>4120</v>
      </c>
      <c r="B4123" t="s">
        <v>847</v>
      </c>
      <c r="C4123">
        <v>77.28</v>
      </c>
      <c r="E4123" s="4"/>
    </row>
    <row r="4124" spans="1:5" ht="15">
      <c r="A4124">
        <v>4121</v>
      </c>
      <c r="B4124" t="s">
        <v>849</v>
      </c>
      <c r="C4124">
        <v>270.72</v>
      </c>
      <c r="E4124" s="4"/>
    </row>
    <row r="4125" spans="1:5" ht="15">
      <c r="A4125">
        <v>4122</v>
      </c>
      <c r="B4125" t="s">
        <v>850</v>
      </c>
      <c r="C4125">
        <v>297.55</v>
      </c>
      <c r="E4125" s="4"/>
    </row>
    <row r="4126" spans="1:5" ht="15">
      <c r="A4126">
        <v>4123</v>
      </c>
      <c r="B4126" t="s">
        <v>851</v>
      </c>
      <c r="C4126">
        <v>300</v>
      </c>
      <c r="E4126" s="4"/>
    </row>
    <row r="4127" spans="1:5" ht="15">
      <c r="A4127">
        <v>4124</v>
      </c>
      <c r="B4127" t="s">
        <v>847</v>
      </c>
      <c r="C4127">
        <v>77.28</v>
      </c>
      <c r="E4127" s="4"/>
    </row>
    <row r="4128" spans="1:5" ht="15">
      <c r="A4128">
        <v>4125</v>
      </c>
      <c r="B4128" t="s">
        <v>850</v>
      </c>
      <c r="C4128">
        <v>235.4</v>
      </c>
      <c r="E4128" s="4"/>
    </row>
    <row r="4129" spans="1:5" ht="15">
      <c r="A4129">
        <v>4126</v>
      </c>
      <c r="B4129" t="s">
        <v>849</v>
      </c>
      <c r="C4129">
        <v>270.72</v>
      </c>
      <c r="E4129" s="4"/>
    </row>
    <row r="4130" spans="1:5" ht="15">
      <c r="A4130">
        <v>4127</v>
      </c>
      <c r="B4130" t="s">
        <v>851</v>
      </c>
      <c r="C4130">
        <v>300</v>
      </c>
      <c r="E4130" s="4"/>
    </row>
    <row r="4131" spans="1:5" ht="15">
      <c r="A4131">
        <v>4128</v>
      </c>
      <c r="B4131" t="s">
        <v>847</v>
      </c>
      <c r="C4131">
        <v>77.28</v>
      </c>
      <c r="E4131" s="4"/>
    </row>
    <row r="4132" spans="1:5" ht="15">
      <c r="A4132">
        <v>4129</v>
      </c>
      <c r="B4132" t="s">
        <v>849</v>
      </c>
      <c r="C4132">
        <v>270.72</v>
      </c>
      <c r="E4132" s="4"/>
    </row>
    <row r="4133" spans="1:5" ht="15">
      <c r="A4133">
        <v>4130</v>
      </c>
      <c r="B4133" t="s">
        <v>850</v>
      </c>
      <c r="C4133">
        <v>297.55</v>
      </c>
      <c r="E4133" s="4"/>
    </row>
    <row r="4134" spans="1:5" ht="15">
      <c r="A4134">
        <v>4131</v>
      </c>
      <c r="B4134" t="s">
        <v>851</v>
      </c>
      <c r="C4134">
        <v>300</v>
      </c>
      <c r="E4134" s="4"/>
    </row>
    <row r="4135" spans="1:5" ht="15">
      <c r="A4135">
        <v>4132</v>
      </c>
      <c r="B4135" t="s">
        <v>847</v>
      </c>
      <c r="C4135">
        <v>77.28</v>
      </c>
      <c r="E4135" s="4"/>
    </row>
    <row r="4136" spans="1:5" ht="15">
      <c r="A4136">
        <v>4133</v>
      </c>
      <c r="B4136" t="s">
        <v>850</v>
      </c>
      <c r="C4136">
        <v>235.4</v>
      </c>
      <c r="E4136" s="4"/>
    </row>
    <row r="4137" spans="1:5" ht="15">
      <c r="A4137">
        <v>4134</v>
      </c>
      <c r="B4137" t="s">
        <v>849</v>
      </c>
      <c r="C4137">
        <v>270.72</v>
      </c>
      <c r="E4137" s="4"/>
    </row>
    <row r="4138" spans="1:5" ht="15">
      <c r="A4138">
        <v>4135</v>
      </c>
      <c r="B4138" t="s">
        <v>851</v>
      </c>
      <c r="C4138">
        <v>300</v>
      </c>
      <c r="E4138" s="4"/>
    </row>
    <row r="4139" spans="1:5" ht="15">
      <c r="A4139">
        <v>4136</v>
      </c>
      <c r="B4139" t="s">
        <v>847</v>
      </c>
      <c r="C4139">
        <v>77.28</v>
      </c>
      <c r="E4139" s="4"/>
    </row>
    <row r="4140" spans="1:5" ht="15">
      <c r="A4140">
        <v>4137</v>
      </c>
      <c r="B4140" t="s">
        <v>849</v>
      </c>
      <c r="C4140">
        <v>270.72</v>
      </c>
      <c r="E4140" s="4"/>
    </row>
    <row r="4141" spans="1:5" ht="15">
      <c r="A4141">
        <v>4138</v>
      </c>
      <c r="B4141" t="s">
        <v>850</v>
      </c>
      <c r="C4141">
        <v>297.55</v>
      </c>
      <c r="E4141" s="4"/>
    </row>
    <row r="4142" spans="1:5" ht="15">
      <c r="A4142">
        <v>4139</v>
      </c>
      <c r="B4142" t="s">
        <v>851</v>
      </c>
      <c r="C4142">
        <v>300</v>
      </c>
      <c r="E4142" s="4"/>
    </row>
    <row r="4143" spans="1:5" ht="15">
      <c r="A4143">
        <v>4140</v>
      </c>
      <c r="B4143" t="s">
        <v>847</v>
      </c>
      <c r="C4143">
        <v>77.28</v>
      </c>
      <c r="E4143" s="4"/>
    </row>
    <row r="4144" spans="1:5" ht="15">
      <c r="A4144">
        <v>4141</v>
      </c>
      <c r="B4144" t="s">
        <v>849</v>
      </c>
      <c r="C4144">
        <v>270.72</v>
      </c>
      <c r="E4144" s="4"/>
    </row>
    <row r="4145" spans="1:5" ht="15">
      <c r="A4145">
        <v>4142</v>
      </c>
      <c r="B4145" t="s">
        <v>850</v>
      </c>
      <c r="C4145">
        <v>297.55</v>
      </c>
      <c r="E4145" s="4"/>
    </row>
    <row r="4146" spans="1:5" ht="15">
      <c r="A4146">
        <v>4143</v>
      </c>
      <c r="B4146" t="s">
        <v>851</v>
      </c>
      <c r="C4146">
        <v>300</v>
      </c>
      <c r="E4146" s="4"/>
    </row>
    <row r="4147" spans="1:5" ht="15">
      <c r="A4147">
        <v>4144</v>
      </c>
      <c r="B4147" t="s">
        <v>847</v>
      </c>
      <c r="C4147">
        <v>77.28</v>
      </c>
      <c r="E4147" s="4"/>
    </row>
    <row r="4148" spans="1:5" ht="15">
      <c r="A4148">
        <v>4145</v>
      </c>
      <c r="B4148" t="s">
        <v>850</v>
      </c>
      <c r="C4148">
        <v>235.4</v>
      </c>
      <c r="E4148" s="4"/>
    </row>
    <row r="4149" spans="1:5" ht="15">
      <c r="A4149">
        <v>4146</v>
      </c>
      <c r="B4149" t="s">
        <v>849</v>
      </c>
      <c r="C4149">
        <v>270.72</v>
      </c>
      <c r="E4149" s="4"/>
    </row>
    <row r="4150" spans="1:5" ht="15">
      <c r="A4150">
        <v>4147</v>
      </c>
      <c r="B4150" t="s">
        <v>851</v>
      </c>
      <c r="C4150">
        <v>300</v>
      </c>
      <c r="E4150" s="4"/>
    </row>
    <row r="4151" spans="1:5" ht="15">
      <c r="A4151">
        <v>4148</v>
      </c>
      <c r="B4151" t="s">
        <v>847</v>
      </c>
      <c r="C4151">
        <v>77.28</v>
      </c>
      <c r="E4151" s="4"/>
    </row>
    <row r="4152" spans="1:5" ht="15">
      <c r="A4152">
        <v>4149</v>
      </c>
      <c r="B4152" t="s">
        <v>850</v>
      </c>
      <c r="C4152">
        <v>235.4</v>
      </c>
      <c r="E4152" s="4"/>
    </row>
    <row r="4153" spans="1:5" ht="15">
      <c r="A4153">
        <v>4150</v>
      </c>
      <c r="B4153" t="s">
        <v>849</v>
      </c>
      <c r="C4153">
        <v>270.72</v>
      </c>
      <c r="E4153" s="4"/>
    </row>
    <row r="4154" spans="1:5" ht="15">
      <c r="A4154">
        <v>4151</v>
      </c>
      <c r="B4154" t="s">
        <v>851</v>
      </c>
      <c r="C4154">
        <v>300</v>
      </c>
      <c r="E4154" s="4"/>
    </row>
    <row r="4155" spans="1:5" ht="15">
      <c r="A4155">
        <v>4152</v>
      </c>
      <c r="B4155" t="s">
        <v>847</v>
      </c>
      <c r="C4155">
        <v>77.28</v>
      </c>
      <c r="E4155" s="4"/>
    </row>
    <row r="4156" spans="1:5" ht="15">
      <c r="A4156">
        <v>4153</v>
      </c>
      <c r="B4156" t="s">
        <v>849</v>
      </c>
      <c r="C4156">
        <v>270.72</v>
      </c>
      <c r="E4156" s="4"/>
    </row>
    <row r="4157" spans="1:5" ht="15">
      <c r="A4157">
        <v>4154</v>
      </c>
      <c r="B4157" t="s">
        <v>850</v>
      </c>
      <c r="C4157">
        <v>297.55</v>
      </c>
      <c r="E4157" s="4"/>
    </row>
    <row r="4158" spans="1:5" ht="15">
      <c r="A4158">
        <v>4155</v>
      </c>
      <c r="B4158" t="s">
        <v>851</v>
      </c>
      <c r="C4158">
        <v>300</v>
      </c>
      <c r="E4158" s="4"/>
    </row>
    <row r="4159" spans="1:5" ht="15">
      <c r="A4159">
        <v>4156</v>
      </c>
      <c r="B4159" t="s">
        <v>847</v>
      </c>
      <c r="C4159">
        <v>77.28</v>
      </c>
      <c r="E4159" s="4"/>
    </row>
    <row r="4160" spans="1:5" ht="15">
      <c r="A4160">
        <v>4157</v>
      </c>
      <c r="B4160" t="s">
        <v>848</v>
      </c>
      <c r="C4160">
        <v>124.81</v>
      </c>
      <c r="E4160" s="4"/>
    </row>
    <row r="4161" spans="1:5" ht="15">
      <c r="A4161">
        <v>4158</v>
      </c>
      <c r="B4161" t="s">
        <v>849</v>
      </c>
      <c r="C4161">
        <v>270.72</v>
      </c>
      <c r="E4161" s="4"/>
    </row>
    <row r="4162" spans="1:5" ht="15">
      <c r="A4162">
        <v>4159</v>
      </c>
      <c r="B4162" t="s">
        <v>850</v>
      </c>
      <c r="C4162">
        <v>297.55</v>
      </c>
      <c r="E4162" s="4"/>
    </row>
    <row r="4163" spans="1:5" ht="15">
      <c r="A4163">
        <v>4160</v>
      </c>
      <c r="B4163" t="s">
        <v>851</v>
      </c>
      <c r="C4163">
        <v>300</v>
      </c>
      <c r="E4163" s="4"/>
    </row>
    <row r="4164" spans="1:5" ht="15">
      <c r="A4164">
        <v>4161</v>
      </c>
      <c r="B4164" t="s">
        <v>847</v>
      </c>
      <c r="C4164">
        <v>77.28</v>
      </c>
      <c r="E4164" s="4"/>
    </row>
    <row r="4165" spans="1:5" ht="15">
      <c r="A4165">
        <v>4162</v>
      </c>
      <c r="B4165" t="s">
        <v>850</v>
      </c>
      <c r="C4165">
        <v>235.4</v>
      </c>
      <c r="E4165" s="4"/>
    </row>
    <row r="4166" spans="1:5" ht="15">
      <c r="A4166">
        <v>4163</v>
      </c>
      <c r="B4166" t="s">
        <v>849</v>
      </c>
      <c r="C4166">
        <v>270.72</v>
      </c>
      <c r="E4166" s="4"/>
    </row>
    <row r="4167" spans="1:5" ht="15">
      <c r="A4167">
        <v>4164</v>
      </c>
      <c r="B4167" t="s">
        <v>851</v>
      </c>
      <c r="C4167">
        <v>300</v>
      </c>
      <c r="E4167" s="4"/>
    </row>
    <row r="4168" spans="1:5" ht="15">
      <c r="A4168">
        <v>4165</v>
      </c>
      <c r="B4168" t="s">
        <v>847</v>
      </c>
      <c r="C4168">
        <v>77.28</v>
      </c>
      <c r="E4168" s="4"/>
    </row>
    <row r="4169" spans="1:5" ht="15">
      <c r="A4169">
        <v>4166</v>
      </c>
      <c r="B4169" t="s">
        <v>849</v>
      </c>
      <c r="C4169">
        <v>270.72</v>
      </c>
      <c r="E4169" s="4"/>
    </row>
    <row r="4170" spans="1:5" ht="15">
      <c r="A4170">
        <v>4167</v>
      </c>
      <c r="B4170" t="s">
        <v>850</v>
      </c>
      <c r="C4170">
        <v>297.55</v>
      </c>
      <c r="E4170" s="4"/>
    </row>
    <row r="4171" spans="1:5" ht="15">
      <c r="A4171">
        <v>4168</v>
      </c>
      <c r="B4171" t="s">
        <v>851</v>
      </c>
      <c r="C4171">
        <v>300</v>
      </c>
      <c r="E4171" s="4"/>
    </row>
    <row r="4172" spans="1:5" ht="15">
      <c r="A4172">
        <v>4169</v>
      </c>
      <c r="B4172" t="s">
        <v>847</v>
      </c>
      <c r="C4172">
        <v>77.28</v>
      </c>
      <c r="E4172" s="4"/>
    </row>
    <row r="4173" spans="1:5" ht="15">
      <c r="A4173">
        <v>4170</v>
      </c>
      <c r="B4173" t="s">
        <v>849</v>
      </c>
      <c r="C4173">
        <v>270.72</v>
      </c>
      <c r="E4173" s="4"/>
    </row>
    <row r="4174" spans="1:5" ht="15">
      <c r="A4174">
        <v>4171</v>
      </c>
      <c r="B4174" t="s">
        <v>850</v>
      </c>
      <c r="C4174">
        <v>297.55</v>
      </c>
      <c r="E4174" s="4"/>
    </row>
    <row r="4175" spans="1:5" ht="15">
      <c r="A4175">
        <v>4172</v>
      </c>
      <c r="B4175" t="s">
        <v>851</v>
      </c>
      <c r="C4175">
        <v>300</v>
      </c>
      <c r="E4175" s="4"/>
    </row>
    <row r="4176" spans="1:5" ht="15">
      <c r="A4176">
        <v>4173</v>
      </c>
      <c r="B4176" t="s">
        <v>868</v>
      </c>
      <c r="C4176">
        <v>537.34</v>
      </c>
      <c r="E4176" s="4"/>
    </row>
    <row r="4177" spans="1:5" ht="15">
      <c r="A4177">
        <v>4174</v>
      </c>
      <c r="B4177" t="s">
        <v>847</v>
      </c>
      <c r="C4177">
        <v>77.28</v>
      </c>
      <c r="E4177" s="4"/>
    </row>
    <row r="4178" spans="1:5" ht="15">
      <c r="A4178">
        <v>4175</v>
      </c>
      <c r="B4178" t="s">
        <v>850</v>
      </c>
      <c r="C4178">
        <v>235.4</v>
      </c>
      <c r="E4178" s="4"/>
    </row>
    <row r="4179" spans="1:5" ht="15">
      <c r="A4179">
        <v>4176</v>
      </c>
      <c r="B4179" t="s">
        <v>849</v>
      </c>
      <c r="C4179">
        <v>270.72</v>
      </c>
      <c r="E4179" s="4"/>
    </row>
    <row r="4180" spans="1:5" ht="15">
      <c r="A4180">
        <v>4177</v>
      </c>
      <c r="B4180" t="s">
        <v>851</v>
      </c>
      <c r="C4180">
        <v>300</v>
      </c>
      <c r="E4180" s="4"/>
    </row>
    <row r="4181" spans="1:5" ht="15">
      <c r="A4181">
        <v>4178</v>
      </c>
      <c r="B4181" t="s">
        <v>847</v>
      </c>
      <c r="C4181">
        <v>77.28</v>
      </c>
      <c r="E4181" s="4"/>
    </row>
    <row r="4182" spans="1:5" ht="15">
      <c r="A4182">
        <v>4179</v>
      </c>
      <c r="B4182" t="s">
        <v>850</v>
      </c>
      <c r="C4182">
        <v>235.4</v>
      </c>
      <c r="E4182" s="4"/>
    </row>
    <row r="4183" spans="1:5" ht="15">
      <c r="A4183">
        <v>4180</v>
      </c>
      <c r="B4183" t="s">
        <v>849</v>
      </c>
      <c r="C4183">
        <v>270.72</v>
      </c>
      <c r="E4183" s="4"/>
    </row>
    <row r="4184" spans="1:5" ht="15">
      <c r="A4184">
        <v>4181</v>
      </c>
      <c r="B4184" t="s">
        <v>851</v>
      </c>
      <c r="C4184">
        <v>300</v>
      </c>
      <c r="E4184" s="4"/>
    </row>
    <row r="4185" spans="1:5" ht="15">
      <c r="A4185">
        <v>4182</v>
      </c>
      <c r="B4185" t="s">
        <v>847</v>
      </c>
      <c r="C4185">
        <v>77.28</v>
      </c>
      <c r="E4185" s="4"/>
    </row>
    <row r="4186" spans="1:5" ht="15">
      <c r="A4186">
        <v>4183</v>
      </c>
      <c r="B4186" t="s">
        <v>849</v>
      </c>
      <c r="C4186">
        <v>270.72</v>
      </c>
      <c r="E4186" s="4"/>
    </row>
    <row r="4187" spans="1:5" ht="15">
      <c r="A4187">
        <v>4184</v>
      </c>
      <c r="B4187" t="s">
        <v>850</v>
      </c>
      <c r="C4187">
        <v>297.55</v>
      </c>
      <c r="E4187" s="4"/>
    </row>
    <row r="4188" spans="1:5" ht="15">
      <c r="A4188">
        <v>4185</v>
      </c>
      <c r="B4188" t="s">
        <v>851</v>
      </c>
      <c r="C4188">
        <v>300</v>
      </c>
      <c r="E4188" s="4"/>
    </row>
    <row r="4189" spans="1:5" ht="15">
      <c r="A4189">
        <v>4186</v>
      </c>
      <c r="B4189" t="s">
        <v>847</v>
      </c>
      <c r="C4189">
        <v>77.28</v>
      </c>
      <c r="E4189" s="4"/>
    </row>
    <row r="4190" spans="1:5" ht="15">
      <c r="A4190">
        <v>4187</v>
      </c>
      <c r="B4190" t="s">
        <v>849</v>
      </c>
      <c r="C4190">
        <v>270.72</v>
      </c>
      <c r="E4190" s="4"/>
    </row>
    <row r="4191" spans="1:5" ht="15">
      <c r="A4191">
        <v>4188</v>
      </c>
      <c r="B4191" t="s">
        <v>850</v>
      </c>
      <c r="C4191">
        <v>297.55</v>
      </c>
      <c r="E4191" s="4"/>
    </row>
    <row r="4192" spans="1:5" ht="15">
      <c r="A4192">
        <v>4189</v>
      </c>
      <c r="B4192" t="s">
        <v>851</v>
      </c>
      <c r="C4192">
        <v>300</v>
      </c>
      <c r="E4192" s="4"/>
    </row>
    <row r="4193" spans="1:5" ht="15">
      <c r="A4193">
        <v>4190</v>
      </c>
      <c r="B4193" t="s">
        <v>847</v>
      </c>
      <c r="C4193">
        <v>77.28</v>
      </c>
      <c r="E4193" s="4"/>
    </row>
    <row r="4194" spans="1:5" ht="15">
      <c r="A4194">
        <v>4191</v>
      </c>
      <c r="B4194" t="s">
        <v>850</v>
      </c>
      <c r="C4194">
        <v>235.4</v>
      </c>
      <c r="E4194" s="4"/>
    </row>
    <row r="4195" spans="1:5" ht="15">
      <c r="A4195">
        <v>4192</v>
      </c>
      <c r="B4195" t="s">
        <v>849</v>
      </c>
      <c r="C4195">
        <v>270.72</v>
      </c>
      <c r="E4195" s="4"/>
    </row>
    <row r="4196" spans="1:5" ht="15">
      <c r="A4196">
        <v>4193</v>
      </c>
      <c r="B4196" t="s">
        <v>851</v>
      </c>
      <c r="C4196">
        <v>300</v>
      </c>
      <c r="E4196" s="4"/>
    </row>
    <row r="4197" spans="1:5" ht="15">
      <c r="A4197">
        <v>4194</v>
      </c>
      <c r="B4197" t="s">
        <v>847</v>
      </c>
      <c r="C4197">
        <v>77.28</v>
      </c>
      <c r="E4197" s="4"/>
    </row>
    <row r="4198" spans="1:5" ht="15">
      <c r="A4198">
        <v>4195</v>
      </c>
      <c r="B4198" t="s">
        <v>849</v>
      </c>
      <c r="C4198">
        <v>270.72</v>
      </c>
      <c r="E4198" s="4"/>
    </row>
    <row r="4199" spans="1:5" ht="15">
      <c r="A4199">
        <v>4196</v>
      </c>
      <c r="B4199" t="s">
        <v>850</v>
      </c>
      <c r="C4199">
        <v>297.55</v>
      </c>
      <c r="E4199" s="4"/>
    </row>
    <row r="4200" spans="1:5" ht="15">
      <c r="A4200">
        <v>4197</v>
      </c>
      <c r="B4200" t="s">
        <v>851</v>
      </c>
      <c r="C4200">
        <v>300</v>
      </c>
      <c r="E4200" s="4"/>
    </row>
    <row r="4201" spans="1:5" ht="15">
      <c r="A4201">
        <v>4198</v>
      </c>
      <c r="B4201" t="s">
        <v>847</v>
      </c>
      <c r="C4201">
        <v>77.28</v>
      </c>
      <c r="E4201" s="4"/>
    </row>
    <row r="4202" spans="1:5" ht="15">
      <c r="A4202">
        <v>4199</v>
      </c>
      <c r="B4202" t="s">
        <v>849</v>
      </c>
      <c r="C4202">
        <v>270.72</v>
      </c>
      <c r="E4202" s="4"/>
    </row>
    <row r="4203" spans="1:5" ht="15">
      <c r="A4203">
        <v>4200</v>
      </c>
      <c r="B4203" t="s">
        <v>850</v>
      </c>
      <c r="C4203">
        <v>297.55</v>
      </c>
      <c r="E4203" s="4"/>
    </row>
    <row r="4204" spans="1:5" ht="15">
      <c r="A4204">
        <v>4201</v>
      </c>
      <c r="B4204" t="s">
        <v>851</v>
      </c>
      <c r="C4204">
        <v>300</v>
      </c>
      <c r="E4204" s="4"/>
    </row>
    <row r="4205" spans="1:5" ht="15">
      <c r="A4205">
        <v>4202</v>
      </c>
      <c r="B4205" t="s">
        <v>789</v>
      </c>
      <c r="C4205">
        <v>1725.71</v>
      </c>
      <c r="E4205" s="4"/>
    </row>
    <row r="4206" spans="1:5" ht="15">
      <c r="A4206">
        <v>4203</v>
      </c>
      <c r="B4206" t="s">
        <v>847</v>
      </c>
      <c r="C4206">
        <v>77.28</v>
      </c>
      <c r="E4206" s="4"/>
    </row>
    <row r="4207" spans="1:5" ht="15">
      <c r="A4207">
        <v>4204</v>
      </c>
      <c r="B4207" t="s">
        <v>850</v>
      </c>
      <c r="C4207">
        <v>235.4</v>
      </c>
      <c r="E4207" s="4"/>
    </row>
    <row r="4208" spans="1:5" ht="15">
      <c r="A4208">
        <v>4205</v>
      </c>
      <c r="B4208" t="s">
        <v>849</v>
      </c>
      <c r="C4208">
        <v>270.72</v>
      </c>
      <c r="E4208" s="4"/>
    </row>
    <row r="4209" spans="1:5" ht="15">
      <c r="A4209">
        <v>4206</v>
      </c>
      <c r="B4209" t="s">
        <v>850</v>
      </c>
      <c r="C4209">
        <v>297.55</v>
      </c>
      <c r="E4209" s="4"/>
    </row>
    <row r="4210" spans="1:5" ht="15">
      <c r="A4210">
        <v>4207</v>
      </c>
      <c r="B4210" t="s">
        <v>851</v>
      </c>
      <c r="C4210">
        <v>300</v>
      </c>
      <c r="E4210" s="4"/>
    </row>
    <row r="4211" spans="1:5" ht="15">
      <c r="A4211">
        <v>4208</v>
      </c>
      <c r="B4211" t="s">
        <v>847</v>
      </c>
      <c r="C4211">
        <v>77.28</v>
      </c>
      <c r="E4211" s="4"/>
    </row>
    <row r="4212" spans="1:5" ht="15">
      <c r="A4212">
        <v>4209</v>
      </c>
      <c r="B4212" t="s">
        <v>850</v>
      </c>
      <c r="C4212">
        <v>235.4</v>
      </c>
      <c r="E4212" s="4"/>
    </row>
    <row r="4213" spans="1:5" ht="15">
      <c r="A4213">
        <v>4210</v>
      </c>
      <c r="B4213" t="s">
        <v>849</v>
      </c>
      <c r="C4213">
        <v>270.72</v>
      </c>
      <c r="E4213" s="4"/>
    </row>
    <row r="4214" spans="1:5" ht="15">
      <c r="A4214">
        <v>4211</v>
      </c>
      <c r="B4214" t="s">
        <v>851</v>
      </c>
      <c r="C4214">
        <v>300</v>
      </c>
      <c r="E4214" s="4"/>
    </row>
    <row r="4215" spans="1:5" ht="15">
      <c r="A4215">
        <v>4212</v>
      </c>
      <c r="B4215" t="s">
        <v>847</v>
      </c>
      <c r="C4215">
        <v>77.28</v>
      </c>
      <c r="E4215" s="4"/>
    </row>
    <row r="4216" spans="1:5" ht="15">
      <c r="A4216">
        <v>4213</v>
      </c>
      <c r="B4216" t="s">
        <v>849</v>
      </c>
      <c r="C4216">
        <v>270.72</v>
      </c>
      <c r="E4216" s="4"/>
    </row>
    <row r="4217" spans="1:5" ht="15">
      <c r="A4217">
        <v>4214</v>
      </c>
      <c r="B4217" t="s">
        <v>850</v>
      </c>
      <c r="C4217">
        <v>297.55</v>
      </c>
      <c r="E4217" s="4"/>
    </row>
    <row r="4218" spans="1:5" ht="15">
      <c r="A4218">
        <v>4215</v>
      </c>
      <c r="B4218" t="s">
        <v>851</v>
      </c>
      <c r="C4218">
        <v>300</v>
      </c>
      <c r="E4218" s="4"/>
    </row>
    <row r="4219" spans="1:5" ht="15">
      <c r="A4219">
        <v>4216</v>
      </c>
      <c r="B4219" t="s">
        <v>847</v>
      </c>
      <c r="C4219">
        <v>77.28</v>
      </c>
      <c r="E4219" s="4"/>
    </row>
    <row r="4220" spans="1:5" ht="15">
      <c r="A4220">
        <v>4217</v>
      </c>
      <c r="B4220" t="s">
        <v>848</v>
      </c>
      <c r="C4220">
        <v>150.33</v>
      </c>
      <c r="E4220" s="4"/>
    </row>
    <row r="4221" spans="1:5" ht="15">
      <c r="A4221">
        <v>4218</v>
      </c>
      <c r="B4221" t="s">
        <v>850</v>
      </c>
      <c r="C4221">
        <v>235.4</v>
      </c>
      <c r="E4221" s="4"/>
    </row>
    <row r="4222" spans="1:5" ht="15">
      <c r="A4222">
        <v>4219</v>
      </c>
      <c r="B4222" t="s">
        <v>849</v>
      </c>
      <c r="C4222">
        <v>270.72</v>
      </c>
      <c r="E4222" s="4"/>
    </row>
    <row r="4223" spans="1:5" ht="15">
      <c r="A4223">
        <v>4220</v>
      </c>
      <c r="B4223" t="s">
        <v>851</v>
      </c>
      <c r="C4223">
        <v>300</v>
      </c>
      <c r="E4223" s="4"/>
    </row>
    <row r="4224" spans="1:5" ht="15">
      <c r="A4224">
        <v>4221</v>
      </c>
      <c r="B4224" t="s">
        <v>854</v>
      </c>
      <c r="C4224">
        <v>1032.97</v>
      </c>
      <c r="E4224" s="4"/>
    </row>
    <row r="4225" spans="1:5" ht="15">
      <c r="A4225">
        <v>4222</v>
      </c>
      <c r="B4225" t="s">
        <v>786</v>
      </c>
      <c r="C4225">
        <v>3603.2</v>
      </c>
      <c r="E4225" s="4"/>
    </row>
    <row r="4226" spans="1:5" ht="15">
      <c r="A4226">
        <v>4223</v>
      </c>
      <c r="B4226" t="s">
        <v>847</v>
      </c>
      <c r="C4226">
        <v>77.28</v>
      </c>
      <c r="E4226" s="4"/>
    </row>
    <row r="4227" spans="1:5" ht="15">
      <c r="A4227">
        <v>4224</v>
      </c>
      <c r="B4227" t="s">
        <v>849</v>
      </c>
      <c r="C4227">
        <v>270.72</v>
      </c>
      <c r="E4227" s="4"/>
    </row>
    <row r="4228" spans="1:5" ht="15">
      <c r="A4228">
        <v>4225</v>
      </c>
      <c r="B4228" t="s">
        <v>850</v>
      </c>
      <c r="C4228">
        <v>297.55</v>
      </c>
      <c r="E4228" s="4"/>
    </row>
    <row r="4229" spans="1:5" ht="15">
      <c r="A4229">
        <v>4226</v>
      </c>
      <c r="B4229" t="s">
        <v>851</v>
      </c>
      <c r="C4229">
        <v>300</v>
      </c>
      <c r="E4229" s="4"/>
    </row>
    <row r="4230" spans="1:5" ht="15">
      <c r="A4230">
        <v>4227</v>
      </c>
      <c r="B4230" t="s">
        <v>847</v>
      </c>
      <c r="C4230">
        <v>77.28</v>
      </c>
      <c r="E4230" s="4"/>
    </row>
    <row r="4231" spans="1:5" ht="15">
      <c r="A4231">
        <v>4228</v>
      </c>
      <c r="B4231" t="s">
        <v>847</v>
      </c>
      <c r="C4231">
        <v>149.41</v>
      </c>
      <c r="E4231" s="4"/>
    </row>
    <row r="4232" spans="1:5" ht="15">
      <c r="A4232">
        <v>4229</v>
      </c>
      <c r="B4232" t="s">
        <v>850</v>
      </c>
      <c r="C4232">
        <v>235.4</v>
      </c>
      <c r="E4232" s="4"/>
    </row>
    <row r="4233" spans="1:5" ht="15">
      <c r="A4233">
        <v>4230</v>
      </c>
      <c r="B4233" t="s">
        <v>849</v>
      </c>
      <c r="C4233">
        <v>270.72</v>
      </c>
      <c r="E4233" s="4"/>
    </row>
    <row r="4234" spans="1:5" ht="15">
      <c r="A4234">
        <v>4231</v>
      </c>
      <c r="B4234" t="s">
        <v>849</v>
      </c>
      <c r="C4234">
        <v>523.39</v>
      </c>
      <c r="E4234" s="4"/>
    </row>
    <row r="4235" spans="1:5" ht="15">
      <c r="A4235">
        <v>4232</v>
      </c>
      <c r="B4235" t="s">
        <v>869</v>
      </c>
      <c r="C4235">
        <v>3310</v>
      </c>
      <c r="E4235" s="4"/>
    </row>
    <row r="4236" spans="1:5" ht="15">
      <c r="A4236">
        <v>4233</v>
      </c>
      <c r="B4236" t="s">
        <v>870</v>
      </c>
      <c r="C4236">
        <v>4212.73</v>
      </c>
      <c r="E4236" s="4"/>
    </row>
    <row r="4237" spans="1:5" ht="15">
      <c r="A4237">
        <v>4234</v>
      </c>
      <c r="B4237" t="s">
        <v>847</v>
      </c>
      <c r="C4237">
        <v>77.28</v>
      </c>
      <c r="E4237" s="4"/>
    </row>
    <row r="4238" spans="1:5" ht="15">
      <c r="A4238">
        <v>4235</v>
      </c>
      <c r="B4238" t="s">
        <v>849</v>
      </c>
      <c r="C4238">
        <v>270.72</v>
      </c>
      <c r="E4238" s="4"/>
    </row>
    <row r="4239" spans="1:5" ht="15">
      <c r="A4239">
        <v>4236</v>
      </c>
      <c r="B4239" t="s">
        <v>850</v>
      </c>
      <c r="C4239">
        <v>297.55</v>
      </c>
      <c r="E4239" s="4"/>
    </row>
    <row r="4240" spans="1:5" ht="15">
      <c r="A4240">
        <v>4237</v>
      </c>
      <c r="B4240" t="s">
        <v>851</v>
      </c>
      <c r="C4240">
        <v>300</v>
      </c>
      <c r="E4240" s="4"/>
    </row>
    <row r="4241" spans="1:5" ht="15">
      <c r="A4241">
        <v>4238</v>
      </c>
      <c r="B4241" t="s">
        <v>847</v>
      </c>
      <c r="C4241">
        <v>77.28</v>
      </c>
      <c r="E4241" s="4"/>
    </row>
    <row r="4242" spans="1:5" ht="15">
      <c r="A4242">
        <v>4239</v>
      </c>
      <c r="B4242" t="s">
        <v>849</v>
      </c>
      <c r="C4242">
        <v>270.72</v>
      </c>
      <c r="E4242" s="4"/>
    </row>
    <row r="4243" spans="1:5" ht="15">
      <c r="A4243">
        <v>4240</v>
      </c>
      <c r="B4243" t="s">
        <v>850</v>
      </c>
      <c r="C4243">
        <v>297.55</v>
      </c>
      <c r="E4243" s="4"/>
    </row>
    <row r="4244" spans="1:5" ht="15">
      <c r="A4244">
        <v>4241</v>
      </c>
      <c r="B4244" t="s">
        <v>851</v>
      </c>
      <c r="C4244">
        <v>300</v>
      </c>
      <c r="E4244" s="4"/>
    </row>
    <row r="4245" spans="1:5" ht="15">
      <c r="A4245">
        <v>4242</v>
      </c>
      <c r="B4245" t="s">
        <v>847</v>
      </c>
      <c r="C4245">
        <v>77.28</v>
      </c>
      <c r="E4245" s="4"/>
    </row>
    <row r="4246" spans="1:5" ht="15">
      <c r="A4246">
        <v>4243</v>
      </c>
      <c r="B4246" t="s">
        <v>848</v>
      </c>
      <c r="C4246">
        <v>145.41</v>
      </c>
      <c r="E4246" s="4"/>
    </row>
    <row r="4247" spans="1:5" ht="15">
      <c r="A4247">
        <v>4244</v>
      </c>
      <c r="B4247" t="s">
        <v>849</v>
      </c>
      <c r="C4247">
        <v>270.72</v>
      </c>
      <c r="E4247" s="4"/>
    </row>
    <row r="4248" spans="1:5" ht="15">
      <c r="A4248">
        <v>4245</v>
      </c>
      <c r="B4248" t="s">
        <v>851</v>
      </c>
      <c r="C4248">
        <v>300</v>
      </c>
      <c r="E4248" s="4"/>
    </row>
    <row r="4249" spans="1:5" ht="15">
      <c r="A4249">
        <v>4246</v>
      </c>
      <c r="B4249" t="s">
        <v>852</v>
      </c>
      <c r="C4249">
        <v>324.17</v>
      </c>
      <c r="E4249" s="4"/>
    </row>
    <row r="4250" spans="1:5" ht="15">
      <c r="A4250">
        <v>4247</v>
      </c>
      <c r="B4250" t="s">
        <v>850</v>
      </c>
      <c r="C4250">
        <v>748</v>
      </c>
      <c r="E4250" s="4"/>
    </row>
    <row r="4251" spans="1:5" ht="15">
      <c r="A4251">
        <v>4248</v>
      </c>
      <c r="B4251" t="s">
        <v>778</v>
      </c>
      <c r="C4251">
        <v>900</v>
      </c>
      <c r="E4251" s="4"/>
    </row>
    <row r="4252" spans="1:5" ht="15">
      <c r="A4252">
        <v>4249</v>
      </c>
      <c r="B4252" t="s">
        <v>779</v>
      </c>
      <c r="C4252">
        <v>1000</v>
      </c>
      <c r="E4252" s="4"/>
    </row>
    <row r="4253" spans="1:5" ht="15">
      <c r="A4253">
        <v>4250</v>
      </c>
      <c r="B4253" t="s">
        <v>854</v>
      </c>
      <c r="C4253">
        <v>1057.1</v>
      </c>
      <c r="E4253" s="4"/>
    </row>
    <row r="4254" spans="1:5" ht="15">
      <c r="A4254">
        <v>4251</v>
      </c>
      <c r="B4254" t="s">
        <v>856</v>
      </c>
      <c r="C4254">
        <v>1351.2</v>
      </c>
      <c r="E4254" s="4"/>
    </row>
    <row r="4255" spans="1:5" ht="15">
      <c r="A4255">
        <v>4252</v>
      </c>
      <c r="B4255" t="s">
        <v>855</v>
      </c>
      <c r="C4255">
        <v>1535.38</v>
      </c>
      <c r="E4255" s="4"/>
    </row>
    <row r="4256" spans="1:5" ht="15">
      <c r="A4256">
        <v>4253</v>
      </c>
      <c r="B4256" t="s">
        <v>780</v>
      </c>
      <c r="C4256">
        <v>1925.45</v>
      </c>
      <c r="E4256" s="4"/>
    </row>
    <row r="4257" spans="1:5" ht="15">
      <c r="A4257">
        <v>4254</v>
      </c>
      <c r="B4257" t="s">
        <v>781</v>
      </c>
      <c r="C4257">
        <v>1939.06</v>
      </c>
      <c r="E4257" s="4"/>
    </row>
    <row r="4258" spans="1:5" ht="15">
      <c r="A4258">
        <v>4255</v>
      </c>
      <c r="B4258" t="s">
        <v>782</v>
      </c>
      <c r="C4258">
        <v>2252</v>
      </c>
      <c r="E4258" s="4"/>
    </row>
    <row r="4259" spans="1:5" ht="15">
      <c r="A4259">
        <v>4256</v>
      </c>
      <c r="B4259" t="s">
        <v>783</v>
      </c>
      <c r="C4259">
        <v>2559.03</v>
      </c>
      <c r="E4259" s="4"/>
    </row>
    <row r="4260" spans="1:5" ht="15">
      <c r="A4260">
        <v>4257</v>
      </c>
      <c r="B4260" t="s">
        <v>784</v>
      </c>
      <c r="C4260">
        <v>2559.03</v>
      </c>
      <c r="E4260" s="4"/>
    </row>
    <row r="4261" spans="1:5" ht="15">
      <c r="A4261">
        <v>4258</v>
      </c>
      <c r="B4261" t="s">
        <v>785</v>
      </c>
      <c r="C4261">
        <v>3603.2</v>
      </c>
      <c r="E4261" s="4"/>
    </row>
    <row r="4262" spans="1:5" ht="15">
      <c r="A4262">
        <v>4259</v>
      </c>
      <c r="B4262" t="s">
        <v>847</v>
      </c>
      <c r="C4262">
        <v>77.28</v>
      </c>
      <c r="E4262" s="4"/>
    </row>
    <row r="4263" spans="1:5" ht="15">
      <c r="A4263">
        <v>4260</v>
      </c>
      <c r="B4263" t="s">
        <v>849</v>
      </c>
      <c r="C4263">
        <v>270.72</v>
      </c>
      <c r="E4263" s="4"/>
    </row>
    <row r="4264" spans="1:5" ht="15">
      <c r="A4264">
        <v>4261</v>
      </c>
      <c r="B4264" t="s">
        <v>850</v>
      </c>
      <c r="C4264">
        <v>297.55</v>
      </c>
      <c r="E4264" s="4"/>
    </row>
    <row r="4265" spans="1:5" ht="15">
      <c r="A4265">
        <v>4262</v>
      </c>
      <c r="B4265" t="s">
        <v>851</v>
      </c>
      <c r="C4265">
        <v>300</v>
      </c>
      <c r="E4265" s="4"/>
    </row>
    <row r="4266" spans="1:5" ht="15">
      <c r="A4266">
        <v>4263</v>
      </c>
      <c r="B4266" t="s">
        <v>847</v>
      </c>
      <c r="C4266">
        <v>77.28</v>
      </c>
      <c r="E4266" s="4"/>
    </row>
    <row r="4267" spans="1:5" ht="15">
      <c r="A4267">
        <v>4264</v>
      </c>
      <c r="B4267" t="s">
        <v>849</v>
      </c>
      <c r="C4267">
        <v>270.72</v>
      </c>
      <c r="E4267" s="4"/>
    </row>
    <row r="4268" spans="1:5" ht="15">
      <c r="A4268">
        <v>4265</v>
      </c>
      <c r="B4268" t="s">
        <v>851</v>
      </c>
      <c r="C4268">
        <v>300</v>
      </c>
      <c r="E4268" s="4"/>
    </row>
    <row r="4269" spans="1:5" ht="15">
      <c r="A4269">
        <v>4266</v>
      </c>
      <c r="B4269" t="s">
        <v>847</v>
      </c>
      <c r="C4269">
        <v>77.28</v>
      </c>
      <c r="E4269" s="4"/>
    </row>
    <row r="4270" spans="1:5" ht="15">
      <c r="A4270">
        <v>4267</v>
      </c>
      <c r="B4270" t="s">
        <v>861</v>
      </c>
      <c r="C4270">
        <v>81.71</v>
      </c>
      <c r="E4270" s="4"/>
    </row>
    <row r="4271" spans="1:5" ht="15">
      <c r="A4271">
        <v>4268</v>
      </c>
      <c r="B4271" t="s">
        <v>861</v>
      </c>
      <c r="C4271">
        <v>179.75</v>
      </c>
      <c r="E4271" s="4"/>
    </row>
    <row r="4272" spans="1:5" ht="15">
      <c r="A4272">
        <v>4269</v>
      </c>
      <c r="B4272" t="s">
        <v>849</v>
      </c>
      <c r="C4272">
        <v>270.72</v>
      </c>
      <c r="E4272" s="4"/>
    </row>
    <row r="4273" spans="1:5" ht="15">
      <c r="A4273">
        <v>4270</v>
      </c>
      <c r="B4273" t="s">
        <v>850</v>
      </c>
      <c r="C4273">
        <v>297.55</v>
      </c>
      <c r="E4273" s="4"/>
    </row>
    <row r="4274" spans="1:5" ht="15">
      <c r="A4274">
        <v>4271</v>
      </c>
      <c r="B4274" t="s">
        <v>851</v>
      </c>
      <c r="C4274">
        <v>300</v>
      </c>
      <c r="E4274" s="4"/>
    </row>
    <row r="4275" spans="1:5" ht="15">
      <c r="A4275">
        <v>4272</v>
      </c>
      <c r="B4275" t="s">
        <v>862</v>
      </c>
      <c r="C4275">
        <v>752.49</v>
      </c>
      <c r="E4275" s="4"/>
    </row>
    <row r="4276" spans="1:5" ht="15">
      <c r="A4276">
        <v>4273</v>
      </c>
      <c r="B4276" t="s">
        <v>862</v>
      </c>
      <c r="C4276">
        <v>4138.68</v>
      </c>
      <c r="E4276" s="4"/>
    </row>
    <row r="4277" spans="1:5" ht="15">
      <c r="A4277">
        <v>4274</v>
      </c>
      <c r="B4277" t="s">
        <v>847</v>
      </c>
      <c r="C4277">
        <v>77.28</v>
      </c>
      <c r="E4277" s="4"/>
    </row>
    <row r="4278" spans="1:5" ht="15">
      <c r="A4278">
        <v>4275</v>
      </c>
      <c r="B4278" t="s">
        <v>848</v>
      </c>
      <c r="C4278">
        <v>145.41</v>
      </c>
      <c r="E4278" s="4"/>
    </row>
    <row r="4279" spans="1:5" ht="15">
      <c r="A4279">
        <v>4276</v>
      </c>
      <c r="B4279" t="s">
        <v>849</v>
      </c>
      <c r="C4279">
        <v>270.72</v>
      </c>
      <c r="E4279" s="4"/>
    </row>
    <row r="4280" spans="1:5" ht="15">
      <c r="A4280">
        <v>4277</v>
      </c>
      <c r="B4280" t="s">
        <v>851</v>
      </c>
      <c r="C4280">
        <v>300</v>
      </c>
      <c r="E4280" s="4"/>
    </row>
    <row r="4281" spans="1:5" ht="15">
      <c r="A4281">
        <v>4278</v>
      </c>
      <c r="B4281" t="s">
        <v>852</v>
      </c>
      <c r="C4281">
        <v>324.17</v>
      </c>
      <c r="E4281" s="4"/>
    </row>
    <row r="4282" spans="1:5" ht="15">
      <c r="A4282">
        <v>4279</v>
      </c>
      <c r="B4282" t="s">
        <v>850</v>
      </c>
      <c r="C4282">
        <v>748</v>
      </c>
      <c r="E4282" s="4"/>
    </row>
    <row r="4283" spans="1:5" ht="15">
      <c r="A4283">
        <v>4280</v>
      </c>
      <c r="B4283" t="s">
        <v>778</v>
      </c>
      <c r="C4283">
        <v>900</v>
      </c>
      <c r="E4283" s="4"/>
    </row>
    <row r="4284" spans="1:5" ht="15">
      <c r="A4284">
        <v>4281</v>
      </c>
      <c r="B4284" t="s">
        <v>779</v>
      </c>
      <c r="C4284">
        <v>1000</v>
      </c>
      <c r="E4284" s="4"/>
    </row>
    <row r="4285" spans="1:5" ht="15">
      <c r="A4285">
        <v>4282</v>
      </c>
      <c r="B4285" t="s">
        <v>854</v>
      </c>
      <c r="C4285">
        <v>1057.1</v>
      </c>
      <c r="E4285" s="4"/>
    </row>
    <row r="4286" spans="1:5" ht="15">
      <c r="A4286">
        <v>4283</v>
      </c>
      <c r="B4286" t="s">
        <v>855</v>
      </c>
      <c r="C4286">
        <v>1535.38</v>
      </c>
      <c r="E4286" s="4"/>
    </row>
    <row r="4287" spans="1:5" ht="15">
      <c r="A4287">
        <v>4284</v>
      </c>
      <c r="B4287" t="s">
        <v>780</v>
      </c>
      <c r="C4287">
        <v>1925.45</v>
      </c>
      <c r="E4287" s="4"/>
    </row>
    <row r="4288" spans="1:5" ht="15">
      <c r="A4288">
        <v>4285</v>
      </c>
      <c r="B4288" t="s">
        <v>781</v>
      </c>
      <c r="C4288">
        <v>1939.06</v>
      </c>
      <c r="E4288" s="4"/>
    </row>
    <row r="4289" spans="1:5" ht="15">
      <c r="A4289">
        <v>4286</v>
      </c>
      <c r="B4289" t="s">
        <v>782</v>
      </c>
      <c r="C4289">
        <v>2252</v>
      </c>
      <c r="E4289" s="4"/>
    </row>
    <row r="4290" spans="1:5" ht="15">
      <c r="A4290">
        <v>4287</v>
      </c>
      <c r="B4290" t="s">
        <v>783</v>
      </c>
      <c r="C4290">
        <v>2559.03</v>
      </c>
      <c r="E4290" s="4"/>
    </row>
    <row r="4291" spans="1:5" ht="15">
      <c r="A4291">
        <v>4288</v>
      </c>
      <c r="B4291" t="s">
        <v>784</v>
      </c>
      <c r="C4291">
        <v>2559.03</v>
      </c>
      <c r="E4291" s="4"/>
    </row>
    <row r="4292" spans="1:5" ht="15">
      <c r="A4292">
        <v>4289</v>
      </c>
      <c r="B4292" t="s">
        <v>785</v>
      </c>
      <c r="C4292">
        <v>3603.2</v>
      </c>
      <c r="E4292" s="4"/>
    </row>
    <row r="4293" spans="1:5" ht="15">
      <c r="A4293">
        <v>4290</v>
      </c>
      <c r="B4293" t="s">
        <v>847</v>
      </c>
      <c r="C4293">
        <v>40.5</v>
      </c>
      <c r="E4293" s="4"/>
    </row>
    <row r="4294" spans="1:5" ht="15">
      <c r="A4294">
        <v>4291</v>
      </c>
      <c r="B4294" t="s">
        <v>850</v>
      </c>
      <c r="C4294">
        <v>235.4</v>
      </c>
      <c r="E4294" s="4"/>
    </row>
    <row r="4295" spans="1:5" ht="15">
      <c r="A4295">
        <v>4292</v>
      </c>
      <c r="B4295" t="s">
        <v>847</v>
      </c>
      <c r="C4295">
        <v>77.28</v>
      </c>
      <c r="E4295" s="4"/>
    </row>
    <row r="4296" spans="1:5" ht="15">
      <c r="A4296">
        <v>4293</v>
      </c>
      <c r="B4296" t="s">
        <v>850</v>
      </c>
      <c r="C4296">
        <v>235.4</v>
      </c>
      <c r="E4296" s="4"/>
    </row>
    <row r="4297" spans="1:5" ht="15">
      <c r="A4297">
        <v>4294</v>
      </c>
      <c r="B4297" t="s">
        <v>849</v>
      </c>
      <c r="C4297">
        <v>270.72</v>
      </c>
      <c r="E4297" s="4"/>
    </row>
    <row r="4298" spans="1:5" ht="15">
      <c r="A4298">
        <v>4295</v>
      </c>
      <c r="B4298" t="s">
        <v>851</v>
      </c>
      <c r="C4298">
        <v>300</v>
      </c>
      <c r="E4298" s="4"/>
    </row>
    <row r="4299" spans="1:5" ht="15">
      <c r="A4299">
        <v>4296</v>
      </c>
      <c r="B4299" t="s">
        <v>854</v>
      </c>
      <c r="C4299">
        <v>789.79</v>
      </c>
      <c r="E4299" s="4"/>
    </row>
    <row r="4300" spans="1:5" ht="15">
      <c r="A4300">
        <v>4297</v>
      </c>
      <c r="B4300" t="s">
        <v>786</v>
      </c>
      <c r="C4300">
        <v>3603.2</v>
      </c>
      <c r="E4300" s="4"/>
    </row>
    <row r="4301" spans="1:5" ht="15">
      <c r="A4301">
        <v>4298</v>
      </c>
      <c r="B4301" t="s">
        <v>847</v>
      </c>
      <c r="C4301">
        <v>77.28</v>
      </c>
      <c r="E4301" s="4"/>
    </row>
    <row r="4302" spans="1:5" ht="15">
      <c r="A4302">
        <v>4299</v>
      </c>
      <c r="B4302" t="s">
        <v>849</v>
      </c>
      <c r="C4302">
        <v>270.72</v>
      </c>
      <c r="E4302" s="4"/>
    </row>
    <row r="4303" spans="1:5" ht="15">
      <c r="A4303">
        <v>4300</v>
      </c>
      <c r="B4303" t="s">
        <v>851</v>
      </c>
      <c r="C4303">
        <v>300</v>
      </c>
      <c r="E4303" s="4"/>
    </row>
    <row r="4304" spans="1:5" ht="15">
      <c r="A4304">
        <v>4301</v>
      </c>
      <c r="B4304" t="s">
        <v>850</v>
      </c>
      <c r="C4304">
        <v>415.26</v>
      </c>
      <c r="E4304" s="4"/>
    </row>
    <row r="4305" spans="1:5" ht="15">
      <c r="A4305">
        <v>4302</v>
      </c>
      <c r="B4305" t="s">
        <v>847</v>
      </c>
      <c r="C4305">
        <v>77.28</v>
      </c>
      <c r="E4305" s="4"/>
    </row>
    <row r="4306" spans="1:5" ht="15">
      <c r="A4306">
        <v>4303</v>
      </c>
      <c r="B4306" t="s">
        <v>849</v>
      </c>
      <c r="C4306">
        <v>270.72</v>
      </c>
      <c r="E4306" s="4"/>
    </row>
    <row r="4307" spans="1:5" ht="15">
      <c r="A4307">
        <v>4304</v>
      </c>
      <c r="B4307" t="s">
        <v>850</v>
      </c>
      <c r="C4307">
        <v>297.55</v>
      </c>
      <c r="E4307" s="4"/>
    </row>
    <row r="4308" spans="1:5" ht="15">
      <c r="A4308">
        <v>4305</v>
      </c>
      <c r="B4308" t="s">
        <v>851</v>
      </c>
      <c r="C4308">
        <v>300</v>
      </c>
      <c r="E4308" s="4"/>
    </row>
    <row r="4309" spans="1:5" ht="15">
      <c r="A4309">
        <v>4306</v>
      </c>
      <c r="B4309" t="s">
        <v>847</v>
      </c>
      <c r="C4309">
        <v>77.28</v>
      </c>
      <c r="E4309" s="4"/>
    </row>
    <row r="4310" spans="1:5" ht="15">
      <c r="A4310">
        <v>4307</v>
      </c>
      <c r="B4310" t="s">
        <v>848</v>
      </c>
      <c r="C4310">
        <v>124.81</v>
      </c>
      <c r="E4310" s="4"/>
    </row>
    <row r="4311" spans="1:5" ht="15">
      <c r="A4311">
        <v>4308</v>
      </c>
      <c r="B4311" t="s">
        <v>849</v>
      </c>
      <c r="C4311">
        <v>270.72</v>
      </c>
      <c r="E4311" s="4"/>
    </row>
    <row r="4312" spans="1:5" ht="15">
      <c r="A4312">
        <v>4309</v>
      </c>
      <c r="B4312" t="s">
        <v>851</v>
      </c>
      <c r="C4312">
        <v>300</v>
      </c>
      <c r="E4312" s="4"/>
    </row>
    <row r="4313" spans="1:5" ht="15">
      <c r="A4313">
        <v>4310</v>
      </c>
      <c r="B4313" t="s">
        <v>852</v>
      </c>
      <c r="C4313">
        <v>324.17</v>
      </c>
      <c r="E4313" s="4"/>
    </row>
    <row r="4314" spans="1:5" ht="15">
      <c r="A4314">
        <v>4311</v>
      </c>
      <c r="B4314" t="s">
        <v>850</v>
      </c>
      <c r="C4314">
        <v>748</v>
      </c>
      <c r="E4314" s="4"/>
    </row>
    <row r="4315" spans="1:5" ht="15">
      <c r="A4315">
        <v>4312</v>
      </c>
      <c r="B4315" t="s">
        <v>853</v>
      </c>
      <c r="C4315">
        <v>800</v>
      </c>
      <c r="E4315" s="4"/>
    </row>
    <row r="4316" spans="1:5" ht="15">
      <c r="A4316">
        <v>4313</v>
      </c>
      <c r="B4316" t="s">
        <v>778</v>
      </c>
      <c r="C4316">
        <v>900</v>
      </c>
      <c r="E4316" s="4"/>
    </row>
    <row r="4317" spans="1:5" ht="15">
      <c r="A4317">
        <v>4314</v>
      </c>
      <c r="B4317" t="s">
        <v>854</v>
      </c>
      <c r="C4317">
        <v>905.56</v>
      </c>
      <c r="E4317" s="4"/>
    </row>
    <row r="4318" spans="1:5" ht="15">
      <c r="A4318">
        <v>4315</v>
      </c>
      <c r="B4318" t="s">
        <v>779</v>
      </c>
      <c r="C4318">
        <v>1000</v>
      </c>
      <c r="E4318" s="4"/>
    </row>
    <row r="4319" spans="1:5" ht="15">
      <c r="A4319">
        <v>4316</v>
      </c>
      <c r="B4319" t="s">
        <v>855</v>
      </c>
      <c r="C4319">
        <v>1317.96</v>
      </c>
      <c r="E4319" s="4"/>
    </row>
    <row r="4320" spans="1:5" ht="15">
      <c r="A4320">
        <v>4317</v>
      </c>
      <c r="B4320" t="s">
        <v>780</v>
      </c>
      <c r="C4320">
        <v>1925.45</v>
      </c>
      <c r="E4320" s="4"/>
    </row>
    <row r="4321" spans="1:5" ht="15">
      <c r="A4321">
        <v>4318</v>
      </c>
      <c r="B4321" t="s">
        <v>781</v>
      </c>
      <c r="C4321">
        <v>1939.06</v>
      </c>
      <c r="E4321" s="4"/>
    </row>
    <row r="4322" spans="1:5" ht="15">
      <c r="A4322">
        <v>4319</v>
      </c>
      <c r="B4322" t="s">
        <v>782</v>
      </c>
      <c r="C4322">
        <v>2252</v>
      </c>
      <c r="E4322" s="4"/>
    </row>
    <row r="4323" spans="1:5" ht="15">
      <c r="A4323">
        <v>4320</v>
      </c>
      <c r="B4323" t="s">
        <v>783</v>
      </c>
      <c r="C4323">
        <v>2559.03</v>
      </c>
      <c r="E4323" s="4"/>
    </row>
    <row r="4324" spans="1:5" ht="15">
      <c r="A4324">
        <v>4321</v>
      </c>
      <c r="B4324" t="s">
        <v>784</v>
      </c>
      <c r="C4324">
        <v>2559.03</v>
      </c>
      <c r="E4324" s="4"/>
    </row>
    <row r="4325" spans="1:5" ht="15">
      <c r="A4325">
        <v>4322</v>
      </c>
      <c r="B4325" t="s">
        <v>785</v>
      </c>
      <c r="C4325">
        <v>3603.2</v>
      </c>
      <c r="E4325" s="4"/>
    </row>
    <row r="4326" spans="1:5" ht="15">
      <c r="A4326">
        <v>4323</v>
      </c>
      <c r="B4326" t="s">
        <v>847</v>
      </c>
      <c r="C4326">
        <v>77.28</v>
      </c>
      <c r="E4326" s="4"/>
    </row>
    <row r="4327" spans="1:5" ht="15">
      <c r="A4327">
        <v>4324</v>
      </c>
      <c r="B4327" t="s">
        <v>849</v>
      </c>
      <c r="C4327">
        <v>270.72</v>
      </c>
      <c r="E4327" s="4"/>
    </row>
    <row r="4328" spans="1:5" ht="15">
      <c r="A4328">
        <v>4325</v>
      </c>
      <c r="B4328" t="s">
        <v>850</v>
      </c>
      <c r="C4328">
        <v>297.55</v>
      </c>
      <c r="E4328" s="4"/>
    </row>
    <row r="4329" spans="1:5" ht="15">
      <c r="A4329">
        <v>4326</v>
      </c>
      <c r="B4329" t="s">
        <v>851</v>
      </c>
      <c r="C4329">
        <v>300</v>
      </c>
      <c r="E4329" s="4"/>
    </row>
    <row r="4330" spans="1:5" ht="15">
      <c r="A4330">
        <v>4327</v>
      </c>
      <c r="B4330" t="s">
        <v>847</v>
      </c>
      <c r="C4330">
        <v>77.28</v>
      </c>
      <c r="E4330" s="4"/>
    </row>
    <row r="4331" spans="1:5" ht="15">
      <c r="A4331">
        <v>4328</v>
      </c>
      <c r="B4331" t="s">
        <v>849</v>
      </c>
      <c r="C4331">
        <v>270.72</v>
      </c>
      <c r="E4331" s="4"/>
    </row>
    <row r="4332" spans="1:5" ht="15">
      <c r="A4332">
        <v>4329</v>
      </c>
      <c r="B4332" t="s">
        <v>850</v>
      </c>
      <c r="C4332">
        <v>297.55</v>
      </c>
      <c r="E4332" s="4"/>
    </row>
    <row r="4333" spans="1:5" ht="15">
      <c r="A4333">
        <v>4330</v>
      </c>
      <c r="B4333" t="s">
        <v>851</v>
      </c>
      <c r="C4333">
        <v>300</v>
      </c>
      <c r="E4333" s="4"/>
    </row>
    <row r="4334" spans="1:5" ht="15">
      <c r="A4334">
        <v>4331</v>
      </c>
      <c r="B4334" t="s">
        <v>847</v>
      </c>
      <c r="C4334">
        <v>77.28</v>
      </c>
      <c r="E4334" s="4"/>
    </row>
    <row r="4335" spans="1:5" ht="15">
      <c r="A4335">
        <v>4332</v>
      </c>
      <c r="B4335" t="s">
        <v>850</v>
      </c>
      <c r="C4335">
        <v>235.4</v>
      </c>
      <c r="E4335" s="4"/>
    </row>
    <row r="4336" spans="1:5" ht="15">
      <c r="A4336">
        <v>4333</v>
      </c>
      <c r="B4336" t="s">
        <v>849</v>
      </c>
      <c r="C4336">
        <v>270.72</v>
      </c>
      <c r="E4336" s="4"/>
    </row>
    <row r="4337" spans="1:5" ht="15">
      <c r="A4337">
        <v>4334</v>
      </c>
      <c r="B4337" t="s">
        <v>851</v>
      </c>
      <c r="C4337">
        <v>300</v>
      </c>
      <c r="E4337" s="4"/>
    </row>
    <row r="4338" spans="1:5" ht="15">
      <c r="A4338">
        <v>4335</v>
      </c>
      <c r="B4338" t="s">
        <v>847</v>
      </c>
      <c r="C4338">
        <v>77.28</v>
      </c>
      <c r="E4338" s="4"/>
    </row>
    <row r="4339" spans="1:5" ht="15">
      <c r="A4339">
        <v>4336</v>
      </c>
      <c r="B4339" t="s">
        <v>849</v>
      </c>
      <c r="C4339">
        <v>270.72</v>
      </c>
      <c r="E4339" s="4"/>
    </row>
    <row r="4340" spans="1:5" ht="15">
      <c r="A4340">
        <v>4337</v>
      </c>
      <c r="B4340" t="s">
        <v>850</v>
      </c>
      <c r="C4340">
        <v>297.55</v>
      </c>
      <c r="E4340" s="4"/>
    </row>
    <row r="4341" spans="1:5" ht="15">
      <c r="A4341">
        <v>4338</v>
      </c>
      <c r="B4341" t="s">
        <v>851</v>
      </c>
      <c r="C4341">
        <v>300</v>
      </c>
      <c r="E4341" s="4"/>
    </row>
    <row r="4342" spans="1:5" ht="15">
      <c r="A4342">
        <v>4339</v>
      </c>
      <c r="B4342" t="s">
        <v>847</v>
      </c>
      <c r="C4342">
        <v>77.28</v>
      </c>
      <c r="E4342" s="4"/>
    </row>
    <row r="4343" spans="1:5" ht="15">
      <c r="A4343">
        <v>4340</v>
      </c>
      <c r="B4343" t="s">
        <v>850</v>
      </c>
      <c r="C4343">
        <v>235.4</v>
      </c>
      <c r="E4343" s="4"/>
    </row>
    <row r="4344" spans="1:5" ht="15">
      <c r="A4344">
        <v>4341</v>
      </c>
      <c r="B4344" t="s">
        <v>849</v>
      </c>
      <c r="C4344">
        <v>270.72</v>
      </c>
      <c r="E4344" s="4"/>
    </row>
    <row r="4345" spans="1:5" ht="15">
      <c r="A4345">
        <v>4342</v>
      </c>
      <c r="B4345" t="s">
        <v>851</v>
      </c>
      <c r="C4345">
        <v>300</v>
      </c>
      <c r="E4345" s="4"/>
    </row>
    <row r="4346" spans="1:5" ht="15">
      <c r="A4346">
        <v>4343</v>
      </c>
      <c r="B4346" t="s">
        <v>847</v>
      </c>
      <c r="C4346">
        <v>77.28</v>
      </c>
      <c r="E4346" s="4"/>
    </row>
    <row r="4347" spans="1:5" ht="15">
      <c r="A4347">
        <v>4344</v>
      </c>
      <c r="B4347" t="s">
        <v>848</v>
      </c>
      <c r="C4347">
        <v>145.41</v>
      </c>
      <c r="E4347" s="4"/>
    </row>
    <row r="4348" spans="1:5" ht="15">
      <c r="A4348">
        <v>4345</v>
      </c>
      <c r="B4348" t="s">
        <v>849</v>
      </c>
      <c r="C4348">
        <v>270.72</v>
      </c>
      <c r="E4348" s="4"/>
    </row>
    <row r="4349" spans="1:5" ht="15">
      <c r="A4349">
        <v>4346</v>
      </c>
      <c r="B4349" t="s">
        <v>851</v>
      </c>
      <c r="C4349">
        <v>300</v>
      </c>
      <c r="E4349" s="4"/>
    </row>
    <row r="4350" spans="1:5" ht="15">
      <c r="A4350">
        <v>4347</v>
      </c>
      <c r="B4350" t="s">
        <v>852</v>
      </c>
      <c r="C4350">
        <v>324.17</v>
      </c>
      <c r="E4350" s="4"/>
    </row>
    <row r="4351" spans="1:5" ht="15">
      <c r="A4351">
        <v>4348</v>
      </c>
      <c r="B4351" t="s">
        <v>850</v>
      </c>
      <c r="C4351">
        <v>748</v>
      </c>
      <c r="E4351" s="4"/>
    </row>
    <row r="4352" spans="1:5" ht="15">
      <c r="A4352">
        <v>4349</v>
      </c>
      <c r="B4352" t="s">
        <v>778</v>
      </c>
      <c r="C4352">
        <v>900</v>
      </c>
      <c r="E4352" s="4"/>
    </row>
    <row r="4353" spans="1:5" ht="15">
      <c r="A4353">
        <v>4350</v>
      </c>
      <c r="B4353" t="s">
        <v>779</v>
      </c>
      <c r="C4353">
        <v>1000</v>
      </c>
      <c r="E4353" s="4"/>
    </row>
    <row r="4354" spans="1:5" ht="15">
      <c r="A4354">
        <v>4351</v>
      </c>
      <c r="B4354" t="s">
        <v>854</v>
      </c>
      <c r="C4354">
        <v>1096.28</v>
      </c>
      <c r="E4354" s="4"/>
    </row>
    <row r="4355" spans="1:5" ht="15">
      <c r="A4355">
        <v>4352</v>
      </c>
      <c r="B4355" t="s">
        <v>855</v>
      </c>
      <c r="C4355">
        <v>1587.41</v>
      </c>
      <c r="E4355" s="4"/>
    </row>
    <row r="4356" spans="1:5" ht="15">
      <c r="A4356">
        <v>4353</v>
      </c>
      <c r="B4356" t="s">
        <v>780</v>
      </c>
      <c r="C4356">
        <v>1925.45</v>
      </c>
      <c r="E4356" s="4"/>
    </row>
    <row r="4357" spans="1:5" ht="15">
      <c r="A4357">
        <v>4354</v>
      </c>
      <c r="B4357" t="s">
        <v>781</v>
      </c>
      <c r="C4357">
        <v>1939.06</v>
      </c>
      <c r="E4357" s="4"/>
    </row>
    <row r="4358" spans="1:5" ht="15">
      <c r="A4358">
        <v>4355</v>
      </c>
      <c r="B4358" t="s">
        <v>782</v>
      </c>
      <c r="C4358">
        <v>2252</v>
      </c>
      <c r="E4358" s="4"/>
    </row>
    <row r="4359" spans="1:5" ht="15">
      <c r="A4359">
        <v>4356</v>
      </c>
      <c r="B4359" t="s">
        <v>783</v>
      </c>
      <c r="C4359">
        <v>2559.03</v>
      </c>
      <c r="E4359" s="4"/>
    </row>
    <row r="4360" spans="1:5" ht="15">
      <c r="A4360">
        <v>4357</v>
      </c>
      <c r="B4360" t="s">
        <v>784</v>
      </c>
      <c r="C4360">
        <v>2559.03</v>
      </c>
      <c r="E4360" s="4"/>
    </row>
    <row r="4361" spans="1:5" ht="15">
      <c r="A4361">
        <v>4358</v>
      </c>
      <c r="B4361" t="s">
        <v>785</v>
      </c>
      <c r="C4361">
        <v>3603.2</v>
      </c>
      <c r="E4361" s="4"/>
    </row>
    <row r="4362" spans="1:5" ht="15">
      <c r="A4362">
        <v>4359</v>
      </c>
      <c r="B4362" t="s">
        <v>847</v>
      </c>
      <c r="C4362">
        <v>40.5</v>
      </c>
      <c r="E4362" s="4"/>
    </row>
    <row r="4363" spans="1:5" ht="15">
      <c r="A4363">
        <v>4360</v>
      </c>
      <c r="B4363" t="s">
        <v>850</v>
      </c>
      <c r="C4363">
        <v>297.55</v>
      </c>
      <c r="E4363" s="4"/>
    </row>
    <row r="4364" spans="1:5" ht="15">
      <c r="A4364">
        <v>4361</v>
      </c>
      <c r="B4364" t="s">
        <v>847</v>
      </c>
      <c r="C4364">
        <v>77.28</v>
      </c>
      <c r="E4364" s="4"/>
    </row>
    <row r="4365" spans="1:5" ht="15">
      <c r="A4365">
        <v>4362</v>
      </c>
      <c r="B4365" t="s">
        <v>849</v>
      </c>
      <c r="C4365">
        <v>270.72</v>
      </c>
      <c r="E4365" s="4"/>
    </row>
    <row r="4366" spans="1:5" ht="15">
      <c r="A4366">
        <v>4363</v>
      </c>
      <c r="B4366" t="s">
        <v>850</v>
      </c>
      <c r="C4366">
        <v>297.55</v>
      </c>
      <c r="E4366" s="4"/>
    </row>
    <row r="4367" spans="1:5" ht="15">
      <c r="A4367">
        <v>4364</v>
      </c>
      <c r="B4367" t="s">
        <v>851</v>
      </c>
      <c r="C4367">
        <v>300</v>
      </c>
      <c r="E4367" s="4"/>
    </row>
    <row r="4368" spans="1:5" ht="15">
      <c r="A4368">
        <v>4365</v>
      </c>
      <c r="B4368" t="s">
        <v>847</v>
      </c>
      <c r="C4368">
        <v>77.28</v>
      </c>
      <c r="E4368" s="4"/>
    </row>
    <row r="4369" spans="1:5" ht="15">
      <c r="A4369">
        <v>4366</v>
      </c>
      <c r="B4369" t="s">
        <v>849</v>
      </c>
      <c r="C4369">
        <v>270.72</v>
      </c>
      <c r="E4369" s="4"/>
    </row>
    <row r="4370" spans="1:5" ht="15">
      <c r="A4370">
        <v>4367</v>
      </c>
      <c r="B4370" t="s">
        <v>850</v>
      </c>
      <c r="C4370">
        <v>297.55</v>
      </c>
      <c r="E4370" s="4"/>
    </row>
    <row r="4371" spans="1:5" ht="15">
      <c r="A4371">
        <v>4368</v>
      </c>
      <c r="B4371" t="s">
        <v>851</v>
      </c>
      <c r="C4371">
        <v>300</v>
      </c>
      <c r="E4371" s="4"/>
    </row>
    <row r="4372" spans="1:5" ht="15">
      <c r="A4372">
        <v>4369</v>
      </c>
      <c r="B4372" t="s">
        <v>847</v>
      </c>
      <c r="C4372">
        <v>77.28</v>
      </c>
      <c r="E4372" s="4"/>
    </row>
    <row r="4373" spans="1:5" ht="15">
      <c r="A4373">
        <v>4370</v>
      </c>
      <c r="B4373" t="s">
        <v>849</v>
      </c>
      <c r="C4373">
        <v>270.72</v>
      </c>
      <c r="E4373" s="4"/>
    </row>
    <row r="4374" spans="1:5" ht="15">
      <c r="A4374">
        <v>4371</v>
      </c>
      <c r="B4374" t="s">
        <v>851</v>
      </c>
      <c r="C4374">
        <v>300</v>
      </c>
      <c r="E4374" s="4"/>
    </row>
    <row r="4375" spans="1:5" ht="15">
      <c r="A4375">
        <v>4372</v>
      </c>
      <c r="B4375" t="s">
        <v>850</v>
      </c>
      <c r="C4375">
        <v>415.26</v>
      </c>
      <c r="E4375" s="4"/>
    </row>
    <row r="4376" spans="1:5" ht="15">
      <c r="A4376">
        <v>4373</v>
      </c>
      <c r="B4376" t="s">
        <v>847</v>
      </c>
      <c r="C4376">
        <v>77.28</v>
      </c>
      <c r="E4376" s="4"/>
    </row>
    <row r="4377" spans="1:5" ht="15">
      <c r="A4377">
        <v>4374</v>
      </c>
      <c r="B4377" t="s">
        <v>850</v>
      </c>
      <c r="C4377">
        <v>235.4</v>
      </c>
      <c r="E4377" s="4"/>
    </row>
    <row r="4378" spans="1:5" ht="15">
      <c r="A4378">
        <v>4375</v>
      </c>
      <c r="B4378" t="s">
        <v>849</v>
      </c>
      <c r="C4378">
        <v>270.72</v>
      </c>
      <c r="E4378" s="4"/>
    </row>
    <row r="4379" spans="1:5" ht="15">
      <c r="A4379">
        <v>4376</v>
      </c>
      <c r="B4379" t="s">
        <v>851</v>
      </c>
      <c r="C4379">
        <v>300</v>
      </c>
      <c r="E4379" s="4"/>
    </row>
    <row r="4380" spans="1:5" ht="15">
      <c r="A4380">
        <v>4377</v>
      </c>
      <c r="B4380" t="s">
        <v>847</v>
      </c>
      <c r="C4380">
        <v>77.28</v>
      </c>
      <c r="E4380" s="4"/>
    </row>
    <row r="4381" spans="1:5" ht="15">
      <c r="A4381">
        <v>4378</v>
      </c>
      <c r="B4381" t="s">
        <v>849</v>
      </c>
      <c r="C4381">
        <v>270.72</v>
      </c>
      <c r="E4381" s="4"/>
    </row>
    <row r="4382" spans="1:5" ht="15">
      <c r="A4382">
        <v>4379</v>
      </c>
      <c r="B4382" t="s">
        <v>850</v>
      </c>
      <c r="C4382">
        <v>297.55</v>
      </c>
      <c r="E4382" s="4"/>
    </row>
    <row r="4383" spans="1:5" ht="15">
      <c r="A4383">
        <v>4380</v>
      </c>
      <c r="B4383" t="s">
        <v>851</v>
      </c>
      <c r="C4383">
        <v>300</v>
      </c>
      <c r="E4383" s="4"/>
    </row>
    <row r="4384" spans="1:5" ht="15">
      <c r="A4384">
        <v>4381</v>
      </c>
      <c r="B4384" t="s">
        <v>847</v>
      </c>
      <c r="C4384">
        <v>77.28</v>
      </c>
      <c r="E4384" s="4"/>
    </row>
    <row r="4385" spans="1:5" ht="15">
      <c r="A4385">
        <v>4382</v>
      </c>
      <c r="B4385" t="s">
        <v>849</v>
      </c>
      <c r="C4385">
        <v>270.72</v>
      </c>
      <c r="E4385" s="4"/>
    </row>
    <row r="4386" spans="1:5" ht="15">
      <c r="A4386">
        <v>4383</v>
      </c>
      <c r="B4386" t="s">
        <v>850</v>
      </c>
      <c r="C4386">
        <v>297.55</v>
      </c>
      <c r="E4386" s="4"/>
    </row>
    <row r="4387" spans="1:5" ht="15">
      <c r="A4387">
        <v>4384</v>
      </c>
      <c r="B4387" t="s">
        <v>851</v>
      </c>
      <c r="C4387">
        <v>300</v>
      </c>
      <c r="E4387" s="4"/>
    </row>
    <row r="4388" spans="1:5" ht="15">
      <c r="A4388">
        <v>4385</v>
      </c>
      <c r="B4388" t="s">
        <v>847</v>
      </c>
      <c r="C4388">
        <v>77.28</v>
      </c>
      <c r="E4388" s="4"/>
    </row>
    <row r="4389" spans="1:5" ht="15">
      <c r="A4389">
        <v>4386</v>
      </c>
      <c r="B4389" t="s">
        <v>850</v>
      </c>
      <c r="C4389">
        <v>235.4</v>
      </c>
      <c r="E4389" s="4"/>
    </row>
    <row r="4390" spans="1:5" ht="15">
      <c r="A4390">
        <v>4387</v>
      </c>
      <c r="B4390" t="s">
        <v>849</v>
      </c>
      <c r="C4390">
        <v>270.72</v>
      </c>
      <c r="E4390" s="4"/>
    </row>
    <row r="4391" spans="1:5" ht="15">
      <c r="A4391">
        <v>4388</v>
      </c>
      <c r="B4391" t="s">
        <v>851</v>
      </c>
      <c r="C4391">
        <v>300</v>
      </c>
      <c r="E4391" s="4"/>
    </row>
    <row r="4392" spans="1:5" ht="15">
      <c r="A4392">
        <v>4389</v>
      </c>
      <c r="B4392" t="s">
        <v>847</v>
      </c>
      <c r="C4392">
        <v>77.28</v>
      </c>
      <c r="E4392" s="4"/>
    </row>
    <row r="4393" spans="1:5" ht="15">
      <c r="A4393">
        <v>4390</v>
      </c>
      <c r="B4393" t="s">
        <v>849</v>
      </c>
      <c r="C4393">
        <v>270.72</v>
      </c>
      <c r="E4393" s="4"/>
    </row>
    <row r="4394" spans="1:5" ht="15">
      <c r="A4394">
        <v>4391</v>
      </c>
      <c r="B4394" t="s">
        <v>850</v>
      </c>
      <c r="C4394">
        <v>297.55</v>
      </c>
      <c r="E4394" s="4"/>
    </row>
    <row r="4395" spans="1:5" ht="15">
      <c r="A4395">
        <v>4392</v>
      </c>
      <c r="B4395" t="s">
        <v>851</v>
      </c>
      <c r="C4395">
        <v>300</v>
      </c>
      <c r="E4395" s="4"/>
    </row>
    <row r="4396" spans="1:5" ht="15">
      <c r="A4396">
        <v>4393</v>
      </c>
      <c r="B4396" t="s">
        <v>847</v>
      </c>
      <c r="C4396">
        <v>77.28</v>
      </c>
      <c r="E4396" s="4"/>
    </row>
    <row r="4397" spans="1:5" ht="15">
      <c r="A4397">
        <v>4394</v>
      </c>
      <c r="B4397" t="s">
        <v>849</v>
      </c>
      <c r="C4397">
        <v>270.72</v>
      </c>
      <c r="E4397" s="4"/>
    </row>
    <row r="4398" spans="1:5" ht="15">
      <c r="A4398">
        <v>4395</v>
      </c>
      <c r="B4398" t="s">
        <v>850</v>
      </c>
      <c r="C4398">
        <v>297.55</v>
      </c>
      <c r="E4398" s="4"/>
    </row>
    <row r="4399" spans="1:5" ht="15">
      <c r="A4399">
        <v>4396</v>
      </c>
      <c r="B4399" t="s">
        <v>851</v>
      </c>
      <c r="C4399">
        <v>300</v>
      </c>
      <c r="E4399" s="4"/>
    </row>
    <row r="4400" spans="1:5" ht="15">
      <c r="A4400">
        <v>4397</v>
      </c>
      <c r="B4400" t="s">
        <v>847</v>
      </c>
      <c r="C4400">
        <v>77.28</v>
      </c>
      <c r="E4400" s="4"/>
    </row>
    <row r="4401" spans="1:5" ht="15">
      <c r="A4401">
        <v>4398</v>
      </c>
      <c r="B4401" t="s">
        <v>850</v>
      </c>
      <c r="C4401">
        <v>235.4</v>
      </c>
      <c r="E4401" s="4"/>
    </row>
    <row r="4402" spans="1:5" ht="15">
      <c r="A4402">
        <v>4399</v>
      </c>
      <c r="B4402" t="s">
        <v>849</v>
      </c>
      <c r="C4402">
        <v>270.72</v>
      </c>
      <c r="E4402" s="4"/>
    </row>
    <row r="4403" spans="1:5" ht="15">
      <c r="A4403">
        <v>4400</v>
      </c>
      <c r="B4403" t="s">
        <v>851</v>
      </c>
      <c r="C4403">
        <v>300</v>
      </c>
      <c r="E4403" s="4"/>
    </row>
    <row r="4404" spans="1:5" ht="15">
      <c r="A4404">
        <v>4401</v>
      </c>
      <c r="B4404" t="s">
        <v>847</v>
      </c>
      <c r="C4404">
        <v>77.28</v>
      </c>
      <c r="E4404" s="4"/>
    </row>
    <row r="4405" spans="1:5" ht="15">
      <c r="A4405">
        <v>4402</v>
      </c>
      <c r="B4405" t="s">
        <v>849</v>
      </c>
      <c r="C4405">
        <v>270.72</v>
      </c>
      <c r="E4405" s="4"/>
    </row>
    <row r="4406" spans="1:5" ht="15">
      <c r="A4406">
        <v>4403</v>
      </c>
      <c r="B4406" t="s">
        <v>850</v>
      </c>
      <c r="C4406">
        <v>297.55</v>
      </c>
      <c r="E4406" s="4"/>
    </row>
    <row r="4407" spans="1:5" ht="15">
      <c r="A4407">
        <v>4404</v>
      </c>
      <c r="B4407" t="s">
        <v>851</v>
      </c>
      <c r="C4407">
        <v>300</v>
      </c>
      <c r="E4407" s="4"/>
    </row>
    <row r="4408" spans="1:5" ht="15">
      <c r="A4408">
        <v>4405</v>
      </c>
      <c r="B4408" t="s">
        <v>847</v>
      </c>
      <c r="C4408">
        <v>77.28</v>
      </c>
      <c r="E4408" s="4"/>
    </row>
    <row r="4409" spans="1:5" ht="15">
      <c r="A4409">
        <v>4406</v>
      </c>
      <c r="B4409" t="s">
        <v>850</v>
      </c>
      <c r="C4409">
        <v>235.4</v>
      </c>
      <c r="E4409" s="4"/>
    </row>
    <row r="4410" spans="1:5" ht="15">
      <c r="A4410">
        <v>4407</v>
      </c>
      <c r="B4410" t="s">
        <v>849</v>
      </c>
      <c r="C4410">
        <v>270.72</v>
      </c>
      <c r="E4410" s="4"/>
    </row>
    <row r="4411" spans="1:5" ht="15">
      <c r="A4411">
        <v>4408</v>
      </c>
      <c r="B4411" t="s">
        <v>851</v>
      </c>
      <c r="C4411">
        <v>300</v>
      </c>
      <c r="E4411" s="4"/>
    </row>
    <row r="4412" spans="1:5" ht="15">
      <c r="A4412">
        <v>4409</v>
      </c>
      <c r="B4412" t="s">
        <v>847</v>
      </c>
      <c r="C4412">
        <v>77.28</v>
      </c>
      <c r="E4412" s="4"/>
    </row>
    <row r="4413" spans="1:5" ht="15">
      <c r="A4413">
        <v>4410</v>
      </c>
      <c r="B4413" t="s">
        <v>849</v>
      </c>
      <c r="C4413">
        <v>270.72</v>
      </c>
      <c r="E4413" s="4"/>
    </row>
    <row r="4414" spans="1:5" ht="15">
      <c r="A4414">
        <v>4411</v>
      </c>
      <c r="B4414" t="s">
        <v>850</v>
      </c>
      <c r="C4414">
        <v>297.55</v>
      </c>
      <c r="E4414" s="4"/>
    </row>
    <row r="4415" spans="1:5" ht="15">
      <c r="A4415">
        <v>4412</v>
      </c>
      <c r="B4415" t="s">
        <v>851</v>
      </c>
      <c r="C4415">
        <v>300</v>
      </c>
      <c r="E4415" s="4"/>
    </row>
    <row r="4416" spans="1:5" ht="15">
      <c r="A4416">
        <v>4413</v>
      </c>
      <c r="B4416" t="s">
        <v>847</v>
      </c>
      <c r="C4416">
        <v>77.28</v>
      </c>
      <c r="E4416" s="4"/>
    </row>
    <row r="4417" spans="1:5" ht="15">
      <c r="A4417">
        <v>4414</v>
      </c>
      <c r="B4417" t="s">
        <v>850</v>
      </c>
      <c r="C4417">
        <v>235.4</v>
      </c>
      <c r="E4417" s="4"/>
    </row>
    <row r="4418" spans="1:5" ht="15">
      <c r="A4418">
        <v>4415</v>
      </c>
      <c r="B4418" t="s">
        <v>849</v>
      </c>
      <c r="C4418">
        <v>270.72</v>
      </c>
      <c r="E4418" s="4"/>
    </row>
    <row r="4419" spans="1:5" ht="15">
      <c r="A4419">
        <v>4416</v>
      </c>
      <c r="B4419" t="s">
        <v>851</v>
      </c>
      <c r="C4419">
        <v>300</v>
      </c>
      <c r="E4419" s="4"/>
    </row>
    <row r="4420" spans="1:5" ht="15">
      <c r="A4420">
        <v>4417</v>
      </c>
      <c r="B4420" t="s">
        <v>847</v>
      </c>
      <c r="C4420">
        <v>77.28</v>
      </c>
      <c r="E4420" s="4"/>
    </row>
    <row r="4421" spans="1:5" ht="15">
      <c r="A4421">
        <v>4418</v>
      </c>
      <c r="B4421" t="s">
        <v>848</v>
      </c>
      <c r="C4421">
        <v>124.81</v>
      </c>
      <c r="E4421" s="4"/>
    </row>
    <row r="4422" spans="1:5" ht="15">
      <c r="A4422">
        <v>4419</v>
      </c>
      <c r="B4422" t="s">
        <v>849</v>
      </c>
      <c r="C4422">
        <v>270.72</v>
      </c>
      <c r="E4422" s="4"/>
    </row>
    <row r="4423" spans="1:5" ht="15">
      <c r="A4423">
        <v>4420</v>
      </c>
      <c r="B4423" t="s">
        <v>850</v>
      </c>
      <c r="C4423">
        <v>297.55</v>
      </c>
      <c r="E4423" s="4"/>
    </row>
    <row r="4424" spans="1:5" ht="15">
      <c r="A4424">
        <v>4421</v>
      </c>
      <c r="B4424" t="s">
        <v>851</v>
      </c>
      <c r="C4424">
        <v>300</v>
      </c>
      <c r="E4424" s="4"/>
    </row>
    <row r="4425" spans="1:5" ht="15">
      <c r="A4425">
        <v>4422</v>
      </c>
      <c r="B4425" t="s">
        <v>852</v>
      </c>
      <c r="C4425">
        <v>324.17</v>
      </c>
      <c r="E4425" s="4"/>
    </row>
    <row r="4426" spans="1:5" ht="15">
      <c r="A4426">
        <v>4423</v>
      </c>
      <c r="B4426" t="s">
        <v>778</v>
      </c>
      <c r="C4426">
        <v>900</v>
      </c>
      <c r="E4426" s="4"/>
    </row>
    <row r="4427" spans="1:5" ht="15">
      <c r="A4427">
        <v>4424</v>
      </c>
      <c r="B4427" t="s">
        <v>854</v>
      </c>
      <c r="C4427">
        <v>905.56</v>
      </c>
      <c r="E4427" s="4"/>
    </row>
    <row r="4428" spans="1:5" ht="15">
      <c r="A4428">
        <v>4425</v>
      </c>
      <c r="B4428" t="s">
        <v>779</v>
      </c>
      <c r="C4428">
        <v>1000</v>
      </c>
      <c r="E4428" s="4"/>
    </row>
    <row r="4429" spans="1:5" ht="15">
      <c r="A4429">
        <v>4426</v>
      </c>
      <c r="B4429" t="s">
        <v>855</v>
      </c>
      <c r="C4429">
        <v>1317.96</v>
      </c>
      <c r="E4429" s="4"/>
    </row>
    <row r="4430" spans="1:5" ht="15">
      <c r="A4430">
        <v>4427</v>
      </c>
      <c r="B4430" t="s">
        <v>780</v>
      </c>
      <c r="C4430">
        <v>1925.45</v>
      </c>
      <c r="E4430" s="4"/>
    </row>
    <row r="4431" spans="1:5" ht="15">
      <c r="A4431">
        <v>4428</v>
      </c>
      <c r="B4431" t="s">
        <v>781</v>
      </c>
      <c r="C4431">
        <v>1939.06</v>
      </c>
      <c r="E4431" s="4"/>
    </row>
    <row r="4432" spans="1:5" ht="15">
      <c r="A4432">
        <v>4429</v>
      </c>
      <c r="B4432" t="s">
        <v>782</v>
      </c>
      <c r="C4432">
        <v>2252</v>
      </c>
      <c r="E4432" s="4"/>
    </row>
    <row r="4433" spans="1:5" ht="15">
      <c r="A4433">
        <v>4430</v>
      </c>
      <c r="B4433" t="s">
        <v>783</v>
      </c>
      <c r="C4433">
        <v>2559.03</v>
      </c>
      <c r="E4433" s="4"/>
    </row>
    <row r="4434" spans="1:5" ht="15">
      <c r="A4434">
        <v>4431</v>
      </c>
      <c r="B4434" t="s">
        <v>784</v>
      </c>
      <c r="C4434">
        <v>2559.03</v>
      </c>
      <c r="E4434" s="4"/>
    </row>
    <row r="4435" spans="1:5" ht="15">
      <c r="A4435">
        <v>4432</v>
      </c>
      <c r="B4435" t="s">
        <v>785</v>
      </c>
      <c r="C4435">
        <v>3603.2</v>
      </c>
      <c r="E4435" s="4"/>
    </row>
    <row r="4436" spans="1:5" ht="15">
      <c r="A4436">
        <v>4433</v>
      </c>
      <c r="B4436" t="s">
        <v>847</v>
      </c>
      <c r="C4436">
        <v>77.28</v>
      </c>
      <c r="E4436" s="4"/>
    </row>
    <row r="4437" spans="1:5" ht="15">
      <c r="A4437">
        <v>4434</v>
      </c>
      <c r="B4437" t="s">
        <v>850</v>
      </c>
      <c r="C4437">
        <v>235.4</v>
      </c>
      <c r="E4437" s="4"/>
    </row>
    <row r="4438" spans="1:5" ht="15">
      <c r="A4438">
        <v>4435</v>
      </c>
      <c r="B4438" t="s">
        <v>849</v>
      </c>
      <c r="C4438">
        <v>270.72</v>
      </c>
      <c r="E4438" s="4"/>
    </row>
    <row r="4439" spans="1:5" ht="15">
      <c r="A4439">
        <v>4436</v>
      </c>
      <c r="B4439" t="s">
        <v>851</v>
      </c>
      <c r="C4439">
        <v>300</v>
      </c>
      <c r="E4439" s="4"/>
    </row>
    <row r="4440" spans="1:5" ht="15">
      <c r="A4440">
        <v>4437</v>
      </c>
      <c r="B4440" t="s">
        <v>847</v>
      </c>
      <c r="C4440">
        <v>77.28</v>
      </c>
      <c r="E4440" s="4"/>
    </row>
    <row r="4441" spans="1:5" ht="15">
      <c r="A4441">
        <v>4438</v>
      </c>
      <c r="B4441" t="s">
        <v>849</v>
      </c>
      <c r="C4441">
        <v>270.72</v>
      </c>
      <c r="E4441" s="4"/>
    </row>
    <row r="4442" spans="1:5" ht="15">
      <c r="A4442">
        <v>4439</v>
      </c>
      <c r="B4442" t="s">
        <v>850</v>
      </c>
      <c r="C4442">
        <v>297.55</v>
      </c>
      <c r="E4442" s="4"/>
    </row>
    <row r="4443" spans="1:5" ht="15">
      <c r="A4443">
        <v>4440</v>
      </c>
      <c r="B4443" t="s">
        <v>851</v>
      </c>
      <c r="C4443">
        <v>300</v>
      </c>
      <c r="E4443" s="4"/>
    </row>
    <row r="4444" spans="1:5" ht="15">
      <c r="A4444">
        <v>4441</v>
      </c>
      <c r="B4444" t="s">
        <v>847</v>
      </c>
      <c r="C4444">
        <v>77.28</v>
      </c>
      <c r="E4444" s="4"/>
    </row>
    <row r="4445" spans="1:5" ht="15">
      <c r="A4445">
        <v>4442</v>
      </c>
      <c r="B4445" t="s">
        <v>849</v>
      </c>
      <c r="C4445">
        <v>270.72</v>
      </c>
      <c r="E4445" s="4"/>
    </row>
    <row r="4446" spans="1:5" ht="15">
      <c r="A4446">
        <v>4443</v>
      </c>
      <c r="B4446" t="s">
        <v>851</v>
      </c>
      <c r="C4446">
        <v>300</v>
      </c>
      <c r="E4446" s="4"/>
    </row>
    <row r="4447" spans="1:5" ht="15">
      <c r="A4447">
        <v>4444</v>
      </c>
      <c r="B4447" t="s">
        <v>850</v>
      </c>
      <c r="C4447">
        <v>581.9</v>
      </c>
      <c r="E4447" s="4"/>
    </row>
    <row r="4448" spans="1:5" ht="15">
      <c r="A4448">
        <v>4445</v>
      </c>
      <c r="B4448" t="s">
        <v>847</v>
      </c>
      <c r="C4448">
        <v>77.28</v>
      </c>
      <c r="E4448" s="4"/>
    </row>
    <row r="4449" spans="1:5" ht="15">
      <c r="A4449">
        <v>4446</v>
      </c>
      <c r="B4449" t="s">
        <v>849</v>
      </c>
      <c r="C4449">
        <v>270.72</v>
      </c>
      <c r="E4449" s="4"/>
    </row>
    <row r="4450" spans="1:5" ht="15">
      <c r="A4450">
        <v>4447</v>
      </c>
      <c r="B4450" t="s">
        <v>850</v>
      </c>
      <c r="C4450">
        <v>297.55</v>
      </c>
      <c r="E4450" s="4"/>
    </row>
    <row r="4451" spans="1:5" ht="15">
      <c r="A4451">
        <v>4448</v>
      </c>
      <c r="B4451" t="s">
        <v>851</v>
      </c>
      <c r="C4451">
        <v>300</v>
      </c>
      <c r="E4451" s="4"/>
    </row>
    <row r="4452" spans="1:5" ht="15">
      <c r="A4452">
        <v>4449</v>
      </c>
      <c r="B4452" t="s">
        <v>847</v>
      </c>
      <c r="C4452">
        <v>77.28</v>
      </c>
      <c r="E4452" s="4"/>
    </row>
    <row r="4453" spans="1:5" ht="15">
      <c r="A4453">
        <v>4450</v>
      </c>
      <c r="B4453" t="s">
        <v>850</v>
      </c>
      <c r="C4453">
        <v>235.4</v>
      </c>
      <c r="E4453" s="4"/>
    </row>
    <row r="4454" spans="1:5" ht="15">
      <c r="A4454">
        <v>4451</v>
      </c>
      <c r="B4454" t="s">
        <v>849</v>
      </c>
      <c r="C4454">
        <v>270.72</v>
      </c>
      <c r="E4454" s="4"/>
    </row>
    <row r="4455" spans="1:5" ht="15">
      <c r="A4455">
        <v>4452</v>
      </c>
      <c r="B4455" t="s">
        <v>851</v>
      </c>
      <c r="C4455">
        <v>300</v>
      </c>
      <c r="E4455" s="4"/>
    </row>
    <row r="4456" spans="1:5" ht="15">
      <c r="A4456">
        <v>4453</v>
      </c>
      <c r="B4456" t="s">
        <v>847</v>
      </c>
      <c r="C4456">
        <v>77.28</v>
      </c>
      <c r="E4456" s="4"/>
    </row>
    <row r="4457" spans="1:5" ht="15">
      <c r="A4457">
        <v>4454</v>
      </c>
      <c r="B4457" t="s">
        <v>849</v>
      </c>
      <c r="C4457">
        <v>270.72</v>
      </c>
      <c r="E4457" s="4"/>
    </row>
    <row r="4458" spans="1:5" ht="15">
      <c r="A4458">
        <v>4455</v>
      </c>
      <c r="B4458" t="s">
        <v>850</v>
      </c>
      <c r="C4458">
        <v>297.55</v>
      </c>
      <c r="E4458" s="4"/>
    </row>
    <row r="4459" spans="1:5" ht="15">
      <c r="A4459">
        <v>4456</v>
      </c>
      <c r="B4459" t="s">
        <v>851</v>
      </c>
      <c r="C4459">
        <v>300</v>
      </c>
      <c r="E4459" s="4"/>
    </row>
    <row r="4460" spans="1:5" ht="15">
      <c r="A4460">
        <v>4457</v>
      </c>
      <c r="B4460" t="s">
        <v>847</v>
      </c>
      <c r="C4460">
        <v>77.28</v>
      </c>
      <c r="E4460" s="4"/>
    </row>
    <row r="4461" spans="1:5" ht="15">
      <c r="A4461">
        <v>4458</v>
      </c>
      <c r="B4461" t="s">
        <v>848</v>
      </c>
      <c r="C4461">
        <v>145.41</v>
      </c>
      <c r="E4461" s="4"/>
    </row>
    <row r="4462" spans="1:5" ht="15">
      <c r="A4462">
        <v>4459</v>
      </c>
      <c r="B4462" t="s">
        <v>849</v>
      </c>
      <c r="C4462">
        <v>270.72</v>
      </c>
      <c r="E4462" s="4"/>
    </row>
    <row r="4463" spans="1:5" ht="15">
      <c r="A4463">
        <v>4460</v>
      </c>
      <c r="B4463" t="s">
        <v>851</v>
      </c>
      <c r="C4463">
        <v>300</v>
      </c>
      <c r="E4463" s="4"/>
    </row>
    <row r="4464" spans="1:5" ht="15">
      <c r="A4464">
        <v>4461</v>
      </c>
      <c r="B4464" t="s">
        <v>852</v>
      </c>
      <c r="C4464">
        <v>324.17</v>
      </c>
      <c r="E4464" s="4"/>
    </row>
    <row r="4465" spans="1:5" ht="15">
      <c r="A4465">
        <v>4462</v>
      </c>
      <c r="B4465" t="s">
        <v>850</v>
      </c>
      <c r="C4465">
        <v>581.9</v>
      </c>
      <c r="E4465" s="4"/>
    </row>
    <row r="4466" spans="1:5" ht="15">
      <c r="A4466">
        <v>4463</v>
      </c>
      <c r="B4466" t="s">
        <v>778</v>
      </c>
      <c r="C4466">
        <v>900</v>
      </c>
      <c r="E4466" s="4"/>
    </row>
    <row r="4467" spans="1:5" ht="15">
      <c r="A4467">
        <v>4464</v>
      </c>
      <c r="B4467" t="s">
        <v>779</v>
      </c>
      <c r="C4467">
        <v>1000</v>
      </c>
      <c r="E4467" s="4"/>
    </row>
    <row r="4468" spans="1:5" ht="15">
      <c r="A4468">
        <v>4465</v>
      </c>
      <c r="B4468" t="s">
        <v>854</v>
      </c>
      <c r="C4468">
        <v>1057.1</v>
      </c>
      <c r="E4468" s="4"/>
    </row>
    <row r="4469" spans="1:5" ht="15">
      <c r="A4469">
        <v>4466</v>
      </c>
      <c r="B4469" t="s">
        <v>856</v>
      </c>
      <c r="C4469">
        <v>1351.2</v>
      </c>
      <c r="E4469" s="4"/>
    </row>
    <row r="4470" spans="1:5" ht="15">
      <c r="A4470">
        <v>4467</v>
      </c>
      <c r="B4470" t="s">
        <v>855</v>
      </c>
      <c r="C4470">
        <v>1535.38</v>
      </c>
      <c r="E4470" s="4"/>
    </row>
    <row r="4471" spans="1:5" ht="15">
      <c r="A4471">
        <v>4468</v>
      </c>
      <c r="B4471" t="s">
        <v>780</v>
      </c>
      <c r="C4471">
        <v>1925.45</v>
      </c>
      <c r="E4471" s="4"/>
    </row>
    <row r="4472" spans="1:5" ht="15">
      <c r="A4472">
        <v>4469</v>
      </c>
      <c r="B4472" t="s">
        <v>781</v>
      </c>
      <c r="C4472">
        <v>1939.06</v>
      </c>
      <c r="E4472" s="4"/>
    </row>
    <row r="4473" spans="1:5" ht="15">
      <c r="A4473">
        <v>4470</v>
      </c>
      <c r="B4473" t="s">
        <v>782</v>
      </c>
      <c r="C4473">
        <v>2252</v>
      </c>
      <c r="E4473" s="4"/>
    </row>
    <row r="4474" spans="1:5" ht="15">
      <c r="A4474">
        <v>4471</v>
      </c>
      <c r="B4474" t="s">
        <v>783</v>
      </c>
      <c r="C4474">
        <v>2559.03</v>
      </c>
      <c r="E4474" s="4"/>
    </row>
    <row r="4475" spans="1:5" ht="15">
      <c r="A4475">
        <v>4472</v>
      </c>
      <c r="B4475" t="s">
        <v>784</v>
      </c>
      <c r="C4475">
        <v>2559.03</v>
      </c>
      <c r="E4475" s="4"/>
    </row>
    <row r="4476" spans="1:5" ht="15">
      <c r="A4476">
        <v>4473</v>
      </c>
      <c r="B4476" t="s">
        <v>785</v>
      </c>
      <c r="C4476">
        <v>3603.2</v>
      </c>
      <c r="E4476" s="4"/>
    </row>
    <row r="4477" spans="1:5" ht="15">
      <c r="A4477">
        <v>4474</v>
      </c>
      <c r="B4477" t="s">
        <v>847</v>
      </c>
      <c r="C4477">
        <v>77.28</v>
      </c>
      <c r="E4477" s="4"/>
    </row>
    <row r="4478" spans="1:5" ht="15">
      <c r="A4478">
        <v>4475</v>
      </c>
      <c r="B4478" t="s">
        <v>850</v>
      </c>
      <c r="C4478">
        <v>235.4</v>
      </c>
      <c r="E4478" s="4"/>
    </row>
    <row r="4479" spans="1:5" ht="15">
      <c r="A4479">
        <v>4476</v>
      </c>
      <c r="B4479" t="s">
        <v>849</v>
      </c>
      <c r="C4479">
        <v>270.72</v>
      </c>
      <c r="E4479" s="4"/>
    </row>
    <row r="4480" spans="1:5" ht="15">
      <c r="A4480">
        <v>4477</v>
      </c>
      <c r="B4480" t="s">
        <v>851</v>
      </c>
      <c r="C4480">
        <v>300</v>
      </c>
      <c r="E4480" s="4"/>
    </row>
    <row r="4481" spans="1:5" ht="15">
      <c r="A4481">
        <v>4478</v>
      </c>
      <c r="B4481" t="s">
        <v>847</v>
      </c>
      <c r="C4481">
        <v>77.28</v>
      </c>
      <c r="E4481" s="4"/>
    </row>
    <row r="4482" spans="1:5" ht="15">
      <c r="A4482">
        <v>4479</v>
      </c>
      <c r="B4482" t="s">
        <v>849</v>
      </c>
      <c r="C4482">
        <v>270.72</v>
      </c>
      <c r="E4482" s="4"/>
    </row>
    <row r="4483" spans="1:5" ht="15">
      <c r="A4483">
        <v>4480</v>
      </c>
      <c r="B4483" t="s">
        <v>850</v>
      </c>
      <c r="C4483">
        <v>297.55</v>
      </c>
      <c r="E4483" s="4"/>
    </row>
    <row r="4484" spans="1:5" ht="15">
      <c r="A4484">
        <v>4481</v>
      </c>
      <c r="B4484" t="s">
        <v>851</v>
      </c>
      <c r="C4484">
        <v>300</v>
      </c>
      <c r="E4484" s="4"/>
    </row>
    <row r="4485" spans="1:5" ht="15">
      <c r="A4485">
        <v>4482</v>
      </c>
      <c r="B4485" t="s">
        <v>847</v>
      </c>
      <c r="C4485">
        <v>77.28</v>
      </c>
      <c r="E4485" s="4"/>
    </row>
    <row r="4486" spans="1:5" ht="15">
      <c r="A4486">
        <v>4483</v>
      </c>
      <c r="B4486" t="s">
        <v>848</v>
      </c>
      <c r="C4486">
        <v>124.81</v>
      </c>
      <c r="E4486" s="4"/>
    </row>
    <row r="4487" spans="1:5" ht="15">
      <c r="A4487">
        <v>4484</v>
      </c>
      <c r="B4487" t="s">
        <v>849</v>
      </c>
      <c r="C4487">
        <v>270.72</v>
      </c>
      <c r="E4487" s="4"/>
    </row>
    <row r="4488" spans="1:5" ht="15">
      <c r="A4488">
        <v>4485</v>
      </c>
      <c r="B4488" t="s">
        <v>850</v>
      </c>
      <c r="C4488">
        <v>297.55</v>
      </c>
      <c r="E4488" s="4"/>
    </row>
    <row r="4489" spans="1:5" ht="15">
      <c r="A4489">
        <v>4486</v>
      </c>
      <c r="B4489" t="s">
        <v>851</v>
      </c>
      <c r="C4489">
        <v>300</v>
      </c>
      <c r="E4489" s="4"/>
    </row>
    <row r="4490" spans="1:5" ht="15">
      <c r="A4490">
        <v>4487</v>
      </c>
      <c r="B4490" t="s">
        <v>852</v>
      </c>
      <c r="C4490">
        <v>324.17</v>
      </c>
      <c r="E4490" s="4"/>
    </row>
    <row r="4491" spans="1:5" ht="15">
      <c r="A4491">
        <v>4488</v>
      </c>
      <c r="B4491" t="s">
        <v>778</v>
      </c>
      <c r="C4491">
        <v>900</v>
      </c>
      <c r="E4491" s="4"/>
    </row>
    <row r="4492" spans="1:5" ht="15">
      <c r="A4492">
        <v>4489</v>
      </c>
      <c r="B4492" t="s">
        <v>854</v>
      </c>
      <c r="C4492">
        <v>905.56</v>
      </c>
      <c r="E4492" s="4"/>
    </row>
    <row r="4493" spans="1:5" ht="15">
      <c r="A4493">
        <v>4490</v>
      </c>
      <c r="B4493" t="s">
        <v>779</v>
      </c>
      <c r="C4493">
        <v>1000</v>
      </c>
      <c r="E4493" s="4"/>
    </row>
    <row r="4494" spans="1:5" ht="15">
      <c r="A4494">
        <v>4491</v>
      </c>
      <c r="B4494" t="s">
        <v>855</v>
      </c>
      <c r="C4494">
        <v>1317.96</v>
      </c>
      <c r="E4494" s="4"/>
    </row>
    <row r="4495" spans="1:5" ht="15">
      <c r="A4495">
        <v>4492</v>
      </c>
      <c r="B4495" t="s">
        <v>780</v>
      </c>
      <c r="C4495">
        <v>1925.45</v>
      </c>
      <c r="E4495" s="4"/>
    </row>
    <row r="4496" spans="1:5" ht="15">
      <c r="A4496">
        <v>4493</v>
      </c>
      <c r="B4496" t="s">
        <v>781</v>
      </c>
      <c r="C4496">
        <v>1939.06</v>
      </c>
      <c r="E4496" s="4"/>
    </row>
    <row r="4497" spans="1:5" ht="15">
      <c r="A4497">
        <v>4494</v>
      </c>
      <c r="B4497" t="s">
        <v>782</v>
      </c>
      <c r="C4497">
        <v>2252</v>
      </c>
      <c r="E4497" s="4"/>
    </row>
    <row r="4498" spans="1:5" ht="15">
      <c r="A4498">
        <v>4495</v>
      </c>
      <c r="B4498" t="s">
        <v>783</v>
      </c>
      <c r="C4498">
        <v>2559.03</v>
      </c>
      <c r="E4498" s="4"/>
    </row>
    <row r="4499" spans="1:5" ht="15">
      <c r="A4499">
        <v>4496</v>
      </c>
      <c r="B4499" t="s">
        <v>784</v>
      </c>
      <c r="C4499">
        <v>2559.03</v>
      </c>
      <c r="E4499" s="4"/>
    </row>
    <row r="4500" spans="1:5" ht="15">
      <c r="A4500">
        <v>4497</v>
      </c>
      <c r="B4500" t="s">
        <v>785</v>
      </c>
      <c r="C4500">
        <v>3603.2</v>
      </c>
      <c r="E4500" s="4"/>
    </row>
    <row r="4501" spans="1:5" ht="15">
      <c r="A4501">
        <v>4498</v>
      </c>
      <c r="B4501" t="s">
        <v>847</v>
      </c>
      <c r="C4501">
        <v>77.28</v>
      </c>
      <c r="E4501" s="4"/>
    </row>
    <row r="4502" spans="1:5" ht="15">
      <c r="A4502">
        <v>4499</v>
      </c>
      <c r="B4502" t="s">
        <v>848</v>
      </c>
      <c r="C4502">
        <v>117.3</v>
      </c>
      <c r="E4502" s="4"/>
    </row>
    <row r="4503" spans="1:5" ht="15">
      <c r="A4503">
        <v>4500</v>
      </c>
      <c r="B4503" t="s">
        <v>850</v>
      </c>
      <c r="C4503">
        <v>235.4</v>
      </c>
      <c r="E4503" s="4"/>
    </row>
    <row r="4504" spans="1:5" ht="15">
      <c r="A4504">
        <v>4501</v>
      </c>
      <c r="B4504" t="s">
        <v>849</v>
      </c>
      <c r="C4504">
        <v>270.72</v>
      </c>
      <c r="E4504" s="4"/>
    </row>
    <row r="4505" spans="1:5" ht="15">
      <c r="A4505">
        <v>4502</v>
      </c>
      <c r="B4505" t="s">
        <v>851</v>
      </c>
      <c r="C4505">
        <v>300</v>
      </c>
      <c r="E4505" s="4"/>
    </row>
    <row r="4506" spans="1:5" ht="15">
      <c r="A4506">
        <v>4503</v>
      </c>
      <c r="B4506" t="s">
        <v>852</v>
      </c>
      <c r="C4506">
        <v>324.17</v>
      </c>
      <c r="E4506" s="4"/>
    </row>
    <row r="4507" spans="1:5" ht="15">
      <c r="A4507">
        <v>4504</v>
      </c>
      <c r="B4507" t="s">
        <v>854</v>
      </c>
      <c r="C4507">
        <v>846.23</v>
      </c>
      <c r="E4507" s="4"/>
    </row>
    <row r="4508" spans="1:5" ht="15">
      <c r="A4508">
        <v>4505</v>
      </c>
      <c r="B4508" t="s">
        <v>778</v>
      </c>
      <c r="C4508">
        <v>900</v>
      </c>
      <c r="E4508" s="4"/>
    </row>
    <row r="4509" spans="1:5" ht="15">
      <c r="A4509">
        <v>4506</v>
      </c>
      <c r="B4509" t="s">
        <v>779</v>
      </c>
      <c r="C4509">
        <v>1000</v>
      </c>
      <c r="E4509" s="4"/>
    </row>
    <row r="4510" spans="1:5" ht="15">
      <c r="A4510">
        <v>4507</v>
      </c>
      <c r="B4510" t="s">
        <v>855</v>
      </c>
      <c r="C4510">
        <v>1238.6</v>
      </c>
      <c r="E4510" s="4"/>
    </row>
    <row r="4511" spans="1:5" ht="15">
      <c r="A4511">
        <v>4508</v>
      </c>
      <c r="B4511" t="s">
        <v>780</v>
      </c>
      <c r="C4511">
        <v>1925.45</v>
      </c>
      <c r="E4511" s="4"/>
    </row>
    <row r="4512" spans="1:5" ht="15">
      <c r="A4512">
        <v>4509</v>
      </c>
      <c r="B4512" t="s">
        <v>781</v>
      </c>
      <c r="C4512">
        <v>1939.06</v>
      </c>
      <c r="E4512" s="4"/>
    </row>
    <row r="4513" spans="1:5" ht="15">
      <c r="A4513">
        <v>4510</v>
      </c>
      <c r="B4513" t="s">
        <v>782</v>
      </c>
      <c r="C4513">
        <v>2252</v>
      </c>
      <c r="E4513" s="4"/>
    </row>
    <row r="4514" spans="1:5" ht="15">
      <c r="A4514">
        <v>4511</v>
      </c>
      <c r="B4514" t="s">
        <v>783</v>
      </c>
      <c r="C4514">
        <v>2559.03</v>
      </c>
      <c r="E4514" s="4"/>
    </row>
    <row r="4515" spans="1:5" ht="15">
      <c r="A4515">
        <v>4512</v>
      </c>
      <c r="B4515" t="s">
        <v>784</v>
      </c>
      <c r="C4515">
        <v>2559.03</v>
      </c>
      <c r="E4515" s="4"/>
    </row>
    <row r="4516" spans="1:5" ht="15">
      <c r="A4516">
        <v>4513</v>
      </c>
      <c r="B4516" t="s">
        <v>785</v>
      </c>
      <c r="C4516">
        <v>3603.2</v>
      </c>
      <c r="E4516" s="4"/>
    </row>
    <row r="4517" spans="1:5" ht="15">
      <c r="A4517">
        <v>4514</v>
      </c>
      <c r="B4517" t="s">
        <v>847</v>
      </c>
      <c r="C4517">
        <v>77.28</v>
      </c>
      <c r="E4517" s="4"/>
    </row>
    <row r="4518" spans="1:5" ht="15">
      <c r="A4518">
        <v>4515</v>
      </c>
      <c r="B4518" t="s">
        <v>848</v>
      </c>
      <c r="C4518">
        <v>117.3</v>
      </c>
      <c r="E4518" s="4"/>
    </row>
    <row r="4519" spans="1:5" ht="15">
      <c r="A4519">
        <v>4516</v>
      </c>
      <c r="B4519" t="s">
        <v>850</v>
      </c>
      <c r="C4519">
        <v>235.4</v>
      </c>
      <c r="E4519" s="4"/>
    </row>
    <row r="4520" spans="1:5" ht="15">
      <c r="A4520">
        <v>4517</v>
      </c>
      <c r="B4520" t="s">
        <v>849</v>
      </c>
      <c r="C4520">
        <v>270.72</v>
      </c>
      <c r="E4520" s="4"/>
    </row>
    <row r="4521" spans="1:5" ht="15">
      <c r="A4521">
        <v>4518</v>
      </c>
      <c r="B4521" t="s">
        <v>851</v>
      </c>
      <c r="C4521">
        <v>300</v>
      </c>
      <c r="E4521" s="4"/>
    </row>
    <row r="4522" spans="1:5" ht="15">
      <c r="A4522">
        <v>4519</v>
      </c>
      <c r="B4522" t="s">
        <v>852</v>
      </c>
      <c r="C4522">
        <v>324.17</v>
      </c>
      <c r="E4522" s="4"/>
    </row>
    <row r="4523" spans="1:5" ht="15">
      <c r="A4523">
        <v>4520</v>
      </c>
      <c r="B4523" t="s">
        <v>853</v>
      </c>
      <c r="C4523">
        <v>800</v>
      </c>
      <c r="E4523" s="4"/>
    </row>
    <row r="4524" spans="1:5" ht="15">
      <c r="A4524">
        <v>4521</v>
      </c>
      <c r="B4524" t="s">
        <v>778</v>
      </c>
      <c r="C4524">
        <v>900</v>
      </c>
      <c r="E4524" s="4"/>
    </row>
    <row r="4525" spans="1:5" ht="15">
      <c r="A4525">
        <v>4522</v>
      </c>
      <c r="B4525" t="s">
        <v>854</v>
      </c>
      <c r="C4525">
        <v>905.56</v>
      </c>
      <c r="E4525" s="4"/>
    </row>
    <row r="4526" spans="1:5" ht="15">
      <c r="A4526">
        <v>4523</v>
      </c>
      <c r="B4526" t="s">
        <v>779</v>
      </c>
      <c r="C4526">
        <v>1000</v>
      </c>
      <c r="E4526" s="4"/>
    </row>
    <row r="4527" spans="1:5" ht="15">
      <c r="A4527">
        <v>4524</v>
      </c>
      <c r="B4527" t="s">
        <v>855</v>
      </c>
      <c r="C4527">
        <v>1317.96</v>
      </c>
      <c r="E4527" s="4"/>
    </row>
    <row r="4528" spans="1:5" ht="15">
      <c r="A4528">
        <v>4525</v>
      </c>
      <c r="B4528" t="s">
        <v>780</v>
      </c>
      <c r="C4528">
        <v>1925.45</v>
      </c>
      <c r="E4528" s="4"/>
    </row>
    <row r="4529" spans="1:5" ht="15">
      <c r="A4529">
        <v>4526</v>
      </c>
      <c r="B4529" t="s">
        <v>781</v>
      </c>
      <c r="C4529">
        <v>1939.06</v>
      </c>
      <c r="E4529" s="4"/>
    </row>
    <row r="4530" spans="1:5" ht="15">
      <c r="A4530">
        <v>4527</v>
      </c>
      <c r="B4530" t="s">
        <v>782</v>
      </c>
      <c r="C4530">
        <v>2252</v>
      </c>
      <c r="E4530" s="4"/>
    </row>
    <row r="4531" spans="1:5" ht="15">
      <c r="A4531">
        <v>4528</v>
      </c>
      <c r="B4531" t="s">
        <v>783</v>
      </c>
      <c r="C4531">
        <v>2559.03</v>
      </c>
      <c r="E4531" s="4"/>
    </row>
    <row r="4532" spans="1:5" ht="15">
      <c r="A4532">
        <v>4529</v>
      </c>
      <c r="B4532" t="s">
        <v>784</v>
      </c>
      <c r="C4532">
        <v>2559.03</v>
      </c>
      <c r="E4532" s="4"/>
    </row>
    <row r="4533" spans="1:5" ht="15">
      <c r="A4533">
        <v>4530</v>
      </c>
      <c r="B4533" t="s">
        <v>785</v>
      </c>
      <c r="C4533">
        <v>3603.2</v>
      </c>
      <c r="E4533" s="4"/>
    </row>
    <row r="4534" spans="1:5" ht="15">
      <c r="A4534">
        <v>4531</v>
      </c>
      <c r="B4534" t="s">
        <v>847</v>
      </c>
      <c r="C4534">
        <v>77.28</v>
      </c>
      <c r="E4534" s="4"/>
    </row>
    <row r="4535" spans="1:5" ht="15">
      <c r="A4535">
        <v>4532</v>
      </c>
      <c r="B4535" t="s">
        <v>848</v>
      </c>
      <c r="C4535">
        <v>124.81</v>
      </c>
      <c r="E4535" s="4"/>
    </row>
    <row r="4536" spans="1:5" ht="15">
      <c r="A4536">
        <v>4533</v>
      </c>
      <c r="B4536" t="s">
        <v>849</v>
      </c>
      <c r="C4536">
        <v>270.72</v>
      </c>
      <c r="E4536" s="4"/>
    </row>
    <row r="4537" spans="1:5" ht="15">
      <c r="A4537">
        <v>4534</v>
      </c>
      <c r="B4537" t="s">
        <v>850</v>
      </c>
      <c r="C4537">
        <v>297.55</v>
      </c>
      <c r="E4537" s="4"/>
    </row>
    <row r="4538" spans="1:5" ht="15">
      <c r="A4538">
        <v>4535</v>
      </c>
      <c r="B4538" t="s">
        <v>851</v>
      </c>
      <c r="C4538">
        <v>300</v>
      </c>
      <c r="E4538" s="4"/>
    </row>
    <row r="4539" spans="1:5" ht="15">
      <c r="A4539">
        <v>4536</v>
      </c>
      <c r="B4539" t="s">
        <v>852</v>
      </c>
      <c r="C4539">
        <v>324.17</v>
      </c>
      <c r="E4539" s="4"/>
    </row>
    <row r="4540" spans="1:5" ht="15">
      <c r="A4540">
        <v>4537</v>
      </c>
      <c r="B4540" t="s">
        <v>867</v>
      </c>
      <c r="C4540">
        <v>500</v>
      </c>
      <c r="E4540" s="4"/>
    </row>
    <row r="4541" spans="1:5" ht="15">
      <c r="A4541">
        <v>4538</v>
      </c>
      <c r="B4541" t="s">
        <v>778</v>
      </c>
      <c r="C4541">
        <v>900</v>
      </c>
      <c r="E4541" s="4"/>
    </row>
    <row r="4542" spans="1:5" ht="15">
      <c r="A4542">
        <v>4539</v>
      </c>
      <c r="B4542" t="s">
        <v>854</v>
      </c>
      <c r="C4542">
        <v>905.56</v>
      </c>
      <c r="E4542" s="4"/>
    </row>
    <row r="4543" spans="1:5" ht="15">
      <c r="A4543">
        <v>4540</v>
      </c>
      <c r="B4543" t="s">
        <v>779</v>
      </c>
      <c r="C4543">
        <v>1000</v>
      </c>
      <c r="E4543" s="4"/>
    </row>
    <row r="4544" spans="1:5" ht="15">
      <c r="A4544">
        <v>4541</v>
      </c>
      <c r="B4544" t="s">
        <v>855</v>
      </c>
      <c r="C4544">
        <v>1317.96</v>
      </c>
      <c r="E4544" s="4"/>
    </row>
    <row r="4545" spans="1:5" ht="15">
      <c r="A4545">
        <v>4542</v>
      </c>
      <c r="B4545" t="s">
        <v>780</v>
      </c>
      <c r="C4545">
        <v>1925.45</v>
      </c>
      <c r="E4545" s="4"/>
    </row>
    <row r="4546" spans="1:5" ht="15">
      <c r="A4546">
        <v>4543</v>
      </c>
      <c r="B4546" t="s">
        <v>781</v>
      </c>
      <c r="C4546">
        <v>1939.06</v>
      </c>
      <c r="E4546" s="4"/>
    </row>
    <row r="4547" spans="1:5" ht="15">
      <c r="A4547">
        <v>4544</v>
      </c>
      <c r="B4547" t="s">
        <v>782</v>
      </c>
      <c r="C4547">
        <v>2252</v>
      </c>
      <c r="E4547" s="4"/>
    </row>
    <row r="4548" spans="1:5" ht="15">
      <c r="A4548">
        <v>4545</v>
      </c>
      <c r="B4548" t="s">
        <v>783</v>
      </c>
      <c r="C4548">
        <v>2559.03</v>
      </c>
      <c r="E4548" s="4"/>
    </row>
    <row r="4549" spans="1:5" ht="15">
      <c r="A4549">
        <v>4546</v>
      </c>
      <c r="B4549" t="s">
        <v>784</v>
      </c>
      <c r="C4549">
        <v>2559.03</v>
      </c>
      <c r="E4549" s="4"/>
    </row>
    <row r="4550" spans="1:5" ht="15">
      <c r="A4550">
        <v>4547</v>
      </c>
      <c r="B4550" t="s">
        <v>785</v>
      </c>
      <c r="C4550">
        <v>3603.2</v>
      </c>
      <c r="E4550" s="4"/>
    </row>
    <row r="4551" spans="1:5" ht="15">
      <c r="A4551">
        <v>4548</v>
      </c>
      <c r="B4551" t="s">
        <v>847</v>
      </c>
      <c r="C4551">
        <v>77.28</v>
      </c>
      <c r="E4551" s="4"/>
    </row>
    <row r="4552" spans="1:5" ht="15">
      <c r="A4552">
        <v>4549</v>
      </c>
      <c r="B4552" t="s">
        <v>848</v>
      </c>
      <c r="C4552">
        <v>124.81</v>
      </c>
      <c r="E4552" s="4"/>
    </row>
    <row r="4553" spans="1:5" ht="15">
      <c r="A4553">
        <v>4550</v>
      </c>
      <c r="B4553" t="s">
        <v>849</v>
      </c>
      <c r="C4553">
        <v>270.72</v>
      </c>
      <c r="E4553" s="4"/>
    </row>
    <row r="4554" spans="1:5" ht="15">
      <c r="A4554">
        <v>4551</v>
      </c>
      <c r="B4554" t="s">
        <v>850</v>
      </c>
      <c r="C4554">
        <v>297.55</v>
      </c>
      <c r="E4554" s="4"/>
    </row>
    <row r="4555" spans="1:5" ht="15">
      <c r="A4555">
        <v>4552</v>
      </c>
      <c r="B4555" t="s">
        <v>851</v>
      </c>
      <c r="C4555">
        <v>300</v>
      </c>
      <c r="E4555" s="4"/>
    </row>
    <row r="4556" spans="1:5" ht="15">
      <c r="A4556">
        <v>4553</v>
      </c>
      <c r="B4556" t="s">
        <v>852</v>
      </c>
      <c r="C4556">
        <v>324.17</v>
      </c>
      <c r="E4556" s="4"/>
    </row>
    <row r="4557" spans="1:5" ht="15">
      <c r="A4557">
        <v>4554</v>
      </c>
      <c r="B4557" t="s">
        <v>853</v>
      </c>
      <c r="C4557">
        <v>800</v>
      </c>
      <c r="E4557" s="4"/>
    </row>
    <row r="4558" spans="1:5" ht="15">
      <c r="A4558">
        <v>4555</v>
      </c>
      <c r="B4558" t="s">
        <v>778</v>
      </c>
      <c r="C4558">
        <v>900</v>
      </c>
      <c r="E4558" s="4"/>
    </row>
    <row r="4559" spans="1:5" ht="15">
      <c r="A4559">
        <v>4556</v>
      </c>
      <c r="B4559" t="s">
        <v>854</v>
      </c>
      <c r="C4559">
        <v>905.56</v>
      </c>
      <c r="E4559" s="4"/>
    </row>
    <row r="4560" spans="1:5" ht="15">
      <c r="A4560">
        <v>4557</v>
      </c>
      <c r="B4560" t="s">
        <v>779</v>
      </c>
      <c r="C4560">
        <v>1000</v>
      </c>
      <c r="E4560" s="4"/>
    </row>
    <row r="4561" spans="1:5" ht="15">
      <c r="A4561">
        <v>4558</v>
      </c>
      <c r="B4561" t="s">
        <v>855</v>
      </c>
      <c r="C4561">
        <v>1317.96</v>
      </c>
      <c r="E4561" s="4"/>
    </row>
    <row r="4562" spans="1:5" ht="15">
      <c r="A4562">
        <v>4559</v>
      </c>
      <c r="B4562" t="s">
        <v>780</v>
      </c>
      <c r="C4562">
        <v>1925.45</v>
      </c>
      <c r="E4562" s="4"/>
    </row>
    <row r="4563" spans="1:5" ht="15">
      <c r="A4563">
        <v>4560</v>
      </c>
      <c r="B4563" t="s">
        <v>781</v>
      </c>
      <c r="C4563">
        <v>1939.06</v>
      </c>
      <c r="E4563" s="4"/>
    </row>
    <row r="4564" spans="1:5" ht="15">
      <c r="A4564">
        <v>4561</v>
      </c>
      <c r="B4564" t="s">
        <v>782</v>
      </c>
      <c r="C4564">
        <v>2252</v>
      </c>
      <c r="E4564" s="4"/>
    </row>
    <row r="4565" spans="1:5" ht="15">
      <c r="A4565">
        <v>4562</v>
      </c>
      <c r="B4565" t="s">
        <v>783</v>
      </c>
      <c r="C4565">
        <v>2559.03</v>
      </c>
      <c r="E4565" s="4"/>
    </row>
    <row r="4566" spans="1:5" ht="15">
      <c r="A4566">
        <v>4563</v>
      </c>
      <c r="B4566" t="s">
        <v>784</v>
      </c>
      <c r="C4566">
        <v>2559.03</v>
      </c>
      <c r="E4566" s="4"/>
    </row>
    <row r="4567" spans="1:5" ht="15">
      <c r="A4567">
        <v>4564</v>
      </c>
      <c r="B4567" t="s">
        <v>785</v>
      </c>
      <c r="C4567">
        <v>3603.2</v>
      </c>
      <c r="E4567" s="4"/>
    </row>
    <row r="4568" spans="1:5" ht="15">
      <c r="A4568">
        <v>4565</v>
      </c>
      <c r="B4568" t="s">
        <v>847</v>
      </c>
      <c r="C4568">
        <v>77.28</v>
      </c>
      <c r="E4568" s="4"/>
    </row>
    <row r="4569" spans="1:5" ht="15">
      <c r="A4569">
        <v>4566</v>
      </c>
      <c r="B4569" t="s">
        <v>848</v>
      </c>
      <c r="C4569">
        <v>124.81</v>
      </c>
      <c r="E4569" s="4"/>
    </row>
    <row r="4570" spans="1:5" ht="15">
      <c r="A4570">
        <v>4567</v>
      </c>
      <c r="B4570" t="s">
        <v>850</v>
      </c>
      <c r="C4570">
        <v>235.4</v>
      </c>
      <c r="E4570" s="4"/>
    </row>
    <row r="4571" spans="1:5" ht="15">
      <c r="A4571">
        <v>4568</v>
      </c>
      <c r="B4571" t="s">
        <v>849</v>
      </c>
      <c r="C4571">
        <v>270.72</v>
      </c>
      <c r="E4571" s="4"/>
    </row>
    <row r="4572" spans="1:5" ht="15">
      <c r="A4572">
        <v>4569</v>
      </c>
      <c r="B4572" t="s">
        <v>851</v>
      </c>
      <c r="C4572">
        <v>300</v>
      </c>
      <c r="E4572" s="4"/>
    </row>
    <row r="4573" spans="1:5" ht="15">
      <c r="A4573">
        <v>4570</v>
      </c>
      <c r="B4573" t="s">
        <v>852</v>
      </c>
      <c r="C4573">
        <v>324.17</v>
      </c>
      <c r="E4573" s="4"/>
    </row>
    <row r="4574" spans="1:5" ht="15">
      <c r="A4574">
        <v>4571</v>
      </c>
      <c r="B4574" t="s">
        <v>853</v>
      </c>
      <c r="C4574">
        <v>800</v>
      </c>
      <c r="E4574" s="4"/>
    </row>
    <row r="4575" spans="1:5" ht="15">
      <c r="A4575">
        <v>4572</v>
      </c>
      <c r="B4575" t="s">
        <v>778</v>
      </c>
      <c r="C4575">
        <v>900</v>
      </c>
      <c r="E4575" s="4"/>
    </row>
    <row r="4576" spans="1:5" ht="15">
      <c r="A4576">
        <v>4573</v>
      </c>
      <c r="B4576" t="s">
        <v>854</v>
      </c>
      <c r="C4576">
        <v>905.56</v>
      </c>
      <c r="E4576" s="4"/>
    </row>
    <row r="4577" spans="1:5" ht="15">
      <c r="A4577">
        <v>4574</v>
      </c>
      <c r="B4577" t="s">
        <v>779</v>
      </c>
      <c r="C4577">
        <v>1000</v>
      </c>
      <c r="E4577" s="4"/>
    </row>
    <row r="4578" spans="1:5" ht="15">
      <c r="A4578">
        <v>4575</v>
      </c>
      <c r="B4578" t="s">
        <v>855</v>
      </c>
      <c r="C4578">
        <v>1317.96</v>
      </c>
      <c r="E4578" s="4"/>
    </row>
    <row r="4579" spans="1:5" ht="15">
      <c r="A4579">
        <v>4576</v>
      </c>
      <c r="B4579" t="s">
        <v>780</v>
      </c>
      <c r="C4579">
        <v>1925.45</v>
      </c>
      <c r="E4579" s="4"/>
    </row>
    <row r="4580" spans="1:5" ht="15">
      <c r="A4580">
        <v>4577</v>
      </c>
      <c r="B4580" t="s">
        <v>781</v>
      </c>
      <c r="C4580">
        <v>1939.06</v>
      </c>
      <c r="E4580" s="4"/>
    </row>
    <row r="4581" spans="1:5" ht="15">
      <c r="A4581">
        <v>4578</v>
      </c>
      <c r="B4581" t="s">
        <v>782</v>
      </c>
      <c r="C4581">
        <v>2252</v>
      </c>
      <c r="E4581" s="4"/>
    </row>
    <row r="4582" spans="1:5" ht="15">
      <c r="A4582">
        <v>4579</v>
      </c>
      <c r="B4582" t="s">
        <v>783</v>
      </c>
      <c r="C4582">
        <v>2559.03</v>
      </c>
      <c r="E4582" s="4"/>
    </row>
    <row r="4583" spans="1:5" ht="15">
      <c r="A4583">
        <v>4580</v>
      </c>
      <c r="B4583" t="s">
        <v>784</v>
      </c>
      <c r="C4583">
        <v>2559.03</v>
      </c>
      <c r="E4583" s="4"/>
    </row>
    <row r="4584" spans="1:5" ht="15">
      <c r="A4584">
        <v>4581</v>
      </c>
      <c r="B4584" t="s">
        <v>785</v>
      </c>
      <c r="C4584">
        <v>3603.2</v>
      </c>
      <c r="E4584" s="4"/>
    </row>
    <row r="4585" spans="1:5" ht="15">
      <c r="A4585">
        <v>4582</v>
      </c>
      <c r="B4585" t="s">
        <v>847</v>
      </c>
      <c r="C4585">
        <v>77.28</v>
      </c>
      <c r="E4585" s="4"/>
    </row>
    <row r="4586" spans="1:5" ht="15">
      <c r="A4586">
        <v>4583</v>
      </c>
      <c r="B4586" t="s">
        <v>848</v>
      </c>
      <c r="C4586">
        <v>124.81</v>
      </c>
      <c r="E4586" s="4"/>
    </row>
    <row r="4587" spans="1:5" ht="15">
      <c r="A4587">
        <v>4584</v>
      </c>
      <c r="B4587" t="s">
        <v>850</v>
      </c>
      <c r="C4587">
        <v>235.4</v>
      </c>
      <c r="E4587" s="4"/>
    </row>
    <row r="4588" spans="1:5" ht="15">
      <c r="A4588">
        <v>4585</v>
      </c>
      <c r="B4588" t="s">
        <v>849</v>
      </c>
      <c r="C4588">
        <v>270.72</v>
      </c>
      <c r="E4588" s="4"/>
    </row>
    <row r="4589" spans="1:5" ht="15">
      <c r="A4589">
        <v>4586</v>
      </c>
      <c r="B4589" t="s">
        <v>851</v>
      </c>
      <c r="C4589">
        <v>300</v>
      </c>
      <c r="E4589" s="4"/>
    </row>
    <row r="4590" spans="1:5" ht="15">
      <c r="A4590">
        <v>4587</v>
      </c>
      <c r="B4590" t="s">
        <v>852</v>
      </c>
      <c r="C4590">
        <v>324.17</v>
      </c>
      <c r="E4590" s="4"/>
    </row>
    <row r="4591" spans="1:5" ht="15">
      <c r="A4591">
        <v>4588</v>
      </c>
      <c r="B4591" t="s">
        <v>778</v>
      </c>
      <c r="C4591">
        <v>900</v>
      </c>
      <c r="E4591" s="4"/>
    </row>
    <row r="4592" spans="1:5" ht="15">
      <c r="A4592">
        <v>4589</v>
      </c>
      <c r="B4592" t="s">
        <v>854</v>
      </c>
      <c r="C4592">
        <v>905.56</v>
      </c>
      <c r="E4592" s="4"/>
    </row>
    <row r="4593" spans="1:5" ht="15">
      <c r="A4593">
        <v>4590</v>
      </c>
      <c r="B4593" t="s">
        <v>779</v>
      </c>
      <c r="C4593">
        <v>1000</v>
      </c>
      <c r="E4593" s="4"/>
    </row>
    <row r="4594" spans="1:5" ht="15">
      <c r="A4594">
        <v>4591</v>
      </c>
      <c r="B4594" t="s">
        <v>855</v>
      </c>
      <c r="C4594">
        <v>1317.96</v>
      </c>
      <c r="E4594" s="4"/>
    </row>
    <row r="4595" spans="1:5" ht="15">
      <c r="A4595">
        <v>4592</v>
      </c>
      <c r="B4595" t="s">
        <v>780</v>
      </c>
      <c r="C4595">
        <v>1925.45</v>
      </c>
      <c r="E4595" s="4"/>
    </row>
    <row r="4596" spans="1:5" ht="15">
      <c r="A4596">
        <v>4593</v>
      </c>
      <c r="B4596" t="s">
        <v>781</v>
      </c>
      <c r="C4596">
        <v>1939.06</v>
      </c>
      <c r="E4596" s="4"/>
    </row>
    <row r="4597" spans="1:5" ht="15">
      <c r="A4597">
        <v>4594</v>
      </c>
      <c r="B4597" t="s">
        <v>782</v>
      </c>
      <c r="C4597">
        <v>2252</v>
      </c>
      <c r="E4597" s="4"/>
    </row>
    <row r="4598" spans="1:5" ht="15">
      <c r="A4598">
        <v>4595</v>
      </c>
      <c r="B4598" t="s">
        <v>783</v>
      </c>
      <c r="C4598">
        <v>2559.03</v>
      </c>
      <c r="E4598" s="4"/>
    </row>
    <row r="4599" spans="1:5" ht="15">
      <c r="A4599">
        <v>4596</v>
      </c>
      <c r="B4599" t="s">
        <v>784</v>
      </c>
      <c r="C4599">
        <v>2559.03</v>
      </c>
      <c r="E4599" s="4"/>
    </row>
    <row r="4600" spans="1:5" ht="15">
      <c r="A4600">
        <v>4597</v>
      </c>
      <c r="B4600" t="s">
        <v>785</v>
      </c>
      <c r="C4600">
        <v>3603.2</v>
      </c>
      <c r="E4600" s="4"/>
    </row>
    <row r="4601" spans="1:5" ht="15">
      <c r="A4601">
        <v>4598</v>
      </c>
      <c r="B4601" t="s">
        <v>847</v>
      </c>
      <c r="C4601">
        <v>77.28</v>
      </c>
      <c r="E4601" s="4"/>
    </row>
    <row r="4602" spans="1:5" ht="15">
      <c r="A4602">
        <v>4599</v>
      </c>
      <c r="B4602" t="s">
        <v>848</v>
      </c>
      <c r="C4602">
        <v>124.81</v>
      </c>
      <c r="E4602" s="4"/>
    </row>
    <row r="4603" spans="1:5" ht="15">
      <c r="A4603">
        <v>4600</v>
      </c>
      <c r="B4603" t="s">
        <v>849</v>
      </c>
      <c r="C4603">
        <v>270.72</v>
      </c>
      <c r="E4603" s="4"/>
    </row>
    <row r="4604" spans="1:5" ht="15">
      <c r="A4604">
        <v>4601</v>
      </c>
      <c r="B4604" t="s">
        <v>850</v>
      </c>
      <c r="C4604">
        <v>297.55</v>
      </c>
      <c r="E4604" s="4"/>
    </row>
    <row r="4605" spans="1:5" ht="15">
      <c r="A4605">
        <v>4602</v>
      </c>
      <c r="B4605" t="s">
        <v>851</v>
      </c>
      <c r="C4605">
        <v>300</v>
      </c>
      <c r="E4605" s="4"/>
    </row>
    <row r="4606" spans="1:5" ht="15">
      <c r="A4606">
        <v>4603</v>
      </c>
      <c r="B4606" t="s">
        <v>852</v>
      </c>
      <c r="C4606">
        <v>324.17</v>
      </c>
      <c r="E4606" s="4"/>
    </row>
    <row r="4607" spans="1:5" ht="15">
      <c r="A4607">
        <v>4604</v>
      </c>
      <c r="B4607" t="s">
        <v>778</v>
      </c>
      <c r="C4607">
        <v>900</v>
      </c>
      <c r="E4607" s="4"/>
    </row>
    <row r="4608" spans="1:5" ht="15">
      <c r="A4608">
        <v>4605</v>
      </c>
      <c r="B4608" t="s">
        <v>854</v>
      </c>
      <c r="C4608">
        <v>905.56</v>
      </c>
      <c r="E4608" s="4"/>
    </row>
    <row r="4609" spans="1:5" ht="15">
      <c r="A4609">
        <v>4606</v>
      </c>
      <c r="B4609" t="s">
        <v>779</v>
      </c>
      <c r="C4609">
        <v>1000</v>
      </c>
      <c r="E4609" s="4"/>
    </row>
    <row r="4610" spans="1:5" ht="15">
      <c r="A4610">
        <v>4607</v>
      </c>
      <c r="B4610" t="s">
        <v>855</v>
      </c>
      <c r="C4610">
        <v>1317.96</v>
      </c>
      <c r="E4610" s="4"/>
    </row>
    <row r="4611" spans="1:5" ht="15">
      <c r="A4611">
        <v>4608</v>
      </c>
      <c r="B4611" t="s">
        <v>780</v>
      </c>
      <c r="C4611">
        <v>1925.45</v>
      </c>
      <c r="E4611" s="4"/>
    </row>
    <row r="4612" spans="1:5" ht="15">
      <c r="A4612">
        <v>4609</v>
      </c>
      <c r="B4612" t="s">
        <v>781</v>
      </c>
      <c r="C4612">
        <v>1939.06</v>
      </c>
      <c r="E4612" s="4"/>
    </row>
    <row r="4613" spans="1:5" ht="15">
      <c r="A4613">
        <v>4610</v>
      </c>
      <c r="B4613" t="s">
        <v>782</v>
      </c>
      <c r="C4613">
        <v>2252</v>
      </c>
      <c r="E4613" s="4"/>
    </row>
    <row r="4614" spans="1:5" ht="15">
      <c r="A4614">
        <v>4611</v>
      </c>
      <c r="B4614" t="s">
        <v>783</v>
      </c>
      <c r="C4614">
        <v>2559.03</v>
      </c>
      <c r="E4614" s="4"/>
    </row>
    <row r="4615" spans="1:5" ht="15">
      <c r="A4615">
        <v>4612</v>
      </c>
      <c r="B4615" t="s">
        <v>784</v>
      </c>
      <c r="C4615">
        <v>2559.03</v>
      </c>
      <c r="E4615" s="4"/>
    </row>
    <row r="4616" spans="1:5" ht="15">
      <c r="A4616">
        <v>4613</v>
      </c>
      <c r="B4616" t="s">
        <v>785</v>
      </c>
      <c r="C4616">
        <v>3603.2</v>
      </c>
      <c r="E4616" s="4"/>
    </row>
    <row r="4617" spans="1:5" ht="15">
      <c r="A4617">
        <v>4614</v>
      </c>
      <c r="B4617" t="s">
        <v>847</v>
      </c>
      <c r="C4617">
        <v>77.28</v>
      </c>
      <c r="E4617" s="4"/>
    </row>
    <row r="4618" spans="1:5" ht="15">
      <c r="A4618">
        <v>4615</v>
      </c>
      <c r="B4618" t="s">
        <v>848</v>
      </c>
      <c r="C4618">
        <v>117.3</v>
      </c>
      <c r="E4618" s="4"/>
    </row>
    <row r="4619" spans="1:5" ht="15">
      <c r="A4619">
        <v>4616</v>
      </c>
      <c r="B4619" t="s">
        <v>850</v>
      </c>
      <c r="C4619">
        <v>235.4</v>
      </c>
      <c r="E4619" s="4"/>
    </row>
    <row r="4620" spans="1:5" ht="15">
      <c r="A4620">
        <v>4617</v>
      </c>
      <c r="B4620" t="s">
        <v>849</v>
      </c>
      <c r="C4620">
        <v>270.72</v>
      </c>
      <c r="E4620" s="4"/>
    </row>
    <row r="4621" spans="1:5" ht="15">
      <c r="A4621">
        <v>4618</v>
      </c>
      <c r="B4621" t="s">
        <v>851</v>
      </c>
      <c r="C4621">
        <v>300</v>
      </c>
      <c r="E4621" s="4"/>
    </row>
    <row r="4622" spans="1:5" ht="15">
      <c r="A4622">
        <v>4619</v>
      </c>
      <c r="B4622" t="s">
        <v>852</v>
      </c>
      <c r="C4622">
        <v>324.17</v>
      </c>
      <c r="E4622" s="4"/>
    </row>
    <row r="4623" spans="1:5" ht="15">
      <c r="A4623">
        <v>4620</v>
      </c>
      <c r="B4623" t="s">
        <v>853</v>
      </c>
      <c r="C4623">
        <v>800</v>
      </c>
      <c r="E4623" s="4"/>
    </row>
    <row r="4624" spans="1:5" ht="15">
      <c r="A4624">
        <v>4621</v>
      </c>
      <c r="B4624" t="s">
        <v>854</v>
      </c>
      <c r="C4624">
        <v>846.23</v>
      </c>
      <c r="E4624" s="4"/>
    </row>
    <row r="4625" spans="1:5" ht="15">
      <c r="A4625">
        <v>4622</v>
      </c>
      <c r="B4625" t="s">
        <v>778</v>
      </c>
      <c r="C4625">
        <v>900</v>
      </c>
      <c r="E4625" s="4"/>
    </row>
    <row r="4626" spans="1:5" ht="15">
      <c r="A4626">
        <v>4623</v>
      </c>
      <c r="B4626" t="s">
        <v>779</v>
      </c>
      <c r="C4626">
        <v>1000</v>
      </c>
      <c r="E4626" s="4"/>
    </row>
    <row r="4627" spans="1:5" ht="15">
      <c r="A4627">
        <v>4624</v>
      </c>
      <c r="B4627" t="s">
        <v>855</v>
      </c>
      <c r="C4627">
        <v>1238.6</v>
      </c>
      <c r="E4627" s="4"/>
    </row>
    <row r="4628" spans="1:5" ht="15">
      <c r="A4628">
        <v>4625</v>
      </c>
      <c r="B4628" t="s">
        <v>780</v>
      </c>
      <c r="C4628">
        <v>1925.45</v>
      </c>
      <c r="E4628" s="4"/>
    </row>
    <row r="4629" spans="1:5" ht="15">
      <c r="A4629">
        <v>4626</v>
      </c>
      <c r="B4629" t="s">
        <v>781</v>
      </c>
      <c r="C4629">
        <v>1939.06</v>
      </c>
      <c r="E4629" s="4"/>
    </row>
    <row r="4630" spans="1:5" ht="15">
      <c r="A4630">
        <v>4627</v>
      </c>
      <c r="B4630" t="s">
        <v>782</v>
      </c>
      <c r="C4630">
        <v>2252</v>
      </c>
      <c r="E4630" s="4"/>
    </row>
    <row r="4631" spans="1:5" ht="15">
      <c r="A4631">
        <v>4628</v>
      </c>
      <c r="B4631" t="s">
        <v>783</v>
      </c>
      <c r="C4631">
        <v>2559.03</v>
      </c>
      <c r="E4631" s="4"/>
    </row>
    <row r="4632" spans="1:5" ht="15">
      <c r="A4632">
        <v>4629</v>
      </c>
      <c r="B4632" t="s">
        <v>784</v>
      </c>
      <c r="C4632">
        <v>2559.03</v>
      </c>
      <c r="E4632" s="4"/>
    </row>
    <row r="4633" spans="1:5" ht="15">
      <c r="A4633">
        <v>4630</v>
      </c>
      <c r="B4633" t="s">
        <v>785</v>
      </c>
      <c r="C4633">
        <v>3603.2</v>
      </c>
      <c r="E4633" s="4"/>
    </row>
    <row r="4634" spans="1:5" ht="15">
      <c r="A4634">
        <v>4631</v>
      </c>
      <c r="B4634" t="s">
        <v>847</v>
      </c>
      <c r="C4634">
        <v>77.28</v>
      </c>
      <c r="E4634" s="4"/>
    </row>
    <row r="4635" spans="1:5" ht="15">
      <c r="A4635">
        <v>4632</v>
      </c>
      <c r="B4635" t="s">
        <v>848</v>
      </c>
      <c r="C4635">
        <v>124.81</v>
      </c>
      <c r="E4635" s="4"/>
    </row>
    <row r="4636" spans="1:5" ht="15">
      <c r="A4636">
        <v>4633</v>
      </c>
      <c r="B4636" t="s">
        <v>850</v>
      </c>
      <c r="C4636">
        <v>235.4</v>
      </c>
      <c r="E4636" s="4"/>
    </row>
    <row r="4637" spans="1:5" ht="15">
      <c r="A4637">
        <v>4634</v>
      </c>
      <c r="B4637" t="s">
        <v>849</v>
      </c>
      <c r="C4637">
        <v>270.72</v>
      </c>
      <c r="E4637" s="4"/>
    </row>
    <row r="4638" spans="1:5" ht="15">
      <c r="A4638">
        <v>4635</v>
      </c>
      <c r="B4638" t="s">
        <v>851</v>
      </c>
      <c r="C4638">
        <v>300</v>
      </c>
      <c r="E4638" s="4"/>
    </row>
    <row r="4639" spans="1:5" ht="15">
      <c r="A4639">
        <v>4636</v>
      </c>
      <c r="B4639" t="s">
        <v>852</v>
      </c>
      <c r="C4639">
        <v>324.17</v>
      </c>
      <c r="E4639" s="4"/>
    </row>
    <row r="4640" spans="1:5" ht="15">
      <c r="A4640">
        <v>4637</v>
      </c>
      <c r="B4640" t="s">
        <v>778</v>
      </c>
      <c r="C4640">
        <v>900</v>
      </c>
      <c r="E4640" s="4"/>
    </row>
    <row r="4641" spans="1:5" ht="15">
      <c r="A4641">
        <v>4638</v>
      </c>
      <c r="B4641" t="s">
        <v>854</v>
      </c>
      <c r="C4641">
        <v>905.56</v>
      </c>
      <c r="E4641" s="4"/>
    </row>
    <row r="4642" spans="1:5" ht="15">
      <c r="A4642">
        <v>4639</v>
      </c>
      <c r="B4642" t="s">
        <v>779</v>
      </c>
      <c r="C4642">
        <v>1000</v>
      </c>
      <c r="E4642" s="4"/>
    </row>
    <row r="4643" spans="1:5" ht="15">
      <c r="A4643">
        <v>4640</v>
      </c>
      <c r="B4643" t="s">
        <v>855</v>
      </c>
      <c r="C4643">
        <v>1317.96</v>
      </c>
      <c r="E4643" s="4"/>
    </row>
    <row r="4644" spans="1:5" ht="15">
      <c r="A4644">
        <v>4641</v>
      </c>
      <c r="B4644" t="s">
        <v>856</v>
      </c>
      <c r="C4644">
        <v>1351.2</v>
      </c>
      <c r="E4644" s="4"/>
    </row>
    <row r="4645" spans="1:5" ht="15">
      <c r="A4645">
        <v>4642</v>
      </c>
      <c r="B4645" t="s">
        <v>780</v>
      </c>
      <c r="C4645">
        <v>1925.45</v>
      </c>
      <c r="E4645" s="4"/>
    </row>
    <row r="4646" spans="1:5" ht="15">
      <c r="A4646">
        <v>4643</v>
      </c>
      <c r="B4646" t="s">
        <v>781</v>
      </c>
      <c r="C4646">
        <v>1939.06</v>
      </c>
      <c r="E4646" s="4"/>
    </row>
    <row r="4647" spans="1:5" ht="15">
      <c r="A4647">
        <v>4644</v>
      </c>
      <c r="B4647" t="s">
        <v>782</v>
      </c>
      <c r="C4647">
        <v>2252</v>
      </c>
      <c r="E4647" s="4"/>
    </row>
    <row r="4648" spans="1:5" ht="15">
      <c r="A4648">
        <v>4645</v>
      </c>
      <c r="B4648" t="s">
        <v>783</v>
      </c>
      <c r="C4648">
        <v>2559.03</v>
      </c>
      <c r="E4648" s="4"/>
    </row>
    <row r="4649" spans="1:5" ht="15">
      <c r="A4649">
        <v>4646</v>
      </c>
      <c r="B4649" t="s">
        <v>784</v>
      </c>
      <c r="C4649">
        <v>2559.03</v>
      </c>
      <c r="E4649" s="4"/>
    </row>
    <row r="4650" spans="1:5" ht="15">
      <c r="A4650">
        <v>4647</v>
      </c>
      <c r="B4650" t="s">
        <v>785</v>
      </c>
      <c r="C4650">
        <v>3603.2</v>
      </c>
      <c r="E4650" s="4"/>
    </row>
    <row r="4651" spans="1:5" ht="15">
      <c r="A4651">
        <v>4648</v>
      </c>
      <c r="B4651" t="s">
        <v>847</v>
      </c>
      <c r="C4651">
        <v>77.28</v>
      </c>
      <c r="E4651" s="4"/>
    </row>
    <row r="4652" spans="1:5" ht="15">
      <c r="A4652">
        <v>4649</v>
      </c>
      <c r="B4652" t="s">
        <v>849</v>
      </c>
      <c r="C4652">
        <v>270.72</v>
      </c>
      <c r="E4652" s="4"/>
    </row>
    <row r="4653" spans="1:5" ht="15">
      <c r="A4653">
        <v>4650</v>
      </c>
      <c r="B4653" t="s">
        <v>851</v>
      </c>
      <c r="C4653">
        <v>300</v>
      </c>
      <c r="E4653" s="4"/>
    </row>
    <row r="4654" spans="1:5" ht="15">
      <c r="A4654">
        <v>4651</v>
      </c>
      <c r="B4654" t="s">
        <v>854</v>
      </c>
      <c r="C4654">
        <v>789.79</v>
      </c>
      <c r="E4654" s="4"/>
    </row>
    <row r="4655" spans="1:5" ht="15">
      <c r="A4655">
        <v>4652</v>
      </c>
      <c r="B4655" t="s">
        <v>786</v>
      </c>
      <c r="C4655">
        <v>3603.2</v>
      </c>
      <c r="E4655" s="4"/>
    </row>
    <row r="4656" spans="1:5" ht="15">
      <c r="A4656">
        <v>4653</v>
      </c>
      <c r="B4656" t="s">
        <v>847</v>
      </c>
      <c r="C4656">
        <v>77.28</v>
      </c>
      <c r="E4656" s="4"/>
    </row>
    <row r="4657" spans="1:5" ht="15">
      <c r="A4657">
        <v>4654</v>
      </c>
      <c r="B4657" t="s">
        <v>848</v>
      </c>
      <c r="C4657">
        <v>124.81</v>
      </c>
      <c r="E4657" s="4"/>
    </row>
    <row r="4658" spans="1:5" ht="15">
      <c r="A4658">
        <v>4655</v>
      </c>
      <c r="B4658" t="s">
        <v>849</v>
      </c>
      <c r="C4658">
        <v>270.72</v>
      </c>
      <c r="E4658" s="4"/>
    </row>
    <row r="4659" spans="1:5" ht="15">
      <c r="A4659">
        <v>4656</v>
      </c>
      <c r="B4659" t="s">
        <v>850</v>
      </c>
      <c r="C4659">
        <v>297.55</v>
      </c>
      <c r="E4659" s="4"/>
    </row>
    <row r="4660" spans="1:5" ht="15">
      <c r="A4660">
        <v>4657</v>
      </c>
      <c r="B4660" t="s">
        <v>851</v>
      </c>
      <c r="C4660">
        <v>300</v>
      </c>
      <c r="E4660" s="4"/>
    </row>
    <row r="4661" spans="1:5" ht="15">
      <c r="A4661">
        <v>4658</v>
      </c>
      <c r="B4661" t="s">
        <v>852</v>
      </c>
      <c r="C4661">
        <v>324.17</v>
      </c>
      <c r="E4661" s="4"/>
    </row>
    <row r="4662" spans="1:5" ht="15">
      <c r="A4662">
        <v>4659</v>
      </c>
      <c r="B4662" t="s">
        <v>853</v>
      </c>
      <c r="C4662">
        <v>800</v>
      </c>
      <c r="E4662" s="4"/>
    </row>
    <row r="4663" spans="1:5" ht="15">
      <c r="A4663">
        <v>4660</v>
      </c>
      <c r="B4663" t="s">
        <v>778</v>
      </c>
      <c r="C4663">
        <v>900</v>
      </c>
      <c r="E4663" s="4"/>
    </row>
    <row r="4664" spans="1:5" ht="15">
      <c r="A4664">
        <v>4661</v>
      </c>
      <c r="B4664" t="s">
        <v>854</v>
      </c>
      <c r="C4664">
        <v>905.56</v>
      </c>
      <c r="E4664" s="4"/>
    </row>
    <row r="4665" spans="1:5" ht="15">
      <c r="A4665">
        <v>4662</v>
      </c>
      <c r="B4665" t="s">
        <v>779</v>
      </c>
      <c r="C4665">
        <v>1000</v>
      </c>
      <c r="E4665" s="4"/>
    </row>
    <row r="4666" spans="1:5" ht="15">
      <c r="A4666">
        <v>4663</v>
      </c>
      <c r="B4666" t="s">
        <v>855</v>
      </c>
      <c r="C4666">
        <v>1317.96</v>
      </c>
      <c r="E4666" s="4"/>
    </row>
    <row r="4667" spans="1:5" ht="15">
      <c r="A4667">
        <v>4664</v>
      </c>
      <c r="B4667" t="s">
        <v>780</v>
      </c>
      <c r="C4667">
        <v>1925.45</v>
      </c>
      <c r="E4667" s="4"/>
    </row>
    <row r="4668" spans="1:5" ht="15">
      <c r="A4668">
        <v>4665</v>
      </c>
      <c r="B4668" t="s">
        <v>781</v>
      </c>
      <c r="C4668">
        <v>1939.06</v>
      </c>
      <c r="E4668" s="4"/>
    </row>
    <row r="4669" spans="1:5" ht="15">
      <c r="A4669">
        <v>4666</v>
      </c>
      <c r="B4669" t="s">
        <v>782</v>
      </c>
      <c r="C4669">
        <v>2252</v>
      </c>
      <c r="E4669" s="4"/>
    </row>
    <row r="4670" spans="1:5" ht="15">
      <c r="A4670">
        <v>4667</v>
      </c>
      <c r="B4670" t="s">
        <v>783</v>
      </c>
      <c r="C4670">
        <v>2559.03</v>
      </c>
      <c r="E4670" s="4"/>
    </row>
    <row r="4671" spans="1:5" ht="15">
      <c r="A4671">
        <v>4668</v>
      </c>
      <c r="B4671" t="s">
        <v>784</v>
      </c>
      <c r="C4671">
        <v>2559.03</v>
      </c>
      <c r="E4671" s="4"/>
    </row>
    <row r="4672" spans="1:5" ht="15">
      <c r="A4672">
        <v>4669</v>
      </c>
      <c r="B4672" t="s">
        <v>785</v>
      </c>
      <c r="C4672">
        <v>3603.2</v>
      </c>
      <c r="E4672" s="4"/>
    </row>
    <row r="4673" spans="1:5" ht="15">
      <c r="A4673">
        <v>4670</v>
      </c>
      <c r="B4673" t="s">
        <v>847</v>
      </c>
      <c r="C4673">
        <v>77.28</v>
      </c>
      <c r="E4673" s="4"/>
    </row>
    <row r="4674" spans="1:5" ht="15">
      <c r="A4674">
        <v>4671</v>
      </c>
      <c r="B4674" t="s">
        <v>848</v>
      </c>
      <c r="C4674">
        <v>124.81</v>
      </c>
      <c r="E4674" s="4"/>
    </row>
    <row r="4675" spans="1:5" ht="15">
      <c r="A4675">
        <v>4672</v>
      </c>
      <c r="B4675" t="s">
        <v>850</v>
      </c>
      <c r="C4675">
        <v>235.4</v>
      </c>
      <c r="E4675" s="4"/>
    </row>
    <row r="4676" spans="1:5" ht="15">
      <c r="A4676">
        <v>4673</v>
      </c>
      <c r="B4676" t="s">
        <v>849</v>
      </c>
      <c r="C4676">
        <v>270.72</v>
      </c>
      <c r="E4676" s="4"/>
    </row>
    <row r="4677" spans="1:5" ht="15">
      <c r="A4677">
        <v>4674</v>
      </c>
      <c r="B4677" t="s">
        <v>851</v>
      </c>
      <c r="C4677">
        <v>300</v>
      </c>
      <c r="E4677" s="4"/>
    </row>
    <row r="4678" spans="1:5" ht="15">
      <c r="A4678">
        <v>4675</v>
      </c>
      <c r="B4678" t="s">
        <v>852</v>
      </c>
      <c r="C4678">
        <v>324.17</v>
      </c>
      <c r="E4678" s="4"/>
    </row>
    <row r="4679" spans="1:5" ht="15">
      <c r="A4679">
        <v>4676</v>
      </c>
      <c r="B4679" t="s">
        <v>778</v>
      </c>
      <c r="C4679">
        <v>900</v>
      </c>
      <c r="E4679" s="4"/>
    </row>
    <row r="4680" spans="1:5" ht="15">
      <c r="A4680">
        <v>4677</v>
      </c>
      <c r="B4680" t="s">
        <v>854</v>
      </c>
      <c r="C4680">
        <v>905.56</v>
      </c>
      <c r="E4680" s="4"/>
    </row>
    <row r="4681" spans="1:5" ht="15">
      <c r="A4681">
        <v>4678</v>
      </c>
      <c r="B4681" t="s">
        <v>779</v>
      </c>
      <c r="C4681">
        <v>1000</v>
      </c>
      <c r="E4681" s="4"/>
    </row>
    <row r="4682" spans="1:5" ht="15">
      <c r="A4682">
        <v>4679</v>
      </c>
      <c r="B4682" t="s">
        <v>855</v>
      </c>
      <c r="C4682">
        <v>1317.96</v>
      </c>
      <c r="E4682" s="4"/>
    </row>
    <row r="4683" spans="1:5" ht="15">
      <c r="A4683">
        <v>4680</v>
      </c>
      <c r="B4683" t="s">
        <v>780</v>
      </c>
      <c r="C4683">
        <v>1925.45</v>
      </c>
      <c r="E4683" s="4"/>
    </row>
    <row r="4684" spans="1:5" ht="15">
      <c r="A4684">
        <v>4681</v>
      </c>
      <c r="B4684" t="s">
        <v>781</v>
      </c>
      <c r="C4684">
        <v>1939.06</v>
      </c>
      <c r="E4684" s="4"/>
    </row>
    <row r="4685" spans="1:5" ht="15">
      <c r="A4685">
        <v>4682</v>
      </c>
      <c r="B4685" t="s">
        <v>782</v>
      </c>
      <c r="C4685">
        <v>2252</v>
      </c>
      <c r="E4685" s="4"/>
    </row>
    <row r="4686" spans="1:5" ht="15">
      <c r="A4686">
        <v>4683</v>
      </c>
      <c r="B4686" t="s">
        <v>783</v>
      </c>
      <c r="C4686">
        <v>2559.03</v>
      </c>
      <c r="E4686" s="4"/>
    </row>
    <row r="4687" spans="1:5" ht="15">
      <c r="A4687">
        <v>4684</v>
      </c>
      <c r="B4687" t="s">
        <v>784</v>
      </c>
      <c r="C4687">
        <v>2559.03</v>
      </c>
      <c r="E4687" s="4"/>
    </row>
    <row r="4688" spans="1:5" ht="15">
      <c r="A4688">
        <v>4685</v>
      </c>
      <c r="B4688" t="s">
        <v>785</v>
      </c>
      <c r="C4688">
        <v>3603.2</v>
      </c>
      <c r="E4688" s="4"/>
    </row>
    <row r="4689" spans="1:5" ht="15">
      <c r="A4689">
        <v>4686</v>
      </c>
      <c r="B4689" t="s">
        <v>847</v>
      </c>
      <c r="C4689">
        <v>77.28</v>
      </c>
      <c r="E4689" s="4"/>
    </row>
    <row r="4690" spans="1:5" ht="15">
      <c r="A4690">
        <v>4687</v>
      </c>
      <c r="B4690" t="s">
        <v>849</v>
      </c>
      <c r="C4690">
        <v>270.72</v>
      </c>
      <c r="E4690" s="4"/>
    </row>
    <row r="4691" spans="1:5" ht="15">
      <c r="A4691">
        <v>4688</v>
      </c>
      <c r="B4691" t="s">
        <v>851</v>
      </c>
      <c r="C4691">
        <v>300</v>
      </c>
      <c r="E4691" s="4"/>
    </row>
    <row r="4692" spans="1:5" ht="15">
      <c r="A4692">
        <v>4689</v>
      </c>
      <c r="B4692" t="s">
        <v>854</v>
      </c>
      <c r="C4692">
        <v>789.79</v>
      </c>
      <c r="E4692" s="4"/>
    </row>
    <row r="4693" spans="1:5" ht="15">
      <c r="A4693">
        <v>4690</v>
      </c>
      <c r="B4693" t="s">
        <v>856</v>
      </c>
      <c r="C4693">
        <v>1351.2</v>
      </c>
      <c r="E4693" s="4"/>
    </row>
    <row r="4694" spans="1:5" ht="15">
      <c r="A4694">
        <v>4691</v>
      </c>
      <c r="B4694" t="s">
        <v>786</v>
      </c>
      <c r="C4694">
        <v>3603.2</v>
      </c>
      <c r="E4694" s="4"/>
    </row>
    <row r="4695" spans="1:5" ht="15">
      <c r="A4695">
        <v>4692</v>
      </c>
      <c r="B4695" t="s">
        <v>847</v>
      </c>
      <c r="C4695">
        <v>77.28</v>
      </c>
      <c r="E4695" s="4"/>
    </row>
    <row r="4696" spans="1:5" ht="15">
      <c r="A4696">
        <v>4693</v>
      </c>
      <c r="B4696" t="s">
        <v>848</v>
      </c>
      <c r="C4696">
        <v>117.3</v>
      </c>
      <c r="E4696" s="4"/>
    </row>
    <row r="4697" spans="1:5" ht="15">
      <c r="A4697">
        <v>4694</v>
      </c>
      <c r="B4697" t="s">
        <v>850</v>
      </c>
      <c r="C4697">
        <v>235.4</v>
      </c>
      <c r="E4697" s="4"/>
    </row>
    <row r="4698" spans="1:5" ht="15">
      <c r="A4698">
        <v>4695</v>
      </c>
      <c r="B4698" t="s">
        <v>849</v>
      </c>
      <c r="C4698">
        <v>270.72</v>
      </c>
      <c r="E4698" s="4"/>
    </row>
    <row r="4699" spans="1:5" ht="15">
      <c r="A4699">
        <v>4696</v>
      </c>
      <c r="B4699" t="s">
        <v>851</v>
      </c>
      <c r="C4699">
        <v>300</v>
      </c>
      <c r="E4699" s="4"/>
    </row>
    <row r="4700" spans="1:5" ht="15">
      <c r="A4700">
        <v>4697</v>
      </c>
      <c r="B4700" t="s">
        <v>852</v>
      </c>
      <c r="C4700">
        <v>324.17</v>
      </c>
      <c r="E4700" s="4"/>
    </row>
    <row r="4701" spans="1:5" ht="15">
      <c r="A4701">
        <v>4698</v>
      </c>
      <c r="B4701" t="s">
        <v>778</v>
      </c>
      <c r="C4701">
        <v>900</v>
      </c>
      <c r="E4701" s="4"/>
    </row>
    <row r="4702" spans="1:5" ht="15">
      <c r="A4702">
        <v>4699</v>
      </c>
      <c r="B4702" t="s">
        <v>854</v>
      </c>
      <c r="C4702">
        <v>905.56</v>
      </c>
      <c r="E4702" s="4"/>
    </row>
    <row r="4703" spans="1:5" ht="15">
      <c r="A4703">
        <v>4700</v>
      </c>
      <c r="B4703" t="s">
        <v>779</v>
      </c>
      <c r="C4703">
        <v>1000</v>
      </c>
      <c r="E4703" s="4"/>
    </row>
    <row r="4704" spans="1:5" ht="15">
      <c r="A4704">
        <v>4701</v>
      </c>
      <c r="B4704" t="s">
        <v>854</v>
      </c>
      <c r="C4704">
        <v>1037.22</v>
      </c>
      <c r="E4704" s="4"/>
    </row>
    <row r="4705" spans="1:5" ht="15">
      <c r="A4705">
        <v>4702</v>
      </c>
      <c r="B4705" t="s">
        <v>855</v>
      </c>
      <c r="C4705">
        <v>1317.96</v>
      </c>
      <c r="E4705" s="4"/>
    </row>
    <row r="4706" spans="1:5" ht="15">
      <c r="A4706">
        <v>4703</v>
      </c>
      <c r="B4706" t="s">
        <v>856</v>
      </c>
      <c r="C4706">
        <v>1351.2</v>
      </c>
      <c r="E4706" s="4"/>
    </row>
    <row r="4707" spans="1:5" ht="15">
      <c r="A4707">
        <v>4704</v>
      </c>
      <c r="B4707" t="s">
        <v>780</v>
      </c>
      <c r="C4707">
        <v>1925.45</v>
      </c>
      <c r="E4707" s="4"/>
    </row>
    <row r="4708" spans="1:5" ht="15">
      <c r="A4708">
        <v>4705</v>
      </c>
      <c r="B4708" t="s">
        <v>781</v>
      </c>
      <c r="C4708">
        <v>1939.06</v>
      </c>
      <c r="E4708" s="4"/>
    </row>
    <row r="4709" spans="1:5" ht="15">
      <c r="A4709">
        <v>4706</v>
      </c>
      <c r="B4709" t="s">
        <v>782</v>
      </c>
      <c r="C4709">
        <v>2252</v>
      </c>
      <c r="E4709" s="4"/>
    </row>
    <row r="4710" spans="1:5" ht="15">
      <c r="A4710">
        <v>4707</v>
      </c>
      <c r="B4710" t="s">
        <v>783</v>
      </c>
      <c r="C4710">
        <v>2559.03</v>
      </c>
      <c r="E4710" s="4"/>
    </row>
    <row r="4711" spans="1:5" ht="15">
      <c r="A4711">
        <v>4708</v>
      </c>
      <c r="B4711" t="s">
        <v>784</v>
      </c>
      <c r="C4711">
        <v>2559.03</v>
      </c>
      <c r="E4711" s="4"/>
    </row>
    <row r="4712" spans="1:5" ht="15">
      <c r="A4712">
        <v>4709</v>
      </c>
      <c r="B4712" t="s">
        <v>785</v>
      </c>
      <c r="C4712">
        <v>3603.2</v>
      </c>
      <c r="E4712" s="4"/>
    </row>
    <row r="4713" spans="1:5" ht="15">
      <c r="A4713">
        <v>4710</v>
      </c>
      <c r="B4713" t="s">
        <v>847</v>
      </c>
      <c r="C4713">
        <v>77.28</v>
      </c>
      <c r="E4713" s="4"/>
    </row>
    <row r="4714" spans="1:5" ht="15">
      <c r="A4714">
        <v>4711</v>
      </c>
      <c r="B4714" t="s">
        <v>849</v>
      </c>
      <c r="C4714">
        <v>270.72</v>
      </c>
      <c r="E4714" s="4"/>
    </row>
    <row r="4715" spans="1:5" ht="15">
      <c r="A4715">
        <v>4712</v>
      </c>
      <c r="B4715" t="s">
        <v>851</v>
      </c>
      <c r="C4715">
        <v>300</v>
      </c>
      <c r="E4715" s="4"/>
    </row>
    <row r="4716" spans="1:5" ht="15">
      <c r="A4716">
        <v>4713</v>
      </c>
      <c r="B4716" t="s">
        <v>847</v>
      </c>
      <c r="C4716">
        <v>77.28</v>
      </c>
      <c r="E4716" s="4"/>
    </row>
    <row r="4717" spans="1:5" ht="15">
      <c r="A4717">
        <v>4714</v>
      </c>
      <c r="B4717" t="s">
        <v>850</v>
      </c>
      <c r="C4717">
        <v>235.4</v>
      </c>
      <c r="E4717" s="4"/>
    </row>
    <row r="4718" spans="1:5" ht="15">
      <c r="A4718">
        <v>4715</v>
      </c>
      <c r="B4718" t="s">
        <v>849</v>
      </c>
      <c r="C4718">
        <v>270.72</v>
      </c>
      <c r="E4718" s="4"/>
    </row>
    <row r="4719" spans="1:5" ht="15">
      <c r="A4719">
        <v>4716</v>
      </c>
      <c r="B4719" t="s">
        <v>851</v>
      </c>
      <c r="C4719">
        <v>300</v>
      </c>
      <c r="E4719" s="4"/>
    </row>
    <row r="4720" spans="1:5" ht="15">
      <c r="A4720">
        <v>4717</v>
      </c>
      <c r="B4720" t="s">
        <v>847</v>
      </c>
      <c r="C4720">
        <v>77.28</v>
      </c>
      <c r="E4720" s="4"/>
    </row>
    <row r="4721" spans="1:5" ht="15">
      <c r="A4721">
        <v>4718</v>
      </c>
      <c r="B4721" t="s">
        <v>848</v>
      </c>
      <c r="C4721">
        <v>117.3</v>
      </c>
      <c r="E4721" s="4"/>
    </row>
    <row r="4722" spans="1:5" ht="15">
      <c r="A4722">
        <v>4719</v>
      </c>
      <c r="B4722" t="s">
        <v>850</v>
      </c>
      <c r="C4722">
        <v>235.4</v>
      </c>
      <c r="E4722" s="4"/>
    </row>
    <row r="4723" spans="1:5" ht="15">
      <c r="A4723">
        <v>4720</v>
      </c>
      <c r="B4723" t="s">
        <v>849</v>
      </c>
      <c r="C4723">
        <v>270.72</v>
      </c>
      <c r="E4723" s="4"/>
    </row>
    <row r="4724" spans="1:5" ht="15">
      <c r="A4724">
        <v>4721</v>
      </c>
      <c r="B4724" t="s">
        <v>851</v>
      </c>
      <c r="C4724">
        <v>300</v>
      </c>
      <c r="E4724" s="4"/>
    </row>
    <row r="4725" spans="1:5" ht="15">
      <c r="A4725">
        <v>4722</v>
      </c>
      <c r="B4725" t="s">
        <v>852</v>
      </c>
      <c r="C4725">
        <v>324.17</v>
      </c>
      <c r="E4725" s="4"/>
    </row>
    <row r="4726" spans="1:5" ht="15">
      <c r="A4726">
        <v>4723</v>
      </c>
      <c r="B4726" t="s">
        <v>857</v>
      </c>
      <c r="C4726">
        <v>615</v>
      </c>
      <c r="E4726" s="4"/>
    </row>
    <row r="4727" spans="1:5" ht="15">
      <c r="A4727">
        <v>4724</v>
      </c>
      <c r="B4727" t="s">
        <v>854</v>
      </c>
      <c r="C4727">
        <v>846.23</v>
      </c>
      <c r="E4727" s="4"/>
    </row>
    <row r="4728" spans="1:5" ht="15">
      <c r="A4728">
        <v>4725</v>
      </c>
      <c r="B4728" t="s">
        <v>778</v>
      </c>
      <c r="C4728">
        <v>900</v>
      </c>
      <c r="E4728" s="4"/>
    </row>
    <row r="4729" spans="1:5" ht="15">
      <c r="A4729">
        <v>4726</v>
      </c>
      <c r="B4729" t="s">
        <v>779</v>
      </c>
      <c r="C4729">
        <v>1000</v>
      </c>
      <c r="E4729" s="4"/>
    </row>
    <row r="4730" spans="1:5" ht="15">
      <c r="A4730">
        <v>4727</v>
      </c>
      <c r="B4730" t="s">
        <v>855</v>
      </c>
      <c r="C4730">
        <v>1238.6</v>
      </c>
      <c r="E4730" s="4"/>
    </row>
    <row r="4731" spans="1:5" ht="15">
      <c r="A4731">
        <v>4728</v>
      </c>
      <c r="B4731" t="s">
        <v>856</v>
      </c>
      <c r="C4731">
        <v>1351.2</v>
      </c>
      <c r="E4731" s="4"/>
    </row>
    <row r="4732" spans="1:5" ht="15">
      <c r="A4732">
        <v>4729</v>
      </c>
      <c r="B4732" t="s">
        <v>780</v>
      </c>
      <c r="C4732">
        <v>1925.45</v>
      </c>
      <c r="E4732" s="4"/>
    </row>
    <row r="4733" spans="1:5" ht="15">
      <c r="A4733">
        <v>4730</v>
      </c>
      <c r="B4733" t="s">
        <v>781</v>
      </c>
      <c r="C4733">
        <v>1939.06</v>
      </c>
      <c r="E4733" s="4"/>
    </row>
    <row r="4734" spans="1:5" ht="15">
      <c r="A4734">
        <v>4731</v>
      </c>
      <c r="B4734" t="s">
        <v>782</v>
      </c>
      <c r="C4734">
        <v>2252</v>
      </c>
      <c r="E4734" s="4"/>
    </row>
    <row r="4735" spans="1:5" ht="15">
      <c r="A4735">
        <v>4732</v>
      </c>
      <c r="B4735" t="s">
        <v>783</v>
      </c>
      <c r="C4735">
        <v>2559.03</v>
      </c>
      <c r="E4735" s="4"/>
    </row>
    <row r="4736" spans="1:5" ht="15">
      <c r="A4736">
        <v>4733</v>
      </c>
      <c r="B4736" t="s">
        <v>784</v>
      </c>
      <c r="C4736">
        <v>2559.03</v>
      </c>
      <c r="E4736" s="4"/>
    </row>
    <row r="4737" spans="1:5" ht="15">
      <c r="A4737">
        <v>4734</v>
      </c>
      <c r="B4737" t="s">
        <v>785</v>
      </c>
      <c r="C4737">
        <v>3603.2</v>
      </c>
      <c r="E4737" s="4"/>
    </row>
    <row r="4738" spans="1:5" ht="15">
      <c r="A4738">
        <v>4735</v>
      </c>
      <c r="B4738" t="s">
        <v>847</v>
      </c>
      <c r="C4738">
        <v>77.28</v>
      </c>
      <c r="E4738" s="4"/>
    </row>
    <row r="4739" spans="1:5" ht="15">
      <c r="A4739">
        <v>4736</v>
      </c>
      <c r="B4739" t="s">
        <v>850</v>
      </c>
      <c r="C4739">
        <v>235.4</v>
      </c>
      <c r="E4739" s="4"/>
    </row>
    <row r="4740" spans="1:5" ht="15">
      <c r="A4740">
        <v>4737</v>
      </c>
      <c r="B4740" t="s">
        <v>849</v>
      </c>
      <c r="C4740">
        <v>270.72</v>
      </c>
      <c r="E4740" s="4"/>
    </row>
    <row r="4741" spans="1:5" ht="15">
      <c r="A4741">
        <v>4738</v>
      </c>
      <c r="B4741" t="s">
        <v>850</v>
      </c>
      <c r="C4741">
        <v>297.55</v>
      </c>
      <c r="E4741" s="4"/>
    </row>
    <row r="4742" spans="1:5" ht="15">
      <c r="A4742">
        <v>4739</v>
      </c>
      <c r="B4742" t="s">
        <v>851</v>
      </c>
      <c r="C4742">
        <v>300</v>
      </c>
      <c r="E4742" s="4"/>
    </row>
    <row r="4743" spans="1:5" ht="15">
      <c r="A4743">
        <v>4740</v>
      </c>
      <c r="B4743" t="s">
        <v>847</v>
      </c>
      <c r="C4743">
        <v>77.28</v>
      </c>
      <c r="E4743" s="4"/>
    </row>
    <row r="4744" spans="1:5" ht="15">
      <c r="A4744">
        <v>4741</v>
      </c>
      <c r="B4744" t="s">
        <v>848</v>
      </c>
      <c r="C4744">
        <v>124.81</v>
      </c>
      <c r="E4744" s="4"/>
    </row>
    <row r="4745" spans="1:5" ht="15">
      <c r="A4745">
        <v>4742</v>
      </c>
      <c r="B4745" t="s">
        <v>850</v>
      </c>
      <c r="C4745">
        <v>235.4</v>
      </c>
      <c r="E4745" s="4"/>
    </row>
    <row r="4746" spans="1:5" ht="15">
      <c r="A4746">
        <v>4743</v>
      </c>
      <c r="B4746" t="s">
        <v>849</v>
      </c>
      <c r="C4746">
        <v>270.72</v>
      </c>
      <c r="E4746" s="4"/>
    </row>
    <row r="4747" spans="1:5" ht="15">
      <c r="A4747">
        <v>4744</v>
      </c>
      <c r="B4747" t="s">
        <v>851</v>
      </c>
      <c r="C4747">
        <v>300</v>
      </c>
      <c r="E4747" s="4"/>
    </row>
    <row r="4748" spans="1:5" ht="15">
      <c r="A4748">
        <v>4745</v>
      </c>
      <c r="B4748" t="s">
        <v>852</v>
      </c>
      <c r="C4748">
        <v>324.17</v>
      </c>
      <c r="E4748" s="4"/>
    </row>
    <row r="4749" spans="1:5" ht="15">
      <c r="A4749">
        <v>4746</v>
      </c>
      <c r="B4749" t="s">
        <v>853</v>
      </c>
      <c r="C4749">
        <v>800</v>
      </c>
      <c r="E4749" s="4"/>
    </row>
    <row r="4750" spans="1:5" ht="15">
      <c r="A4750">
        <v>4747</v>
      </c>
      <c r="B4750" t="s">
        <v>778</v>
      </c>
      <c r="C4750">
        <v>900</v>
      </c>
      <c r="E4750" s="4"/>
    </row>
    <row r="4751" spans="1:5" ht="15">
      <c r="A4751">
        <v>4748</v>
      </c>
      <c r="B4751" t="s">
        <v>854</v>
      </c>
      <c r="C4751">
        <v>905.56</v>
      </c>
      <c r="E4751" s="4"/>
    </row>
    <row r="4752" spans="1:5" ht="15">
      <c r="A4752">
        <v>4749</v>
      </c>
      <c r="B4752" t="s">
        <v>779</v>
      </c>
      <c r="C4752">
        <v>1000</v>
      </c>
      <c r="E4752" s="4"/>
    </row>
    <row r="4753" spans="1:5" ht="15">
      <c r="A4753">
        <v>4750</v>
      </c>
      <c r="B4753" t="s">
        <v>855</v>
      </c>
      <c r="C4753">
        <v>1317.96</v>
      </c>
      <c r="E4753" s="4"/>
    </row>
    <row r="4754" spans="1:5" ht="15">
      <c r="A4754">
        <v>4751</v>
      </c>
      <c r="B4754" t="s">
        <v>780</v>
      </c>
      <c r="C4754">
        <v>1925.45</v>
      </c>
      <c r="E4754" s="4"/>
    </row>
    <row r="4755" spans="1:5" ht="15">
      <c r="A4755">
        <v>4752</v>
      </c>
      <c r="B4755" t="s">
        <v>781</v>
      </c>
      <c r="C4755">
        <v>1939.06</v>
      </c>
      <c r="E4755" s="4"/>
    </row>
    <row r="4756" spans="1:5" ht="15">
      <c r="A4756">
        <v>4753</v>
      </c>
      <c r="B4756" t="s">
        <v>782</v>
      </c>
      <c r="C4756">
        <v>2252</v>
      </c>
      <c r="E4756" s="4"/>
    </row>
    <row r="4757" spans="1:5" ht="15">
      <c r="A4757">
        <v>4754</v>
      </c>
      <c r="B4757" t="s">
        <v>783</v>
      </c>
      <c r="C4757">
        <v>2559.03</v>
      </c>
      <c r="E4757" s="4"/>
    </row>
    <row r="4758" spans="1:5" ht="15">
      <c r="A4758">
        <v>4755</v>
      </c>
      <c r="B4758" t="s">
        <v>784</v>
      </c>
      <c r="C4758">
        <v>2559.03</v>
      </c>
      <c r="E4758" s="4"/>
    </row>
    <row r="4759" spans="1:5" ht="15">
      <c r="A4759">
        <v>4756</v>
      </c>
      <c r="B4759" t="s">
        <v>785</v>
      </c>
      <c r="C4759">
        <v>3603.2</v>
      </c>
      <c r="E4759" s="4"/>
    </row>
    <row r="4760" spans="1:5" ht="15">
      <c r="A4760">
        <v>4757</v>
      </c>
      <c r="B4760" t="s">
        <v>847</v>
      </c>
      <c r="C4760">
        <v>77.28</v>
      </c>
      <c r="E4760" s="4"/>
    </row>
    <row r="4761" spans="1:5" ht="15">
      <c r="A4761">
        <v>4758</v>
      </c>
      <c r="B4761" t="s">
        <v>848</v>
      </c>
      <c r="C4761">
        <v>117.3</v>
      </c>
      <c r="E4761" s="4"/>
    </row>
    <row r="4762" spans="1:5" ht="15">
      <c r="A4762">
        <v>4759</v>
      </c>
      <c r="B4762" t="s">
        <v>850</v>
      </c>
      <c r="C4762">
        <v>235.4</v>
      </c>
      <c r="E4762" s="4"/>
    </row>
    <row r="4763" spans="1:5" ht="15">
      <c r="A4763">
        <v>4760</v>
      </c>
      <c r="B4763" t="s">
        <v>849</v>
      </c>
      <c r="C4763">
        <v>270.72</v>
      </c>
      <c r="E4763" s="4"/>
    </row>
    <row r="4764" spans="1:5" ht="15">
      <c r="A4764">
        <v>4761</v>
      </c>
      <c r="B4764" t="s">
        <v>851</v>
      </c>
      <c r="C4764">
        <v>300</v>
      </c>
      <c r="E4764" s="4"/>
    </row>
    <row r="4765" spans="1:5" ht="15">
      <c r="A4765">
        <v>4762</v>
      </c>
      <c r="B4765" t="s">
        <v>852</v>
      </c>
      <c r="C4765">
        <v>324.17</v>
      </c>
      <c r="E4765" s="4"/>
    </row>
    <row r="4766" spans="1:5" ht="15">
      <c r="A4766">
        <v>4763</v>
      </c>
      <c r="B4766" t="s">
        <v>854</v>
      </c>
      <c r="C4766">
        <v>846.23</v>
      </c>
      <c r="E4766" s="4"/>
    </row>
    <row r="4767" spans="1:5" ht="15">
      <c r="A4767">
        <v>4764</v>
      </c>
      <c r="B4767" t="s">
        <v>778</v>
      </c>
      <c r="C4767">
        <v>900</v>
      </c>
      <c r="E4767" s="4"/>
    </row>
    <row r="4768" spans="1:5" ht="15">
      <c r="A4768">
        <v>4765</v>
      </c>
      <c r="B4768" t="s">
        <v>779</v>
      </c>
      <c r="C4768">
        <v>1000</v>
      </c>
      <c r="E4768" s="4"/>
    </row>
    <row r="4769" spans="1:5" ht="15">
      <c r="A4769">
        <v>4766</v>
      </c>
      <c r="B4769" t="s">
        <v>855</v>
      </c>
      <c r="C4769">
        <v>1238.6</v>
      </c>
      <c r="E4769" s="4"/>
    </row>
    <row r="4770" spans="1:5" ht="15">
      <c r="A4770">
        <v>4767</v>
      </c>
      <c r="B4770" t="s">
        <v>780</v>
      </c>
      <c r="C4770">
        <v>1925.45</v>
      </c>
      <c r="E4770" s="4"/>
    </row>
    <row r="4771" spans="1:5" ht="15">
      <c r="A4771">
        <v>4768</v>
      </c>
      <c r="B4771" t="s">
        <v>781</v>
      </c>
      <c r="C4771">
        <v>1939.06</v>
      </c>
      <c r="E4771" s="4"/>
    </row>
    <row r="4772" spans="1:5" ht="15">
      <c r="A4772">
        <v>4769</v>
      </c>
      <c r="B4772" t="s">
        <v>782</v>
      </c>
      <c r="C4772">
        <v>2252</v>
      </c>
      <c r="E4772" s="4"/>
    </row>
    <row r="4773" spans="1:5" ht="15">
      <c r="A4773">
        <v>4770</v>
      </c>
      <c r="B4773" t="s">
        <v>783</v>
      </c>
      <c r="C4773">
        <v>2559.03</v>
      </c>
      <c r="E4773" s="4"/>
    </row>
    <row r="4774" spans="1:5" ht="15">
      <c r="A4774">
        <v>4771</v>
      </c>
      <c r="B4774" t="s">
        <v>784</v>
      </c>
      <c r="C4774">
        <v>2559.03</v>
      </c>
      <c r="E4774" s="4"/>
    </row>
    <row r="4775" spans="1:5" ht="15">
      <c r="A4775">
        <v>4772</v>
      </c>
      <c r="B4775" t="s">
        <v>785</v>
      </c>
      <c r="C4775">
        <v>3603.2</v>
      </c>
      <c r="E4775" s="4"/>
    </row>
    <row r="4776" spans="1:5" ht="15">
      <c r="A4776">
        <v>4773</v>
      </c>
      <c r="B4776" t="s">
        <v>847</v>
      </c>
      <c r="C4776">
        <v>77.28</v>
      </c>
      <c r="E4776" s="4"/>
    </row>
    <row r="4777" spans="1:5" ht="15">
      <c r="A4777">
        <v>4774</v>
      </c>
      <c r="B4777" t="s">
        <v>848</v>
      </c>
      <c r="C4777">
        <v>124.81</v>
      </c>
      <c r="E4777" s="4"/>
    </row>
    <row r="4778" spans="1:5" ht="15">
      <c r="A4778">
        <v>4775</v>
      </c>
      <c r="B4778" t="s">
        <v>850</v>
      </c>
      <c r="C4778">
        <v>235.4</v>
      </c>
      <c r="E4778" s="4"/>
    </row>
    <row r="4779" spans="1:5" ht="15">
      <c r="A4779">
        <v>4776</v>
      </c>
      <c r="B4779" t="s">
        <v>849</v>
      </c>
      <c r="C4779">
        <v>270.72</v>
      </c>
      <c r="E4779" s="4"/>
    </row>
    <row r="4780" spans="1:5" ht="15">
      <c r="A4780">
        <v>4777</v>
      </c>
      <c r="B4780" t="s">
        <v>851</v>
      </c>
      <c r="C4780">
        <v>300</v>
      </c>
      <c r="E4780" s="4"/>
    </row>
    <row r="4781" spans="1:5" ht="15">
      <c r="A4781">
        <v>4778</v>
      </c>
      <c r="B4781" t="s">
        <v>852</v>
      </c>
      <c r="C4781">
        <v>324.17</v>
      </c>
      <c r="E4781" s="4"/>
    </row>
    <row r="4782" spans="1:5" ht="15">
      <c r="A4782">
        <v>4779</v>
      </c>
      <c r="B4782" t="s">
        <v>778</v>
      </c>
      <c r="C4782">
        <v>900</v>
      </c>
      <c r="E4782" s="4"/>
    </row>
    <row r="4783" spans="1:5" ht="15">
      <c r="A4783">
        <v>4780</v>
      </c>
      <c r="B4783" t="s">
        <v>854</v>
      </c>
      <c r="C4783">
        <v>905.56</v>
      </c>
      <c r="E4783" s="4"/>
    </row>
    <row r="4784" spans="1:5" ht="15">
      <c r="A4784">
        <v>4781</v>
      </c>
      <c r="B4784" t="s">
        <v>779</v>
      </c>
      <c r="C4784">
        <v>1000</v>
      </c>
      <c r="E4784" s="4"/>
    </row>
    <row r="4785" spans="1:5" ht="15">
      <c r="A4785">
        <v>4782</v>
      </c>
      <c r="B4785" t="s">
        <v>855</v>
      </c>
      <c r="C4785">
        <v>1317.96</v>
      </c>
      <c r="E4785" s="4"/>
    </row>
    <row r="4786" spans="1:5" ht="15">
      <c r="A4786">
        <v>4783</v>
      </c>
      <c r="B4786" t="s">
        <v>780</v>
      </c>
      <c r="C4786">
        <v>1925.45</v>
      </c>
      <c r="E4786" s="4"/>
    </row>
    <row r="4787" spans="1:5" ht="15">
      <c r="A4787">
        <v>4784</v>
      </c>
      <c r="B4787" t="s">
        <v>781</v>
      </c>
      <c r="C4787">
        <v>1939.06</v>
      </c>
      <c r="E4787" s="4"/>
    </row>
    <row r="4788" spans="1:5" ht="15">
      <c r="A4788">
        <v>4785</v>
      </c>
      <c r="B4788" t="s">
        <v>782</v>
      </c>
      <c r="C4788">
        <v>2252</v>
      </c>
      <c r="E4788" s="4"/>
    </row>
    <row r="4789" spans="1:5" ht="15">
      <c r="A4789">
        <v>4786</v>
      </c>
      <c r="B4789" t="s">
        <v>783</v>
      </c>
      <c r="C4789">
        <v>2559.03</v>
      </c>
      <c r="E4789" s="4"/>
    </row>
    <row r="4790" spans="1:5" ht="15">
      <c r="A4790">
        <v>4787</v>
      </c>
      <c r="B4790" t="s">
        <v>784</v>
      </c>
      <c r="C4790">
        <v>2559.03</v>
      </c>
      <c r="E4790" s="4"/>
    </row>
    <row r="4791" spans="1:5" ht="15">
      <c r="A4791">
        <v>4788</v>
      </c>
      <c r="B4791" t="s">
        <v>785</v>
      </c>
      <c r="C4791">
        <v>3603.2</v>
      </c>
      <c r="E4791" s="4"/>
    </row>
    <row r="4792" spans="1:5" ht="15">
      <c r="A4792">
        <v>4789</v>
      </c>
      <c r="B4792" t="s">
        <v>847</v>
      </c>
      <c r="C4792">
        <v>77.28</v>
      </c>
      <c r="E4792" s="4"/>
    </row>
    <row r="4793" spans="1:5" ht="15">
      <c r="A4793">
        <v>4790</v>
      </c>
      <c r="B4793" t="s">
        <v>849</v>
      </c>
      <c r="C4793">
        <v>270.72</v>
      </c>
      <c r="E4793" s="4"/>
    </row>
    <row r="4794" spans="1:5" ht="15">
      <c r="A4794">
        <v>4791</v>
      </c>
      <c r="B4794" t="s">
        <v>851</v>
      </c>
      <c r="C4794">
        <v>300</v>
      </c>
      <c r="E4794" s="4"/>
    </row>
    <row r="4795" spans="1:5" ht="15">
      <c r="A4795">
        <v>4792</v>
      </c>
      <c r="B4795" t="s">
        <v>854</v>
      </c>
      <c r="C4795">
        <v>1455.46</v>
      </c>
      <c r="E4795" s="4"/>
    </row>
    <row r="4796" spans="1:5" ht="15">
      <c r="A4796">
        <v>4793</v>
      </c>
      <c r="B4796" t="s">
        <v>867</v>
      </c>
      <c r="C4796">
        <v>2000</v>
      </c>
      <c r="E4796" s="4"/>
    </row>
    <row r="4797" spans="1:5" ht="15">
      <c r="A4797">
        <v>4794</v>
      </c>
      <c r="B4797" t="s">
        <v>786</v>
      </c>
      <c r="C4797">
        <v>3603.2</v>
      </c>
      <c r="E4797" s="4"/>
    </row>
    <row r="4798" spans="1:5" ht="15">
      <c r="A4798">
        <v>4795</v>
      </c>
      <c r="B4798" t="s">
        <v>847</v>
      </c>
      <c r="C4798">
        <v>77.28</v>
      </c>
      <c r="E4798" s="4"/>
    </row>
    <row r="4799" spans="1:5" ht="15">
      <c r="A4799">
        <v>4796</v>
      </c>
      <c r="B4799" t="s">
        <v>848</v>
      </c>
      <c r="C4799">
        <v>117.3</v>
      </c>
      <c r="E4799" s="4"/>
    </row>
    <row r="4800" spans="1:5" ht="15">
      <c r="A4800">
        <v>4797</v>
      </c>
      <c r="B4800" t="s">
        <v>850</v>
      </c>
      <c r="C4800">
        <v>235.4</v>
      </c>
      <c r="E4800" s="4"/>
    </row>
    <row r="4801" spans="1:5" ht="15">
      <c r="A4801">
        <v>4798</v>
      </c>
      <c r="B4801" t="s">
        <v>849</v>
      </c>
      <c r="C4801">
        <v>270.72</v>
      </c>
      <c r="E4801" s="4"/>
    </row>
    <row r="4802" spans="1:5" ht="15">
      <c r="A4802">
        <v>4799</v>
      </c>
      <c r="B4802" t="s">
        <v>851</v>
      </c>
      <c r="C4802">
        <v>300</v>
      </c>
      <c r="E4802" s="4"/>
    </row>
    <row r="4803" spans="1:5" ht="15">
      <c r="A4803">
        <v>4800</v>
      </c>
      <c r="B4803" t="s">
        <v>852</v>
      </c>
      <c r="C4803">
        <v>324.17</v>
      </c>
      <c r="E4803" s="4"/>
    </row>
    <row r="4804" spans="1:5" ht="15">
      <c r="A4804">
        <v>4801</v>
      </c>
      <c r="B4804" t="s">
        <v>857</v>
      </c>
      <c r="C4804">
        <v>615</v>
      </c>
      <c r="E4804" s="4"/>
    </row>
    <row r="4805" spans="1:5" ht="15">
      <c r="A4805">
        <v>4802</v>
      </c>
      <c r="B4805" t="s">
        <v>854</v>
      </c>
      <c r="C4805">
        <v>846.23</v>
      </c>
      <c r="E4805" s="4"/>
    </row>
    <row r="4806" spans="1:5" ht="15">
      <c r="A4806">
        <v>4803</v>
      </c>
      <c r="B4806" t="s">
        <v>778</v>
      </c>
      <c r="C4806">
        <v>900</v>
      </c>
      <c r="E4806" s="4"/>
    </row>
    <row r="4807" spans="1:5" ht="15">
      <c r="A4807">
        <v>4804</v>
      </c>
      <c r="B4807" t="s">
        <v>779</v>
      </c>
      <c r="C4807">
        <v>1000</v>
      </c>
      <c r="E4807" s="4"/>
    </row>
    <row r="4808" spans="1:5" ht="15">
      <c r="A4808">
        <v>4805</v>
      </c>
      <c r="B4808" t="s">
        <v>855</v>
      </c>
      <c r="C4808">
        <v>1238.6</v>
      </c>
      <c r="E4808" s="4"/>
    </row>
    <row r="4809" spans="1:5" ht="15">
      <c r="A4809">
        <v>4806</v>
      </c>
      <c r="B4809" t="s">
        <v>780</v>
      </c>
      <c r="C4809">
        <v>1925.45</v>
      </c>
      <c r="E4809" s="4"/>
    </row>
    <row r="4810" spans="1:5" ht="15">
      <c r="A4810">
        <v>4807</v>
      </c>
      <c r="B4810" t="s">
        <v>781</v>
      </c>
      <c r="C4810">
        <v>1939.06</v>
      </c>
      <c r="E4810" s="4"/>
    </row>
    <row r="4811" spans="1:5" ht="15">
      <c r="A4811">
        <v>4808</v>
      </c>
      <c r="B4811" t="s">
        <v>782</v>
      </c>
      <c r="C4811">
        <v>2252</v>
      </c>
      <c r="E4811" s="4"/>
    </row>
    <row r="4812" spans="1:5" ht="15">
      <c r="A4812">
        <v>4809</v>
      </c>
      <c r="B4812" t="s">
        <v>783</v>
      </c>
      <c r="C4812">
        <v>2559.03</v>
      </c>
      <c r="E4812" s="4"/>
    </row>
    <row r="4813" spans="1:5" ht="15">
      <c r="A4813">
        <v>4810</v>
      </c>
      <c r="B4813" t="s">
        <v>784</v>
      </c>
      <c r="C4813">
        <v>2559.03</v>
      </c>
      <c r="E4813" s="4"/>
    </row>
    <row r="4814" spans="1:5" ht="15">
      <c r="A4814">
        <v>4811</v>
      </c>
      <c r="B4814" t="s">
        <v>785</v>
      </c>
      <c r="C4814">
        <v>3603.2</v>
      </c>
      <c r="E4814" s="4"/>
    </row>
    <row r="4815" spans="1:5" ht="15">
      <c r="A4815">
        <v>4812</v>
      </c>
      <c r="B4815" t="s">
        <v>847</v>
      </c>
      <c r="C4815">
        <v>77.28</v>
      </c>
      <c r="E4815" s="4"/>
    </row>
    <row r="4816" spans="1:5" ht="15">
      <c r="A4816">
        <v>4813</v>
      </c>
      <c r="B4816" t="s">
        <v>848</v>
      </c>
      <c r="C4816">
        <v>117.3</v>
      </c>
      <c r="E4816" s="4"/>
    </row>
    <row r="4817" spans="1:5" ht="15">
      <c r="A4817">
        <v>4814</v>
      </c>
      <c r="B4817" t="s">
        <v>861</v>
      </c>
      <c r="C4817">
        <v>196.42</v>
      </c>
      <c r="E4817" s="4"/>
    </row>
    <row r="4818" spans="1:5" ht="15">
      <c r="A4818">
        <v>4815</v>
      </c>
      <c r="B4818" t="s">
        <v>850</v>
      </c>
      <c r="C4818">
        <v>235.4</v>
      </c>
      <c r="E4818" s="4"/>
    </row>
    <row r="4819" spans="1:5" ht="15">
      <c r="A4819">
        <v>4816</v>
      </c>
      <c r="B4819" t="s">
        <v>854</v>
      </c>
      <c r="C4819">
        <v>253.76</v>
      </c>
      <c r="E4819" s="4"/>
    </row>
    <row r="4820" spans="1:5" ht="15">
      <c r="A4820">
        <v>4817</v>
      </c>
      <c r="B4820" t="s">
        <v>849</v>
      </c>
      <c r="C4820">
        <v>270.72</v>
      </c>
      <c r="E4820" s="4"/>
    </row>
    <row r="4821" spans="1:5" ht="15">
      <c r="A4821">
        <v>4818</v>
      </c>
      <c r="B4821" t="s">
        <v>851</v>
      </c>
      <c r="C4821">
        <v>300</v>
      </c>
      <c r="E4821" s="4"/>
    </row>
    <row r="4822" spans="1:5" ht="15">
      <c r="A4822">
        <v>4819</v>
      </c>
      <c r="B4822" t="s">
        <v>852</v>
      </c>
      <c r="C4822">
        <v>324.17</v>
      </c>
      <c r="E4822" s="4"/>
    </row>
    <row r="4823" spans="1:5" ht="15">
      <c r="A4823">
        <v>4820</v>
      </c>
      <c r="B4823" t="s">
        <v>854</v>
      </c>
      <c r="C4823">
        <v>477.44</v>
      </c>
      <c r="E4823" s="4"/>
    </row>
    <row r="4824" spans="1:5" ht="15">
      <c r="A4824">
        <v>4821</v>
      </c>
      <c r="B4824" t="s">
        <v>853</v>
      </c>
      <c r="C4824">
        <v>800</v>
      </c>
      <c r="E4824" s="4"/>
    </row>
    <row r="4825" spans="1:5" ht="15">
      <c r="A4825">
        <v>4822</v>
      </c>
      <c r="B4825" t="s">
        <v>854</v>
      </c>
      <c r="C4825">
        <v>843.91</v>
      </c>
      <c r="E4825" s="4"/>
    </row>
    <row r="4826" spans="1:5" ht="15">
      <c r="A4826">
        <v>4823</v>
      </c>
      <c r="B4826" t="s">
        <v>854</v>
      </c>
      <c r="C4826">
        <v>846.23</v>
      </c>
      <c r="E4826" s="4"/>
    </row>
    <row r="4827" spans="1:5" ht="15">
      <c r="A4827">
        <v>4824</v>
      </c>
      <c r="B4827" t="s">
        <v>778</v>
      </c>
      <c r="C4827">
        <v>900</v>
      </c>
      <c r="E4827" s="4"/>
    </row>
    <row r="4828" spans="1:5" ht="15">
      <c r="A4828">
        <v>4825</v>
      </c>
      <c r="B4828" t="s">
        <v>862</v>
      </c>
      <c r="C4828">
        <v>978.82</v>
      </c>
      <c r="E4828" s="4"/>
    </row>
    <row r="4829" spans="1:5" ht="15">
      <c r="A4829">
        <v>4826</v>
      </c>
      <c r="B4829" t="s">
        <v>779</v>
      </c>
      <c r="C4829">
        <v>1000</v>
      </c>
      <c r="E4829" s="4"/>
    </row>
    <row r="4830" spans="1:5" ht="15">
      <c r="A4830">
        <v>4827</v>
      </c>
      <c r="B4830" t="s">
        <v>855</v>
      </c>
      <c r="C4830">
        <v>1238.6</v>
      </c>
      <c r="E4830" s="4"/>
    </row>
    <row r="4831" spans="1:5" ht="15">
      <c r="A4831">
        <v>4828</v>
      </c>
      <c r="B4831" t="s">
        <v>780</v>
      </c>
      <c r="C4831">
        <v>1925.45</v>
      </c>
      <c r="E4831" s="4"/>
    </row>
    <row r="4832" spans="1:5" ht="15">
      <c r="A4832">
        <v>4829</v>
      </c>
      <c r="B4832" t="s">
        <v>781</v>
      </c>
      <c r="C4832">
        <v>1939.06</v>
      </c>
      <c r="E4832" s="4"/>
    </row>
    <row r="4833" spans="1:5" ht="15">
      <c r="A4833">
        <v>4830</v>
      </c>
      <c r="B4833" t="s">
        <v>782</v>
      </c>
      <c r="C4833">
        <v>2252</v>
      </c>
      <c r="E4833" s="4"/>
    </row>
    <row r="4834" spans="1:5" ht="15">
      <c r="A4834">
        <v>4831</v>
      </c>
      <c r="B4834" t="s">
        <v>783</v>
      </c>
      <c r="C4834">
        <v>2559.03</v>
      </c>
      <c r="E4834" s="4"/>
    </row>
    <row r="4835" spans="1:5" ht="15">
      <c r="A4835">
        <v>4832</v>
      </c>
      <c r="B4835" t="s">
        <v>784</v>
      </c>
      <c r="C4835">
        <v>2559.03</v>
      </c>
      <c r="E4835" s="4"/>
    </row>
    <row r="4836" spans="1:5" ht="15">
      <c r="A4836">
        <v>4833</v>
      </c>
      <c r="B4836" t="s">
        <v>862</v>
      </c>
      <c r="C4836">
        <v>3588.99</v>
      </c>
      <c r="E4836" s="4"/>
    </row>
    <row r="4837" spans="1:5" ht="15">
      <c r="A4837">
        <v>4834</v>
      </c>
      <c r="B4837" t="s">
        <v>785</v>
      </c>
      <c r="C4837">
        <v>3603.2</v>
      </c>
      <c r="E4837" s="4"/>
    </row>
    <row r="4838" spans="1:5" ht="15">
      <c r="A4838">
        <v>4835</v>
      </c>
      <c r="B4838" t="s">
        <v>862</v>
      </c>
      <c r="C4838">
        <v>4894.08</v>
      </c>
      <c r="E4838" s="4"/>
    </row>
    <row r="4839" spans="1:5" ht="15">
      <c r="A4839">
        <v>4836</v>
      </c>
      <c r="B4839" t="s">
        <v>847</v>
      </c>
      <c r="C4839">
        <v>77.28</v>
      </c>
      <c r="E4839" s="4"/>
    </row>
    <row r="4840" spans="1:5" ht="15">
      <c r="A4840">
        <v>4837</v>
      </c>
      <c r="B4840" t="s">
        <v>848</v>
      </c>
      <c r="C4840">
        <v>117.3</v>
      </c>
      <c r="E4840" s="4"/>
    </row>
    <row r="4841" spans="1:5" ht="15">
      <c r="A4841">
        <v>4838</v>
      </c>
      <c r="B4841" t="s">
        <v>850</v>
      </c>
      <c r="C4841">
        <v>235.4</v>
      </c>
      <c r="E4841" s="4"/>
    </row>
    <row r="4842" spans="1:5" ht="15">
      <c r="A4842">
        <v>4839</v>
      </c>
      <c r="B4842" t="s">
        <v>849</v>
      </c>
      <c r="C4842">
        <v>270.72</v>
      </c>
      <c r="E4842" s="4"/>
    </row>
    <row r="4843" spans="1:5" ht="15">
      <c r="A4843">
        <v>4840</v>
      </c>
      <c r="B4843" t="s">
        <v>851</v>
      </c>
      <c r="C4843">
        <v>300</v>
      </c>
      <c r="E4843" s="4"/>
    </row>
    <row r="4844" spans="1:5" ht="15">
      <c r="A4844">
        <v>4841</v>
      </c>
      <c r="B4844" t="s">
        <v>852</v>
      </c>
      <c r="C4844">
        <v>324.17</v>
      </c>
      <c r="E4844" s="4"/>
    </row>
    <row r="4845" spans="1:5" ht="15">
      <c r="A4845">
        <v>4842</v>
      </c>
      <c r="B4845" t="s">
        <v>871</v>
      </c>
      <c r="C4845">
        <v>555.5</v>
      </c>
      <c r="E4845" s="4"/>
    </row>
    <row r="4846" spans="1:5" ht="15">
      <c r="A4846">
        <v>4843</v>
      </c>
      <c r="B4846" t="s">
        <v>854</v>
      </c>
      <c r="C4846">
        <v>846.23</v>
      </c>
      <c r="E4846" s="4"/>
    </row>
    <row r="4847" spans="1:5" ht="15">
      <c r="A4847">
        <v>4844</v>
      </c>
      <c r="B4847" t="s">
        <v>778</v>
      </c>
      <c r="C4847">
        <v>900</v>
      </c>
      <c r="E4847" s="4"/>
    </row>
    <row r="4848" spans="1:5" ht="15">
      <c r="A4848">
        <v>4845</v>
      </c>
      <c r="B4848" t="s">
        <v>854</v>
      </c>
      <c r="C4848">
        <v>905.56</v>
      </c>
      <c r="E4848" s="4"/>
    </row>
    <row r="4849" spans="1:5" ht="15">
      <c r="A4849">
        <v>4846</v>
      </c>
      <c r="B4849" t="s">
        <v>779</v>
      </c>
      <c r="C4849">
        <v>1000</v>
      </c>
      <c r="E4849" s="4"/>
    </row>
    <row r="4850" spans="1:5" ht="15">
      <c r="A4850">
        <v>4847</v>
      </c>
      <c r="B4850" t="s">
        <v>854</v>
      </c>
      <c r="C4850">
        <v>1024.22</v>
      </c>
      <c r="E4850" s="4"/>
    </row>
    <row r="4851" spans="1:5" ht="15">
      <c r="A4851">
        <v>4848</v>
      </c>
      <c r="B4851" t="s">
        <v>855</v>
      </c>
      <c r="C4851">
        <v>1238.6</v>
      </c>
      <c r="E4851" s="4"/>
    </row>
    <row r="4852" spans="1:5" ht="15">
      <c r="A4852">
        <v>4849</v>
      </c>
      <c r="B4852" t="s">
        <v>855</v>
      </c>
      <c r="C4852">
        <v>1317.96</v>
      </c>
      <c r="E4852" s="4"/>
    </row>
    <row r="4853" spans="1:5" ht="15">
      <c r="A4853">
        <v>4850</v>
      </c>
      <c r="B4853" t="s">
        <v>780</v>
      </c>
      <c r="C4853">
        <v>1925.45</v>
      </c>
      <c r="E4853" s="4"/>
    </row>
    <row r="4854" spans="1:5" ht="15">
      <c r="A4854">
        <v>4851</v>
      </c>
      <c r="B4854" t="s">
        <v>781</v>
      </c>
      <c r="C4854">
        <v>1939.06</v>
      </c>
      <c r="E4854" s="4"/>
    </row>
    <row r="4855" spans="1:5" ht="15">
      <c r="A4855">
        <v>4852</v>
      </c>
      <c r="B4855" t="s">
        <v>782</v>
      </c>
      <c r="C4855">
        <v>2252</v>
      </c>
      <c r="E4855" s="4"/>
    </row>
    <row r="4856" spans="1:5" ht="15">
      <c r="A4856">
        <v>4853</v>
      </c>
      <c r="B4856" t="s">
        <v>783</v>
      </c>
      <c r="C4856">
        <v>2559.03</v>
      </c>
      <c r="E4856" s="4"/>
    </row>
    <row r="4857" spans="1:5" ht="15">
      <c r="A4857">
        <v>4854</v>
      </c>
      <c r="B4857" t="s">
        <v>784</v>
      </c>
      <c r="C4857">
        <v>2559.03</v>
      </c>
      <c r="E4857" s="4"/>
    </row>
    <row r="4858" spans="1:5" ht="15">
      <c r="A4858">
        <v>4855</v>
      </c>
      <c r="B4858" t="s">
        <v>785</v>
      </c>
      <c r="C4858">
        <v>3603.2</v>
      </c>
      <c r="E4858" s="4"/>
    </row>
    <row r="4859" spans="1:5" ht="15">
      <c r="A4859">
        <v>4856</v>
      </c>
      <c r="B4859" t="s">
        <v>847</v>
      </c>
      <c r="C4859">
        <v>77.28</v>
      </c>
      <c r="E4859" s="4"/>
    </row>
    <row r="4860" spans="1:5" ht="15">
      <c r="A4860">
        <v>4857</v>
      </c>
      <c r="B4860" t="s">
        <v>848</v>
      </c>
      <c r="C4860">
        <v>124.81</v>
      </c>
      <c r="E4860" s="4"/>
    </row>
    <row r="4861" spans="1:5" ht="15">
      <c r="A4861">
        <v>4858</v>
      </c>
      <c r="B4861" t="s">
        <v>850</v>
      </c>
      <c r="C4861">
        <v>235.4</v>
      </c>
      <c r="E4861" s="4"/>
    </row>
    <row r="4862" spans="1:5" ht="15">
      <c r="A4862">
        <v>4859</v>
      </c>
      <c r="B4862" t="s">
        <v>849</v>
      </c>
      <c r="C4862">
        <v>270.72</v>
      </c>
      <c r="E4862" s="4"/>
    </row>
    <row r="4863" spans="1:5" ht="15">
      <c r="A4863">
        <v>4860</v>
      </c>
      <c r="B4863" t="s">
        <v>850</v>
      </c>
      <c r="C4863">
        <v>297.55</v>
      </c>
      <c r="E4863" s="4"/>
    </row>
    <row r="4864" spans="1:5" ht="15">
      <c r="A4864">
        <v>4861</v>
      </c>
      <c r="B4864" t="s">
        <v>851</v>
      </c>
      <c r="C4864">
        <v>300</v>
      </c>
      <c r="E4864" s="4"/>
    </row>
    <row r="4865" spans="1:5" ht="15">
      <c r="A4865">
        <v>4862</v>
      </c>
      <c r="B4865" t="s">
        <v>852</v>
      </c>
      <c r="C4865">
        <v>324.17</v>
      </c>
      <c r="E4865" s="4"/>
    </row>
    <row r="4866" spans="1:5" ht="15">
      <c r="A4866">
        <v>4863</v>
      </c>
      <c r="B4866" t="s">
        <v>860</v>
      </c>
      <c r="C4866">
        <v>807.95</v>
      </c>
      <c r="E4866" s="4"/>
    </row>
    <row r="4867" spans="1:5" ht="15">
      <c r="A4867">
        <v>4864</v>
      </c>
      <c r="B4867" t="s">
        <v>778</v>
      </c>
      <c r="C4867">
        <v>900</v>
      </c>
      <c r="E4867" s="4"/>
    </row>
    <row r="4868" spans="1:5" ht="15">
      <c r="A4868">
        <v>4865</v>
      </c>
      <c r="B4868" t="s">
        <v>854</v>
      </c>
      <c r="C4868">
        <v>905.56</v>
      </c>
      <c r="E4868" s="4"/>
    </row>
    <row r="4869" spans="1:5" ht="15">
      <c r="A4869">
        <v>4866</v>
      </c>
      <c r="B4869" t="s">
        <v>779</v>
      </c>
      <c r="C4869">
        <v>1000</v>
      </c>
      <c r="E4869" s="4"/>
    </row>
    <row r="4870" spans="1:5" ht="15">
      <c r="A4870">
        <v>4867</v>
      </c>
      <c r="B4870" t="s">
        <v>855</v>
      </c>
      <c r="C4870">
        <v>1317.96</v>
      </c>
      <c r="E4870" s="4"/>
    </row>
    <row r="4871" spans="1:5" ht="15">
      <c r="A4871">
        <v>4868</v>
      </c>
      <c r="B4871" t="s">
        <v>780</v>
      </c>
      <c r="C4871">
        <v>1925.45</v>
      </c>
      <c r="E4871" s="4"/>
    </row>
    <row r="4872" spans="1:5" ht="15">
      <c r="A4872">
        <v>4869</v>
      </c>
      <c r="B4872" t="s">
        <v>781</v>
      </c>
      <c r="C4872">
        <v>1939.06</v>
      </c>
      <c r="E4872" s="4"/>
    </row>
    <row r="4873" spans="1:5" ht="15">
      <c r="A4873">
        <v>4870</v>
      </c>
      <c r="B4873" t="s">
        <v>782</v>
      </c>
      <c r="C4873">
        <v>2252</v>
      </c>
      <c r="E4873" s="4"/>
    </row>
    <row r="4874" spans="1:5" ht="15">
      <c r="A4874">
        <v>4871</v>
      </c>
      <c r="B4874" t="s">
        <v>783</v>
      </c>
      <c r="C4874">
        <v>2559.03</v>
      </c>
      <c r="E4874" s="4"/>
    </row>
    <row r="4875" spans="1:5" ht="15">
      <c r="A4875">
        <v>4872</v>
      </c>
      <c r="B4875" t="s">
        <v>784</v>
      </c>
      <c r="C4875">
        <v>2559.03</v>
      </c>
      <c r="E4875" s="4"/>
    </row>
    <row r="4876" spans="1:5" ht="15">
      <c r="A4876">
        <v>4873</v>
      </c>
      <c r="B4876" t="s">
        <v>785</v>
      </c>
      <c r="C4876">
        <v>3603.2</v>
      </c>
      <c r="E4876" s="4"/>
    </row>
    <row r="4877" spans="1:5" ht="15">
      <c r="A4877">
        <v>4874</v>
      </c>
      <c r="B4877" t="s">
        <v>847</v>
      </c>
      <c r="C4877">
        <v>77.28</v>
      </c>
      <c r="E4877" s="4"/>
    </row>
    <row r="4878" spans="1:5" ht="15">
      <c r="A4878">
        <v>4875</v>
      </c>
      <c r="B4878" t="s">
        <v>848</v>
      </c>
      <c r="C4878">
        <v>117.3</v>
      </c>
      <c r="E4878" s="4"/>
    </row>
    <row r="4879" spans="1:5" ht="15">
      <c r="A4879">
        <v>4876</v>
      </c>
      <c r="B4879" t="s">
        <v>850</v>
      </c>
      <c r="C4879">
        <v>235.4</v>
      </c>
      <c r="E4879" s="4"/>
    </row>
    <row r="4880" spans="1:5" ht="15">
      <c r="A4880">
        <v>4877</v>
      </c>
      <c r="B4880" t="s">
        <v>849</v>
      </c>
      <c r="C4880">
        <v>270.72</v>
      </c>
      <c r="E4880" s="4"/>
    </row>
    <row r="4881" spans="1:5" ht="15">
      <c r="A4881">
        <v>4878</v>
      </c>
      <c r="B4881" t="s">
        <v>851</v>
      </c>
      <c r="C4881">
        <v>300</v>
      </c>
      <c r="E4881" s="4"/>
    </row>
    <row r="4882" spans="1:5" ht="15">
      <c r="A4882">
        <v>4879</v>
      </c>
      <c r="B4882" t="s">
        <v>852</v>
      </c>
      <c r="C4882">
        <v>324.17</v>
      </c>
      <c r="E4882" s="4"/>
    </row>
    <row r="4883" spans="1:5" ht="15">
      <c r="A4883">
        <v>4880</v>
      </c>
      <c r="B4883" t="s">
        <v>854</v>
      </c>
      <c r="C4883">
        <v>846.23</v>
      </c>
      <c r="E4883" s="4"/>
    </row>
    <row r="4884" spans="1:5" ht="15">
      <c r="A4884">
        <v>4881</v>
      </c>
      <c r="B4884" t="s">
        <v>778</v>
      </c>
      <c r="C4884">
        <v>900</v>
      </c>
      <c r="E4884" s="4"/>
    </row>
    <row r="4885" spans="1:5" ht="15">
      <c r="A4885">
        <v>4882</v>
      </c>
      <c r="B4885" t="s">
        <v>779</v>
      </c>
      <c r="C4885">
        <v>1000</v>
      </c>
      <c r="E4885" s="4"/>
    </row>
    <row r="4886" spans="1:5" ht="15">
      <c r="A4886">
        <v>4883</v>
      </c>
      <c r="B4886" t="s">
        <v>855</v>
      </c>
      <c r="C4886">
        <v>1238.6</v>
      </c>
      <c r="E4886" s="4"/>
    </row>
    <row r="4887" spans="1:5" ht="15">
      <c r="A4887">
        <v>4884</v>
      </c>
      <c r="B4887" t="s">
        <v>780</v>
      </c>
      <c r="C4887">
        <v>1925.45</v>
      </c>
      <c r="E4887" s="4"/>
    </row>
    <row r="4888" spans="1:5" ht="15">
      <c r="A4888">
        <v>4885</v>
      </c>
      <c r="B4888" t="s">
        <v>781</v>
      </c>
      <c r="C4888">
        <v>1939.06</v>
      </c>
      <c r="E4888" s="4"/>
    </row>
    <row r="4889" spans="1:5" ht="15">
      <c r="A4889">
        <v>4886</v>
      </c>
      <c r="B4889" t="s">
        <v>782</v>
      </c>
      <c r="C4889">
        <v>2252</v>
      </c>
      <c r="E4889" s="4"/>
    </row>
    <row r="4890" spans="1:5" ht="15">
      <c r="A4890">
        <v>4887</v>
      </c>
      <c r="B4890" t="s">
        <v>783</v>
      </c>
      <c r="C4890">
        <v>2559.03</v>
      </c>
      <c r="E4890" s="4"/>
    </row>
    <row r="4891" spans="1:5" ht="15">
      <c r="A4891">
        <v>4888</v>
      </c>
      <c r="B4891" t="s">
        <v>784</v>
      </c>
      <c r="C4891">
        <v>2559.03</v>
      </c>
      <c r="E4891" s="4"/>
    </row>
    <row r="4892" spans="1:5" ht="15">
      <c r="A4892">
        <v>4889</v>
      </c>
      <c r="B4892" t="s">
        <v>785</v>
      </c>
      <c r="C4892">
        <v>3603.2</v>
      </c>
      <c r="E4892" s="4"/>
    </row>
    <row r="4893" spans="1:5" ht="15">
      <c r="A4893">
        <v>4890</v>
      </c>
      <c r="B4893" t="s">
        <v>847</v>
      </c>
      <c r="C4893">
        <v>77.28</v>
      </c>
      <c r="E4893" s="4"/>
    </row>
    <row r="4894" spans="1:5" ht="15">
      <c r="A4894">
        <v>4891</v>
      </c>
      <c r="B4894" t="s">
        <v>848</v>
      </c>
      <c r="C4894">
        <v>124.81</v>
      </c>
      <c r="E4894" s="4"/>
    </row>
    <row r="4895" spans="1:5" ht="15">
      <c r="A4895">
        <v>4892</v>
      </c>
      <c r="B4895" t="s">
        <v>850</v>
      </c>
      <c r="C4895">
        <v>235.4</v>
      </c>
      <c r="E4895" s="4"/>
    </row>
    <row r="4896" spans="1:5" ht="15">
      <c r="A4896">
        <v>4893</v>
      </c>
      <c r="B4896" t="s">
        <v>849</v>
      </c>
      <c r="C4896">
        <v>270.72</v>
      </c>
      <c r="E4896" s="4"/>
    </row>
    <row r="4897" spans="1:5" ht="15">
      <c r="A4897">
        <v>4894</v>
      </c>
      <c r="B4897" t="s">
        <v>851</v>
      </c>
      <c r="C4897">
        <v>300</v>
      </c>
      <c r="E4897" s="4"/>
    </row>
    <row r="4898" spans="1:5" ht="15">
      <c r="A4898">
        <v>4895</v>
      </c>
      <c r="B4898" t="s">
        <v>852</v>
      </c>
      <c r="C4898">
        <v>324.17</v>
      </c>
      <c r="E4898" s="4"/>
    </row>
    <row r="4899" spans="1:5" ht="15">
      <c r="A4899">
        <v>4896</v>
      </c>
      <c r="B4899" t="s">
        <v>778</v>
      </c>
      <c r="C4899">
        <v>900</v>
      </c>
      <c r="E4899" s="4"/>
    </row>
    <row r="4900" spans="1:5" ht="15">
      <c r="A4900">
        <v>4897</v>
      </c>
      <c r="B4900" t="s">
        <v>854</v>
      </c>
      <c r="C4900">
        <v>905.56</v>
      </c>
      <c r="E4900" s="4"/>
    </row>
    <row r="4901" spans="1:5" ht="15">
      <c r="A4901">
        <v>4898</v>
      </c>
      <c r="B4901" t="s">
        <v>779</v>
      </c>
      <c r="C4901">
        <v>1000</v>
      </c>
      <c r="E4901" s="4"/>
    </row>
    <row r="4902" spans="1:5" ht="15">
      <c r="A4902">
        <v>4899</v>
      </c>
      <c r="B4902" t="s">
        <v>855</v>
      </c>
      <c r="C4902">
        <v>1317.96</v>
      </c>
      <c r="E4902" s="4"/>
    </row>
    <row r="4903" spans="1:5" ht="15">
      <c r="A4903">
        <v>4900</v>
      </c>
      <c r="B4903" t="s">
        <v>856</v>
      </c>
      <c r="C4903">
        <v>1351.2</v>
      </c>
      <c r="E4903" s="4"/>
    </row>
    <row r="4904" spans="1:5" ht="15">
      <c r="A4904">
        <v>4901</v>
      </c>
      <c r="B4904" t="s">
        <v>780</v>
      </c>
      <c r="C4904">
        <v>1925.45</v>
      </c>
      <c r="E4904" s="4"/>
    </row>
    <row r="4905" spans="1:5" ht="15">
      <c r="A4905">
        <v>4902</v>
      </c>
      <c r="B4905" t="s">
        <v>781</v>
      </c>
      <c r="C4905">
        <v>1939.06</v>
      </c>
      <c r="E4905" s="4"/>
    </row>
    <row r="4906" spans="1:5" ht="15">
      <c r="A4906">
        <v>4903</v>
      </c>
      <c r="B4906" t="s">
        <v>782</v>
      </c>
      <c r="C4906">
        <v>2252</v>
      </c>
      <c r="E4906" s="4"/>
    </row>
    <row r="4907" spans="1:5" ht="15">
      <c r="A4907">
        <v>4904</v>
      </c>
      <c r="B4907" t="s">
        <v>783</v>
      </c>
      <c r="C4907">
        <v>2559.03</v>
      </c>
      <c r="E4907" s="4"/>
    </row>
    <row r="4908" spans="1:5" ht="15">
      <c r="A4908">
        <v>4905</v>
      </c>
      <c r="B4908" t="s">
        <v>784</v>
      </c>
      <c r="C4908">
        <v>2559.03</v>
      </c>
      <c r="E4908" s="4"/>
    </row>
    <row r="4909" spans="1:5" ht="15">
      <c r="A4909">
        <v>4906</v>
      </c>
      <c r="B4909" t="s">
        <v>785</v>
      </c>
      <c r="C4909">
        <v>3603.2</v>
      </c>
      <c r="E4909" s="4"/>
    </row>
    <row r="4910" spans="1:5" ht="15">
      <c r="A4910">
        <v>4907</v>
      </c>
      <c r="B4910" t="s">
        <v>847</v>
      </c>
      <c r="C4910">
        <v>77.28</v>
      </c>
      <c r="E4910" s="4"/>
    </row>
    <row r="4911" spans="1:5" ht="15">
      <c r="A4911">
        <v>4908</v>
      </c>
      <c r="B4911" t="s">
        <v>850</v>
      </c>
      <c r="C4911">
        <v>235.4</v>
      </c>
      <c r="E4911" s="4"/>
    </row>
    <row r="4912" spans="1:5" ht="15">
      <c r="A4912">
        <v>4909</v>
      </c>
      <c r="B4912" t="s">
        <v>849</v>
      </c>
      <c r="C4912">
        <v>270.72</v>
      </c>
      <c r="E4912" s="4"/>
    </row>
    <row r="4913" spans="1:5" ht="15">
      <c r="A4913">
        <v>4910</v>
      </c>
      <c r="B4913" t="s">
        <v>851</v>
      </c>
      <c r="C4913">
        <v>300</v>
      </c>
      <c r="E4913" s="4"/>
    </row>
    <row r="4914" spans="1:5" ht="15">
      <c r="A4914">
        <v>4911</v>
      </c>
      <c r="B4914" t="s">
        <v>847</v>
      </c>
      <c r="C4914">
        <v>77.28</v>
      </c>
      <c r="E4914" s="4"/>
    </row>
    <row r="4915" spans="1:5" ht="15">
      <c r="A4915">
        <v>4912</v>
      </c>
      <c r="B4915" t="s">
        <v>848</v>
      </c>
      <c r="C4915">
        <v>117.3</v>
      </c>
      <c r="E4915" s="4"/>
    </row>
    <row r="4916" spans="1:5" ht="15">
      <c r="A4916">
        <v>4913</v>
      </c>
      <c r="B4916" t="s">
        <v>850</v>
      </c>
      <c r="C4916">
        <v>235.4</v>
      </c>
      <c r="E4916" s="4"/>
    </row>
    <row r="4917" spans="1:5" ht="15">
      <c r="A4917">
        <v>4914</v>
      </c>
      <c r="B4917" t="s">
        <v>849</v>
      </c>
      <c r="C4917">
        <v>270.72</v>
      </c>
      <c r="E4917" s="4"/>
    </row>
    <row r="4918" spans="1:5" ht="15">
      <c r="A4918">
        <v>4915</v>
      </c>
      <c r="B4918" t="s">
        <v>851</v>
      </c>
      <c r="C4918">
        <v>300</v>
      </c>
      <c r="E4918" s="4"/>
    </row>
    <row r="4919" spans="1:5" ht="15">
      <c r="A4919">
        <v>4916</v>
      </c>
      <c r="B4919" t="s">
        <v>852</v>
      </c>
      <c r="C4919">
        <v>324.17</v>
      </c>
      <c r="E4919" s="4"/>
    </row>
    <row r="4920" spans="1:5" ht="15">
      <c r="A4920">
        <v>4917</v>
      </c>
      <c r="B4920" t="s">
        <v>853</v>
      </c>
      <c r="C4920">
        <v>800</v>
      </c>
      <c r="E4920" s="4"/>
    </row>
    <row r="4921" spans="1:5" ht="15">
      <c r="A4921">
        <v>4918</v>
      </c>
      <c r="B4921" t="s">
        <v>854</v>
      </c>
      <c r="C4921">
        <v>846.23</v>
      </c>
      <c r="E4921" s="4"/>
    </row>
    <row r="4922" spans="1:5" ht="15">
      <c r="A4922">
        <v>4919</v>
      </c>
      <c r="B4922" t="s">
        <v>778</v>
      </c>
      <c r="C4922">
        <v>900</v>
      </c>
      <c r="E4922" s="4"/>
    </row>
    <row r="4923" spans="1:5" ht="15">
      <c r="A4923">
        <v>4920</v>
      </c>
      <c r="B4923" t="s">
        <v>779</v>
      </c>
      <c r="C4923">
        <v>1000</v>
      </c>
      <c r="E4923" s="4"/>
    </row>
    <row r="4924" spans="1:5" ht="15">
      <c r="A4924">
        <v>4921</v>
      </c>
      <c r="B4924" t="s">
        <v>855</v>
      </c>
      <c r="C4924">
        <v>1238.6</v>
      </c>
      <c r="E4924" s="4"/>
    </row>
    <row r="4925" spans="1:5" ht="15">
      <c r="A4925">
        <v>4922</v>
      </c>
      <c r="B4925" t="s">
        <v>780</v>
      </c>
      <c r="C4925">
        <v>1925.45</v>
      </c>
      <c r="E4925" s="4"/>
    </row>
    <row r="4926" spans="1:5" ht="15">
      <c r="A4926">
        <v>4923</v>
      </c>
      <c r="B4926" t="s">
        <v>781</v>
      </c>
      <c r="C4926">
        <v>1939.06</v>
      </c>
      <c r="E4926" s="4"/>
    </row>
    <row r="4927" spans="1:5" ht="15">
      <c r="A4927">
        <v>4924</v>
      </c>
      <c r="B4927" t="s">
        <v>782</v>
      </c>
      <c r="C4927">
        <v>2252</v>
      </c>
      <c r="E4927" s="4"/>
    </row>
    <row r="4928" spans="1:5" ht="15">
      <c r="A4928">
        <v>4925</v>
      </c>
      <c r="B4928" t="s">
        <v>783</v>
      </c>
      <c r="C4928">
        <v>2559.03</v>
      </c>
      <c r="E4928" s="4"/>
    </row>
    <row r="4929" spans="1:5" ht="15">
      <c r="A4929">
        <v>4926</v>
      </c>
      <c r="B4929" t="s">
        <v>784</v>
      </c>
      <c r="C4929">
        <v>2559.03</v>
      </c>
      <c r="E4929" s="4"/>
    </row>
    <row r="4930" spans="1:5" ht="15">
      <c r="A4930">
        <v>4927</v>
      </c>
      <c r="B4930" t="s">
        <v>785</v>
      </c>
      <c r="C4930">
        <v>3603.2</v>
      </c>
      <c r="E4930" s="4"/>
    </row>
    <row r="4931" spans="1:5" ht="15">
      <c r="A4931">
        <v>4928</v>
      </c>
      <c r="B4931" t="s">
        <v>847</v>
      </c>
      <c r="C4931">
        <v>77.28</v>
      </c>
      <c r="E4931" s="4"/>
    </row>
    <row r="4932" spans="1:5" ht="15">
      <c r="A4932">
        <v>4929</v>
      </c>
      <c r="B4932" t="s">
        <v>849</v>
      </c>
      <c r="C4932">
        <v>270.72</v>
      </c>
      <c r="E4932" s="4"/>
    </row>
    <row r="4933" spans="1:5" ht="15">
      <c r="A4933">
        <v>4930</v>
      </c>
      <c r="B4933" t="s">
        <v>850</v>
      </c>
      <c r="C4933">
        <v>297.55</v>
      </c>
      <c r="E4933" s="4"/>
    </row>
    <row r="4934" spans="1:5" ht="15">
      <c r="A4934">
        <v>4931</v>
      </c>
      <c r="B4934" t="s">
        <v>851</v>
      </c>
      <c r="C4934">
        <v>300</v>
      </c>
      <c r="E4934" s="4"/>
    </row>
    <row r="4935" spans="1:5" ht="15">
      <c r="A4935">
        <v>4932</v>
      </c>
      <c r="B4935" t="s">
        <v>847</v>
      </c>
      <c r="C4935">
        <v>77.28</v>
      </c>
      <c r="E4935" s="4"/>
    </row>
    <row r="4936" spans="1:5" ht="15">
      <c r="A4936">
        <v>4933</v>
      </c>
      <c r="B4936" t="s">
        <v>849</v>
      </c>
      <c r="C4936">
        <v>270.72</v>
      </c>
      <c r="E4936" s="4"/>
    </row>
    <row r="4937" spans="1:5" ht="15">
      <c r="A4937">
        <v>4934</v>
      </c>
      <c r="B4937" t="s">
        <v>850</v>
      </c>
      <c r="C4937">
        <v>297.55</v>
      </c>
      <c r="E4937" s="4"/>
    </row>
    <row r="4938" spans="1:5" ht="15">
      <c r="A4938">
        <v>4935</v>
      </c>
      <c r="B4938" t="s">
        <v>851</v>
      </c>
      <c r="C4938">
        <v>300</v>
      </c>
      <c r="E4938" s="4"/>
    </row>
    <row r="4939" spans="1:5" ht="15">
      <c r="A4939">
        <v>4936</v>
      </c>
      <c r="B4939" t="s">
        <v>847</v>
      </c>
      <c r="C4939">
        <v>77.28</v>
      </c>
      <c r="E4939" s="4"/>
    </row>
    <row r="4940" spans="1:5" ht="15">
      <c r="A4940">
        <v>4937</v>
      </c>
      <c r="B4940" t="s">
        <v>848</v>
      </c>
      <c r="C4940">
        <v>117.3</v>
      </c>
      <c r="E4940" s="4"/>
    </row>
    <row r="4941" spans="1:5" ht="15">
      <c r="A4941">
        <v>4938</v>
      </c>
      <c r="B4941" t="s">
        <v>850</v>
      </c>
      <c r="C4941">
        <v>235.4</v>
      </c>
      <c r="E4941" s="4"/>
    </row>
    <row r="4942" spans="1:5" ht="15">
      <c r="A4942">
        <v>4939</v>
      </c>
      <c r="B4942" t="s">
        <v>849</v>
      </c>
      <c r="C4942">
        <v>270.72</v>
      </c>
      <c r="E4942" s="4"/>
    </row>
    <row r="4943" spans="1:5" ht="15">
      <c r="A4943">
        <v>4940</v>
      </c>
      <c r="B4943" t="s">
        <v>851</v>
      </c>
      <c r="C4943">
        <v>300</v>
      </c>
      <c r="E4943" s="4"/>
    </row>
    <row r="4944" spans="1:5" ht="15">
      <c r="A4944">
        <v>4941</v>
      </c>
      <c r="B4944" t="s">
        <v>852</v>
      </c>
      <c r="C4944">
        <v>324.17</v>
      </c>
      <c r="E4944" s="4"/>
    </row>
    <row r="4945" spans="1:5" ht="15">
      <c r="A4945">
        <v>4942</v>
      </c>
      <c r="B4945" t="s">
        <v>853</v>
      </c>
      <c r="C4945">
        <v>800</v>
      </c>
      <c r="E4945" s="4"/>
    </row>
    <row r="4946" spans="1:5" ht="15">
      <c r="A4946">
        <v>4943</v>
      </c>
      <c r="B4946" t="s">
        <v>854</v>
      </c>
      <c r="C4946">
        <v>846.23</v>
      </c>
      <c r="E4946" s="4"/>
    </row>
    <row r="4947" spans="1:5" ht="15">
      <c r="A4947">
        <v>4944</v>
      </c>
      <c r="B4947" t="s">
        <v>778</v>
      </c>
      <c r="C4947">
        <v>900</v>
      </c>
      <c r="E4947" s="4"/>
    </row>
    <row r="4948" spans="1:5" ht="15">
      <c r="A4948">
        <v>4945</v>
      </c>
      <c r="B4948" t="s">
        <v>779</v>
      </c>
      <c r="C4948">
        <v>1000</v>
      </c>
      <c r="E4948" s="4"/>
    </row>
    <row r="4949" spans="1:5" ht="15">
      <c r="A4949">
        <v>4946</v>
      </c>
      <c r="B4949" t="s">
        <v>855</v>
      </c>
      <c r="C4949">
        <v>1238.6</v>
      </c>
      <c r="E4949" s="4"/>
    </row>
    <row r="4950" spans="1:5" ht="15">
      <c r="A4950">
        <v>4947</v>
      </c>
      <c r="B4950" t="s">
        <v>780</v>
      </c>
      <c r="C4950">
        <v>1925.45</v>
      </c>
      <c r="E4950" s="4"/>
    </row>
    <row r="4951" spans="1:5" ht="15">
      <c r="A4951">
        <v>4948</v>
      </c>
      <c r="B4951" t="s">
        <v>781</v>
      </c>
      <c r="C4951">
        <v>1939.06</v>
      </c>
      <c r="E4951" s="4"/>
    </row>
    <row r="4952" spans="1:5" ht="15">
      <c r="A4952">
        <v>4949</v>
      </c>
      <c r="B4952" t="s">
        <v>782</v>
      </c>
      <c r="C4952">
        <v>2252</v>
      </c>
      <c r="E4952" s="4"/>
    </row>
    <row r="4953" spans="1:5" ht="15">
      <c r="A4953">
        <v>4950</v>
      </c>
      <c r="B4953" t="s">
        <v>783</v>
      </c>
      <c r="C4953">
        <v>2559.03</v>
      </c>
      <c r="E4953" s="4"/>
    </row>
    <row r="4954" spans="1:5" ht="15">
      <c r="A4954">
        <v>4951</v>
      </c>
      <c r="B4954" t="s">
        <v>784</v>
      </c>
      <c r="C4954">
        <v>2559.03</v>
      </c>
      <c r="E4954" s="4"/>
    </row>
    <row r="4955" spans="1:5" ht="15">
      <c r="A4955">
        <v>4952</v>
      </c>
      <c r="B4955" t="s">
        <v>785</v>
      </c>
      <c r="C4955">
        <v>3603.2</v>
      </c>
      <c r="E4955" s="4"/>
    </row>
    <row r="4956" spans="1:5" ht="15">
      <c r="A4956">
        <v>4953</v>
      </c>
      <c r="B4956" t="s">
        <v>847</v>
      </c>
      <c r="C4956">
        <v>77.28</v>
      </c>
      <c r="E4956" s="4"/>
    </row>
    <row r="4957" spans="1:5" ht="15">
      <c r="A4957">
        <v>4954</v>
      </c>
      <c r="B4957" t="s">
        <v>849</v>
      </c>
      <c r="C4957">
        <v>270.72</v>
      </c>
      <c r="E4957" s="4"/>
    </row>
    <row r="4958" spans="1:5" ht="15">
      <c r="A4958">
        <v>4955</v>
      </c>
      <c r="B4958" t="s">
        <v>851</v>
      </c>
      <c r="C4958">
        <v>300</v>
      </c>
      <c r="E4958" s="4"/>
    </row>
    <row r="4959" spans="1:5" ht="15">
      <c r="A4959">
        <v>4956</v>
      </c>
      <c r="B4959" t="s">
        <v>854</v>
      </c>
      <c r="C4959">
        <v>789.79</v>
      </c>
      <c r="E4959" s="4"/>
    </row>
    <row r="4960" spans="1:5" ht="15">
      <c r="A4960">
        <v>4957</v>
      </c>
      <c r="B4960" t="s">
        <v>856</v>
      </c>
      <c r="C4960">
        <v>1351.2</v>
      </c>
      <c r="E4960" s="4"/>
    </row>
    <row r="4961" spans="1:5" ht="15">
      <c r="A4961">
        <v>4958</v>
      </c>
      <c r="B4961" t="s">
        <v>786</v>
      </c>
      <c r="C4961">
        <v>3603.2</v>
      </c>
      <c r="E4961" s="4"/>
    </row>
    <row r="4962" spans="1:5" ht="15">
      <c r="A4962">
        <v>4959</v>
      </c>
      <c r="B4962" t="s">
        <v>847</v>
      </c>
      <c r="C4962">
        <v>77.28</v>
      </c>
      <c r="E4962" s="4"/>
    </row>
    <row r="4963" spans="1:5" ht="15">
      <c r="A4963">
        <v>4960</v>
      </c>
      <c r="B4963" t="s">
        <v>848</v>
      </c>
      <c r="C4963">
        <v>117.3</v>
      </c>
      <c r="E4963" s="4"/>
    </row>
    <row r="4964" spans="1:5" ht="15">
      <c r="A4964">
        <v>4961</v>
      </c>
      <c r="B4964" t="s">
        <v>850</v>
      </c>
      <c r="C4964">
        <v>235.4</v>
      </c>
      <c r="E4964" s="4"/>
    </row>
    <row r="4965" spans="1:5" ht="15">
      <c r="A4965">
        <v>4962</v>
      </c>
      <c r="B4965" t="s">
        <v>849</v>
      </c>
      <c r="C4965">
        <v>270.72</v>
      </c>
      <c r="E4965" s="4"/>
    </row>
    <row r="4966" spans="1:5" ht="15">
      <c r="A4966">
        <v>4963</v>
      </c>
      <c r="B4966" t="s">
        <v>851</v>
      </c>
      <c r="C4966">
        <v>300</v>
      </c>
      <c r="E4966" s="4"/>
    </row>
    <row r="4967" spans="1:5" ht="15">
      <c r="A4967">
        <v>4964</v>
      </c>
      <c r="B4967" t="s">
        <v>852</v>
      </c>
      <c r="C4967">
        <v>324.17</v>
      </c>
      <c r="E4967" s="4"/>
    </row>
    <row r="4968" spans="1:5" ht="15">
      <c r="A4968">
        <v>4965</v>
      </c>
      <c r="B4968" t="s">
        <v>854</v>
      </c>
      <c r="C4968">
        <v>846.23</v>
      </c>
      <c r="E4968" s="4"/>
    </row>
    <row r="4969" spans="1:5" ht="15">
      <c r="A4969">
        <v>4966</v>
      </c>
      <c r="B4969" t="s">
        <v>778</v>
      </c>
      <c r="C4969">
        <v>900</v>
      </c>
      <c r="E4969" s="4"/>
    </row>
    <row r="4970" spans="1:5" ht="15">
      <c r="A4970">
        <v>4967</v>
      </c>
      <c r="B4970" t="s">
        <v>779</v>
      </c>
      <c r="C4970">
        <v>1000</v>
      </c>
      <c r="E4970" s="4"/>
    </row>
    <row r="4971" spans="1:5" ht="15">
      <c r="A4971">
        <v>4968</v>
      </c>
      <c r="B4971" t="s">
        <v>855</v>
      </c>
      <c r="C4971">
        <v>1238.6</v>
      </c>
      <c r="E4971" s="4"/>
    </row>
    <row r="4972" spans="1:5" ht="15">
      <c r="A4972">
        <v>4969</v>
      </c>
      <c r="B4972" t="s">
        <v>856</v>
      </c>
      <c r="C4972">
        <v>1351.2</v>
      </c>
      <c r="E4972" s="4"/>
    </row>
    <row r="4973" spans="1:5" ht="15">
      <c r="A4973">
        <v>4970</v>
      </c>
      <c r="B4973" t="s">
        <v>780</v>
      </c>
      <c r="C4973">
        <v>1925.45</v>
      </c>
      <c r="E4973" s="4"/>
    </row>
    <row r="4974" spans="1:5" ht="15">
      <c r="A4974">
        <v>4971</v>
      </c>
      <c r="B4974" t="s">
        <v>781</v>
      </c>
      <c r="C4974">
        <v>1939.06</v>
      </c>
      <c r="E4974" s="4"/>
    </row>
    <row r="4975" spans="1:5" ht="15">
      <c r="A4975">
        <v>4972</v>
      </c>
      <c r="B4975" t="s">
        <v>782</v>
      </c>
      <c r="C4975">
        <v>2252</v>
      </c>
      <c r="E4975" s="4"/>
    </row>
    <row r="4976" spans="1:5" ht="15">
      <c r="A4976">
        <v>4973</v>
      </c>
      <c r="B4976" t="s">
        <v>783</v>
      </c>
      <c r="C4976">
        <v>2559.03</v>
      </c>
      <c r="E4976" s="4"/>
    </row>
    <row r="4977" spans="1:5" ht="15">
      <c r="A4977">
        <v>4974</v>
      </c>
      <c r="B4977" t="s">
        <v>784</v>
      </c>
      <c r="C4977">
        <v>2559.03</v>
      </c>
      <c r="E4977" s="4"/>
    </row>
    <row r="4978" spans="1:5" ht="15">
      <c r="A4978">
        <v>4975</v>
      </c>
      <c r="B4978" t="s">
        <v>785</v>
      </c>
      <c r="C4978">
        <v>3603.2</v>
      </c>
      <c r="E4978" s="4"/>
    </row>
    <row r="4979" spans="1:5" ht="15">
      <c r="A4979">
        <v>4976</v>
      </c>
      <c r="B4979" t="s">
        <v>847</v>
      </c>
      <c r="C4979">
        <v>77.28</v>
      </c>
      <c r="E4979" s="4"/>
    </row>
    <row r="4980" spans="1:5" ht="15">
      <c r="A4980">
        <v>4977</v>
      </c>
      <c r="B4980" t="s">
        <v>850</v>
      </c>
      <c r="C4980">
        <v>235.4</v>
      </c>
      <c r="E4980" s="4"/>
    </row>
    <row r="4981" spans="1:5" ht="15">
      <c r="A4981">
        <v>4978</v>
      </c>
      <c r="B4981" t="s">
        <v>849</v>
      </c>
      <c r="C4981">
        <v>270.72</v>
      </c>
      <c r="E4981" s="4"/>
    </row>
    <row r="4982" spans="1:5" ht="15">
      <c r="A4982">
        <v>4979</v>
      </c>
      <c r="B4982" t="s">
        <v>851</v>
      </c>
      <c r="C4982">
        <v>300</v>
      </c>
      <c r="E4982" s="4"/>
    </row>
    <row r="4983" spans="1:5" ht="15">
      <c r="A4983">
        <v>4980</v>
      </c>
      <c r="B4983" t="s">
        <v>847</v>
      </c>
      <c r="C4983">
        <v>40.5</v>
      </c>
      <c r="E4983" s="4"/>
    </row>
    <row r="4984" spans="1:5" ht="15">
      <c r="A4984">
        <v>4981</v>
      </c>
      <c r="B4984" t="s">
        <v>847</v>
      </c>
      <c r="C4984">
        <v>77.28</v>
      </c>
      <c r="E4984" s="4"/>
    </row>
    <row r="4985" spans="1:5" ht="15">
      <c r="A4985">
        <v>4982</v>
      </c>
      <c r="B4985" t="s">
        <v>849</v>
      </c>
      <c r="C4985">
        <v>270.72</v>
      </c>
      <c r="E4985" s="4"/>
    </row>
    <row r="4986" spans="1:5" ht="15">
      <c r="A4986">
        <v>4983</v>
      </c>
      <c r="B4986" t="s">
        <v>851</v>
      </c>
      <c r="C4986">
        <v>300</v>
      </c>
      <c r="E4986" s="4"/>
    </row>
    <row r="4987" spans="1:5" ht="15">
      <c r="A4987">
        <v>4984</v>
      </c>
      <c r="B4987" t="s">
        <v>847</v>
      </c>
      <c r="C4987">
        <v>40.5</v>
      </c>
      <c r="E4987" s="4"/>
    </row>
    <row r="4988" spans="1:5" ht="15">
      <c r="A4988">
        <v>4985</v>
      </c>
      <c r="B4988" t="s">
        <v>847</v>
      </c>
      <c r="C4988">
        <v>77.28</v>
      </c>
      <c r="E4988" s="4"/>
    </row>
    <row r="4989" spans="1:5" ht="15">
      <c r="A4989">
        <v>4986</v>
      </c>
      <c r="B4989" t="s">
        <v>849</v>
      </c>
      <c r="C4989">
        <v>270.72</v>
      </c>
      <c r="E4989" s="4"/>
    </row>
    <row r="4990" spans="1:5" ht="15">
      <c r="A4990">
        <v>4987</v>
      </c>
      <c r="B4990" t="s">
        <v>851</v>
      </c>
      <c r="C4990">
        <v>300</v>
      </c>
      <c r="E4990" s="4"/>
    </row>
    <row r="4991" spans="1:5" ht="15">
      <c r="A4991">
        <v>4988</v>
      </c>
      <c r="B4991" t="s">
        <v>854</v>
      </c>
      <c r="C4991">
        <v>789.79</v>
      </c>
      <c r="E4991" s="4"/>
    </row>
    <row r="4992" spans="1:5" ht="15">
      <c r="A4992">
        <v>4989</v>
      </c>
      <c r="B4992" t="s">
        <v>856</v>
      </c>
      <c r="C4992">
        <v>1351.2</v>
      </c>
      <c r="E4992" s="4"/>
    </row>
    <row r="4993" spans="1:5" ht="15">
      <c r="A4993">
        <v>4990</v>
      </c>
      <c r="B4993" t="s">
        <v>786</v>
      </c>
      <c r="C4993">
        <v>3603.2</v>
      </c>
      <c r="E4993" s="4"/>
    </row>
    <row r="4994" spans="1:5" ht="15">
      <c r="A4994">
        <v>4991</v>
      </c>
      <c r="B4994" t="s">
        <v>847</v>
      </c>
      <c r="C4994">
        <v>77.28</v>
      </c>
      <c r="E4994" s="4"/>
    </row>
    <row r="4995" spans="1:5" ht="15">
      <c r="A4995">
        <v>4992</v>
      </c>
      <c r="B4995" t="s">
        <v>849</v>
      </c>
      <c r="C4995">
        <v>270.72</v>
      </c>
      <c r="E4995" s="4"/>
    </row>
    <row r="4996" spans="1:5" ht="15">
      <c r="A4996">
        <v>4993</v>
      </c>
      <c r="B4996" t="s">
        <v>851</v>
      </c>
      <c r="C4996">
        <v>300</v>
      </c>
      <c r="E4996" s="4"/>
    </row>
    <row r="4997" spans="1:5" ht="15">
      <c r="A4997">
        <v>4994</v>
      </c>
      <c r="B4997" t="s">
        <v>854</v>
      </c>
      <c r="C4997">
        <v>789.79</v>
      </c>
      <c r="E4997" s="4"/>
    </row>
    <row r="4998" spans="1:5" ht="15">
      <c r="A4998">
        <v>4995</v>
      </c>
      <c r="B4998" t="s">
        <v>786</v>
      </c>
      <c r="C4998">
        <v>3603.2</v>
      </c>
      <c r="E4998" s="4"/>
    </row>
    <row r="4999" spans="1:5" ht="15">
      <c r="A4999">
        <v>4996</v>
      </c>
      <c r="B4999" t="s">
        <v>847</v>
      </c>
      <c r="C4999">
        <v>40.5</v>
      </c>
      <c r="E4999" s="4"/>
    </row>
    <row r="5000" spans="1:5" ht="15">
      <c r="A5000">
        <v>4997</v>
      </c>
      <c r="B5000" t="s">
        <v>850</v>
      </c>
      <c r="C5000">
        <v>235.4</v>
      </c>
      <c r="E5000" s="4"/>
    </row>
    <row r="5001" spans="1:5" ht="15">
      <c r="A5001">
        <v>4998</v>
      </c>
      <c r="B5001" t="s">
        <v>861</v>
      </c>
      <c r="C5001">
        <v>14.03</v>
      </c>
      <c r="E5001" s="4"/>
    </row>
    <row r="5002" spans="1:5" ht="15">
      <c r="A5002">
        <v>4999</v>
      </c>
      <c r="B5002" t="s">
        <v>861</v>
      </c>
      <c r="C5002">
        <v>42.09</v>
      </c>
      <c r="E5002" s="4"/>
    </row>
    <row r="5003" spans="1:5" ht="15">
      <c r="A5003">
        <v>5000</v>
      </c>
      <c r="B5003" t="s">
        <v>847</v>
      </c>
      <c r="C5003">
        <v>77.28</v>
      </c>
      <c r="E5003" s="4"/>
    </row>
    <row r="5004" spans="1:5" ht="15">
      <c r="A5004">
        <v>5001</v>
      </c>
      <c r="B5004" t="s">
        <v>848</v>
      </c>
      <c r="C5004">
        <v>117.3</v>
      </c>
      <c r="E5004" s="4"/>
    </row>
    <row r="5005" spans="1:5" ht="15">
      <c r="A5005">
        <v>5002</v>
      </c>
      <c r="B5005" t="s">
        <v>850</v>
      </c>
      <c r="C5005">
        <v>235.4</v>
      </c>
      <c r="E5005" s="4"/>
    </row>
    <row r="5006" spans="1:5" ht="15">
      <c r="A5006">
        <v>5003</v>
      </c>
      <c r="B5006" t="s">
        <v>849</v>
      </c>
      <c r="C5006">
        <v>270.72</v>
      </c>
      <c r="E5006" s="4"/>
    </row>
    <row r="5007" spans="1:5" ht="15">
      <c r="A5007">
        <v>5004</v>
      </c>
      <c r="B5007" t="s">
        <v>851</v>
      </c>
      <c r="C5007">
        <v>300</v>
      </c>
      <c r="E5007" s="4"/>
    </row>
    <row r="5008" spans="1:5" ht="15">
      <c r="A5008">
        <v>5005</v>
      </c>
      <c r="B5008" t="s">
        <v>852</v>
      </c>
      <c r="C5008">
        <v>324.17</v>
      </c>
      <c r="E5008" s="4"/>
    </row>
    <row r="5009" spans="1:5" ht="15">
      <c r="A5009">
        <v>5006</v>
      </c>
      <c r="B5009" t="s">
        <v>854</v>
      </c>
      <c r="C5009">
        <v>333.32</v>
      </c>
      <c r="E5009" s="4"/>
    </row>
    <row r="5010" spans="1:5" ht="15">
      <c r="A5010">
        <v>5007</v>
      </c>
      <c r="B5010" t="s">
        <v>854</v>
      </c>
      <c r="C5010">
        <v>679.21</v>
      </c>
      <c r="E5010" s="4"/>
    </row>
    <row r="5011" spans="1:5" ht="15">
      <c r="A5011">
        <v>5008</v>
      </c>
      <c r="B5011" t="s">
        <v>854</v>
      </c>
      <c r="C5011">
        <v>846.23</v>
      </c>
      <c r="E5011" s="4"/>
    </row>
    <row r="5012" spans="1:5" ht="15">
      <c r="A5012">
        <v>5009</v>
      </c>
      <c r="B5012" t="s">
        <v>778</v>
      </c>
      <c r="C5012">
        <v>900</v>
      </c>
      <c r="E5012" s="4"/>
    </row>
    <row r="5013" spans="1:5" ht="15">
      <c r="A5013">
        <v>5010</v>
      </c>
      <c r="B5013" t="s">
        <v>862</v>
      </c>
      <c r="C5013">
        <v>978.82</v>
      </c>
      <c r="E5013" s="4"/>
    </row>
    <row r="5014" spans="1:5" ht="15">
      <c r="A5014">
        <v>5011</v>
      </c>
      <c r="B5014" t="s">
        <v>779</v>
      </c>
      <c r="C5014">
        <v>1000</v>
      </c>
      <c r="E5014" s="4"/>
    </row>
    <row r="5015" spans="1:5" ht="15">
      <c r="A5015">
        <v>5012</v>
      </c>
      <c r="B5015" t="s">
        <v>855</v>
      </c>
      <c r="C5015">
        <v>1238.6</v>
      </c>
      <c r="E5015" s="4"/>
    </row>
    <row r="5016" spans="1:5" ht="15">
      <c r="A5016">
        <v>5013</v>
      </c>
      <c r="B5016" t="s">
        <v>862</v>
      </c>
      <c r="C5016">
        <v>1305.09</v>
      </c>
      <c r="E5016" s="4"/>
    </row>
    <row r="5017" spans="1:5" ht="15">
      <c r="A5017">
        <v>5014</v>
      </c>
      <c r="B5017" t="s">
        <v>780</v>
      </c>
      <c r="C5017">
        <v>1925.45</v>
      </c>
      <c r="E5017" s="4"/>
    </row>
    <row r="5018" spans="1:5" ht="15">
      <c r="A5018">
        <v>5015</v>
      </c>
      <c r="B5018" t="s">
        <v>781</v>
      </c>
      <c r="C5018">
        <v>1939.06</v>
      </c>
      <c r="E5018" s="4"/>
    </row>
    <row r="5019" spans="1:5" ht="15">
      <c r="A5019">
        <v>5016</v>
      </c>
      <c r="B5019" t="s">
        <v>782</v>
      </c>
      <c r="C5019">
        <v>2252</v>
      </c>
      <c r="E5019" s="4"/>
    </row>
    <row r="5020" spans="1:5" ht="15">
      <c r="A5020">
        <v>5017</v>
      </c>
      <c r="B5020" t="s">
        <v>783</v>
      </c>
      <c r="C5020">
        <v>2559.03</v>
      </c>
      <c r="E5020" s="4"/>
    </row>
    <row r="5021" spans="1:5" ht="15">
      <c r="A5021">
        <v>5018</v>
      </c>
      <c r="B5021" t="s">
        <v>784</v>
      </c>
      <c r="C5021">
        <v>2559.03</v>
      </c>
      <c r="E5021" s="4"/>
    </row>
    <row r="5022" spans="1:5" ht="15">
      <c r="A5022">
        <v>5019</v>
      </c>
      <c r="B5022" t="s">
        <v>785</v>
      </c>
      <c r="C5022">
        <v>3603.2</v>
      </c>
      <c r="E5022" s="4"/>
    </row>
    <row r="5023" spans="1:5" ht="15">
      <c r="A5023">
        <v>5020</v>
      </c>
      <c r="B5023" t="s">
        <v>847</v>
      </c>
      <c r="C5023">
        <v>77.28</v>
      </c>
      <c r="E5023" s="4"/>
    </row>
    <row r="5024" spans="1:5" ht="15">
      <c r="A5024">
        <v>5021</v>
      </c>
      <c r="B5024" t="s">
        <v>848</v>
      </c>
      <c r="C5024">
        <v>117.3</v>
      </c>
      <c r="E5024" s="4"/>
    </row>
    <row r="5025" spans="1:5" ht="15">
      <c r="A5025">
        <v>5022</v>
      </c>
      <c r="B5025" t="s">
        <v>850</v>
      </c>
      <c r="C5025">
        <v>235.4</v>
      </c>
      <c r="E5025" s="4"/>
    </row>
    <row r="5026" spans="1:5" ht="15">
      <c r="A5026">
        <v>5023</v>
      </c>
      <c r="B5026" t="s">
        <v>849</v>
      </c>
      <c r="C5026">
        <v>270.72</v>
      </c>
      <c r="E5026" s="4"/>
    </row>
    <row r="5027" spans="1:5" ht="15">
      <c r="A5027">
        <v>5024</v>
      </c>
      <c r="B5027" t="s">
        <v>851</v>
      </c>
      <c r="C5027">
        <v>300</v>
      </c>
      <c r="E5027" s="4"/>
    </row>
    <row r="5028" spans="1:5" ht="15">
      <c r="A5028">
        <v>5025</v>
      </c>
      <c r="B5028" t="s">
        <v>852</v>
      </c>
      <c r="C5028">
        <v>324.17</v>
      </c>
      <c r="E5028" s="4"/>
    </row>
    <row r="5029" spans="1:5" ht="15">
      <c r="A5029">
        <v>5026</v>
      </c>
      <c r="B5029" t="s">
        <v>853</v>
      </c>
      <c r="C5029">
        <v>800</v>
      </c>
      <c r="E5029" s="4"/>
    </row>
    <row r="5030" spans="1:5" ht="15">
      <c r="A5030">
        <v>5027</v>
      </c>
      <c r="B5030" t="s">
        <v>854</v>
      </c>
      <c r="C5030">
        <v>846.23</v>
      </c>
      <c r="E5030" s="4"/>
    </row>
    <row r="5031" spans="1:5" ht="15">
      <c r="A5031">
        <v>5028</v>
      </c>
      <c r="B5031" t="s">
        <v>778</v>
      </c>
      <c r="C5031">
        <v>900</v>
      </c>
      <c r="E5031" s="4"/>
    </row>
    <row r="5032" spans="1:5" ht="15">
      <c r="A5032">
        <v>5029</v>
      </c>
      <c r="B5032" t="s">
        <v>779</v>
      </c>
      <c r="C5032">
        <v>1000</v>
      </c>
      <c r="E5032" s="4"/>
    </row>
    <row r="5033" spans="1:5" ht="15">
      <c r="A5033">
        <v>5030</v>
      </c>
      <c r="B5033" t="s">
        <v>855</v>
      </c>
      <c r="C5033">
        <v>1238.6</v>
      </c>
      <c r="E5033" s="4"/>
    </row>
    <row r="5034" spans="1:5" ht="15">
      <c r="A5034">
        <v>5031</v>
      </c>
      <c r="B5034" t="s">
        <v>780</v>
      </c>
      <c r="C5034">
        <v>1925.45</v>
      </c>
      <c r="E5034" s="4"/>
    </row>
    <row r="5035" spans="1:5" ht="15">
      <c r="A5035">
        <v>5032</v>
      </c>
      <c r="B5035" t="s">
        <v>781</v>
      </c>
      <c r="C5035">
        <v>1939.06</v>
      </c>
      <c r="E5035" s="4"/>
    </row>
    <row r="5036" spans="1:5" ht="15">
      <c r="A5036">
        <v>5033</v>
      </c>
      <c r="B5036" t="s">
        <v>782</v>
      </c>
      <c r="C5036">
        <v>2252</v>
      </c>
      <c r="E5036" s="4"/>
    </row>
    <row r="5037" spans="1:5" ht="15">
      <c r="A5037">
        <v>5034</v>
      </c>
      <c r="B5037" t="s">
        <v>783</v>
      </c>
      <c r="C5037">
        <v>2559.03</v>
      </c>
      <c r="E5037" s="4"/>
    </row>
    <row r="5038" spans="1:5" ht="15">
      <c r="A5038">
        <v>5035</v>
      </c>
      <c r="B5038" t="s">
        <v>784</v>
      </c>
      <c r="C5038">
        <v>2559.03</v>
      </c>
      <c r="E5038" s="4"/>
    </row>
    <row r="5039" spans="1:5" ht="15">
      <c r="A5039">
        <v>5036</v>
      </c>
      <c r="B5039" t="s">
        <v>785</v>
      </c>
      <c r="C5039">
        <v>3603.2</v>
      </c>
      <c r="E5039" s="4"/>
    </row>
    <row r="5040" spans="1:5" ht="15">
      <c r="A5040">
        <v>5037</v>
      </c>
      <c r="B5040" t="s">
        <v>847</v>
      </c>
      <c r="C5040">
        <v>40.5</v>
      </c>
      <c r="E5040" s="4"/>
    </row>
    <row r="5041" spans="1:5" ht="15">
      <c r="A5041">
        <v>5038</v>
      </c>
      <c r="B5041" t="s">
        <v>847</v>
      </c>
      <c r="C5041">
        <v>40.5</v>
      </c>
      <c r="E5041" s="4"/>
    </row>
    <row r="5042" spans="1:5" ht="15">
      <c r="A5042">
        <v>5039</v>
      </c>
      <c r="B5042" t="s">
        <v>847</v>
      </c>
      <c r="C5042">
        <v>77.28</v>
      </c>
      <c r="E5042" s="4"/>
    </row>
    <row r="5043" spans="1:5" ht="15">
      <c r="A5043">
        <v>5040</v>
      </c>
      <c r="B5043" t="s">
        <v>849</v>
      </c>
      <c r="C5043">
        <v>270.72</v>
      </c>
      <c r="E5043" s="4"/>
    </row>
    <row r="5044" spans="1:5" ht="15">
      <c r="A5044">
        <v>5041</v>
      </c>
      <c r="B5044" t="s">
        <v>851</v>
      </c>
      <c r="C5044">
        <v>300</v>
      </c>
      <c r="E5044" s="4"/>
    </row>
    <row r="5045" spans="1:5" ht="15">
      <c r="A5045">
        <v>5042</v>
      </c>
      <c r="B5045" t="s">
        <v>854</v>
      </c>
      <c r="C5045">
        <v>789.79</v>
      </c>
      <c r="E5045" s="4"/>
    </row>
    <row r="5046" spans="1:5" ht="15">
      <c r="A5046">
        <v>5043</v>
      </c>
      <c r="B5046" t="s">
        <v>856</v>
      </c>
      <c r="C5046">
        <v>1351.2</v>
      </c>
      <c r="E5046" s="4"/>
    </row>
    <row r="5047" spans="1:5" ht="15">
      <c r="A5047">
        <v>5044</v>
      </c>
      <c r="B5047" t="s">
        <v>786</v>
      </c>
      <c r="C5047">
        <v>3603.2</v>
      </c>
      <c r="E5047" s="4"/>
    </row>
    <row r="5048" spans="1:5" ht="15">
      <c r="A5048">
        <v>5045</v>
      </c>
      <c r="B5048" t="s">
        <v>847</v>
      </c>
      <c r="C5048">
        <v>77.28</v>
      </c>
      <c r="E5048" s="4"/>
    </row>
    <row r="5049" spans="1:5" ht="15">
      <c r="A5049">
        <v>5046</v>
      </c>
      <c r="B5049" t="s">
        <v>850</v>
      </c>
      <c r="C5049">
        <v>235.4</v>
      </c>
      <c r="E5049" s="4"/>
    </row>
    <row r="5050" spans="1:5" ht="15">
      <c r="A5050">
        <v>5047</v>
      </c>
      <c r="B5050" t="s">
        <v>849</v>
      </c>
      <c r="C5050">
        <v>270.72</v>
      </c>
      <c r="E5050" s="4"/>
    </row>
    <row r="5051" spans="1:5" ht="15">
      <c r="A5051">
        <v>5048</v>
      </c>
      <c r="B5051" t="s">
        <v>851</v>
      </c>
      <c r="C5051">
        <v>300</v>
      </c>
      <c r="E5051" s="4"/>
    </row>
    <row r="5052" spans="1:5" ht="15">
      <c r="A5052">
        <v>5049</v>
      </c>
      <c r="B5052" t="s">
        <v>847</v>
      </c>
      <c r="C5052">
        <v>77.28</v>
      </c>
      <c r="E5052" s="4"/>
    </row>
    <row r="5053" spans="1:5" ht="15">
      <c r="A5053">
        <v>5050</v>
      </c>
      <c r="B5053" t="s">
        <v>849</v>
      </c>
      <c r="C5053">
        <v>270.72</v>
      </c>
      <c r="E5053" s="4"/>
    </row>
    <row r="5054" spans="1:5" ht="15">
      <c r="A5054">
        <v>5051</v>
      </c>
      <c r="B5054" t="s">
        <v>851</v>
      </c>
      <c r="C5054">
        <v>300</v>
      </c>
      <c r="E5054" s="4"/>
    </row>
    <row r="5055" spans="1:5" ht="15">
      <c r="A5055">
        <v>5052</v>
      </c>
      <c r="B5055" t="s">
        <v>854</v>
      </c>
      <c r="C5055">
        <v>789.79</v>
      </c>
      <c r="E5055" s="4"/>
    </row>
    <row r="5056" spans="1:5" ht="15">
      <c r="A5056">
        <v>5053</v>
      </c>
      <c r="B5056" t="s">
        <v>786</v>
      </c>
      <c r="C5056">
        <v>3603.2</v>
      </c>
      <c r="E5056" s="4"/>
    </row>
    <row r="5057" spans="1:5" ht="15">
      <c r="A5057">
        <v>5054</v>
      </c>
      <c r="B5057" t="s">
        <v>847</v>
      </c>
      <c r="C5057">
        <v>40.5</v>
      </c>
      <c r="E5057" s="4"/>
    </row>
    <row r="5058" spans="1:5" ht="15">
      <c r="A5058">
        <v>5055</v>
      </c>
      <c r="B5058" t="s">
        <v>847</v>
      </c>
      <c r="C5058">
        <v>77.28</v>
      </c>
      <c r="E5058" s="4"/>
    </row>
    <row r="5059" spans="1:5" ht="15">
      <c r="A5059">
        <v>5056</v>
      </c>
      <c r="B5059" t="s">
        <v>848</v>
      </c>
      <c r="C5059">
        <v>117.3</v>
      </c>
      <c r="E5059" s="4"/>
    </row>
    <row r="5060" spans="1:5" ht="15">
      <c r="A5060">
        <v>5057</v>
      </c>
      <c r="B5060" t="s">
        <v>850</v>
      </c>
      <c r="C5060">
        <v>235.4</v>
      </c>
      <c r="E5060" s="4"/>
    </row>
    <row r="5061" spans="1:5" ht="15">
      <c r="A5061">
        <v>5058</v>
      </c>
      <c r="B5061" t="s">
        <v>849</v>
      </c>
      <c r="C5061">
        <v>270.72</v>
      </c>
      <c r="E5061" s="4"/>
    </row>
    <row r="5062" spans="1:5" ht="15">
      <c r="A5062">
        <v>5059</v>
      </c>
      <c r="B5062" t="s">
        <v>851</v>
      </c>
      <c r="C5062">
        <v>300</v>
      </c>
      <c r="E5062" s="4"/>
    </row>
    <row r="5063" spans="1:5" ht="15">
      <c r="A5063">
        <v>5060</v>
      </c>
      <c r="B5063" t="s">
        <v>852</v>
      </c>
      <c r="C5063">
        <v>324.17</v>
      </c>
      <c r="E5063" s="4"/>
    </row>
    <row r="5064" spans="1:5" ht="15">
      <c r="A5064">
        <v>5061</v>
      </c>
      <c r="B5064" t="s">
        <v>854</v>
      </c>
      <c r="C5064">
        <v>846.23</v>
      </c>
      <c r="E5064" s="4"/>
    </row>
    <row r="5065" spans="1:5" ht="15">
      <c r="A5065">
        <v>5062</v>
      </c>
      <c r="B5065" t="s">
        <v>778</v>
      </c>
      <c r="C5065">
        <v>900</v>
      </c>
      <c r="E5065" s="4"/>
    </row>
    <row r="5066" spans="1:5" ht="15">
      <c r="A5066">
        <v>5063</v>
      </c>
      <c r="B5066" t="s">
        <v>779</v>
      </c>
      <c r="C5066">
        <v>1000</v>
      </c>
      <c r="E5066" s="4"/>
    </row>
    <row r="5067" spans="1:5" ht="15">
      <c r="A5067">
        <v>5064</v>
      </c>
      <c r="B5067" t="s">
        <v>855</v>
      </c>
      <c r="C5067">
        <v>1238.6</v>
      </c>
      <c r="E5067" s="4"/>
    </row>
    <row r="5068" spans="1:5" ht="15">
      <c r="A5068">
        <v>5065</v>
      </c>
      <c r="B5068" t="s">
        <v>780</v>
      </c>
      <c r="C5068">
        <v>1925.45</v>
      </c>
      <c r="E5068" s="4"/>
    </row>
    <row r="5069" spans="1:5" ht="15">
      <c r="A5069">
        <v>5066</v>
      </c>
      <c r="B5069" t="s">
        <v>781</v>
      </c>
      <c r="C5069">
        <v>1939.06</v>
      </c>
      <c r="E5069" s="4"/>
    </row>
    <row r="5070" spans="1:5" ht="15">
      <c r="A5070">
        <v>5067</v>
      </c>
      <c r="B5070" t="s">
        <v>782</v>
      </c>
      <c r="C5070">
        <v>2252</v>
      </c>
      <c r="E5070" s="4"/>
    </row>
    <row r="5071" spans="1:5" ht="15">
      <c r="A5071">
        <v>5068</v>
      </c>
      <c r="B5071" t="s">
        <v>783</v>
      </c>
      <c r="C5071">
        <v>2559.03</v>
      </c>
      <c r="E5071" s="4"/>
    </row>
    <row r="5072" spans="1:5" ht="15">
      <c r="A5072">
        <v>5069</v>
      </c>
      <c r="B5072" t="s">
        <v>784</v>
      </c>
      <c r="C5072">
        <v>2559.03</v>
      </c>
      <c r="E5072" s="4"/>
    </row>
    <row r="5073" spans="1:5" ht="15">
      <c r="A5073">
        <v>5070</v>
      </c>
      <c r="B5073" t="s">
        <v>785</v>
      </c>
      <c r="C5073">
        <v>3603.2</v>
      </c>
      <c r="E5073" s="4"/>
    </row>
    <row r="5074" spans="1:5" ht="15">
      <c r="A5074">
        <v>5071</v>
      </c>
      <c r="B5074" t="s">
        <v>861</v>
      </c>
      <c r="C5074">
        <v>35.78</v>
      </c>
      <c r="E5074" s="4"/>
    </row>
    <row r="5075" spans="1:5" ht="15">
      <c r="A5075">
        <v>5072</v>
      </c>
      <c r="B5075" t="s">
        <v>862</v>
      </c>
      <c r="C5075">
        <v>4916.55</v>
      </c>
      <c r="E5075" s="4"/>
    </row>
    <row r="5076" spans="1:5" ht="15">
      <c r="A5076">
        <v>5073</v>
      </c>
      <c r="B5076" t="s">
        <v>868</v>
      </c>
      <c r="C5076">
        <v>1170.27</v>
      </c>
      <c r="E5076" s="4"/>
    </row>
    <row r="5077" spans="1:5" ht="15">
      <c r="A5077">
        <v>5074</v>
      </c>
      <c r="B5077" t="s">
        <v>847</v>
      </c>
      <c r="C5077">
        <v>40.5</v>
      </c>
      <c r="E5077" s="4"/>
    </row>
    <row r="5078" spans="1:5" ht="15">
      <c r="A5078">
        <v>5075</v>
      </c>
      <c r="B5078" t="s">
        <v>847</v>
      </c>
      <c r="C5078">
        <v>77.28</v>
      </c>
      <c r="E5078" s="4"/>
    </row>
    <row r="5079" spans="1:5" ht="15">
      <c r="A5079">
        <v>5076</v>
      </c>
      <c r="B5079" t="s">
        <v>849</v>
      </c>
      <c r="C5079">
        <v>270.72</v>
      </c>
      <c r="E5079" s="4"/>
    </row>
    <row r="5080" spans="1:5" ht="15">
      <c r="A5080">
        <v>5077</v>
      </c>
      <c r="B5080" t="s">
        <v>851</v>
      </c>
      <c r="C5080">
        <v>300</v>
      </c>
      <c r="E5080" s="4"/>
    </row>
    <row r="5081" spans="1:5" ht="15">
      <c r="A5081">
        <v>5078</v>
      </c>
      <c r="B5081" t="s">
        <v>847</v>
      </c>
      <c r="C5081">
        <v>40.5</v>
      </c>
      <c r="E5081" s="4"/>
    </row>
    <row r="5082" spans="1:5" ht="15">
      <c r="A5082">
        <v>5079</v>
      </c>
      <c r="B5082" t="s">
        <v>847</v>
      </c>
      <c r="C5082">
        <v>77.28</v>
      </c>
      <c r="E5082" s="4"/>
    </row>
    <row r="5083" spans="1:5" ht="15">
      <c r="A5083">
        <v>5080</v>
      </c>
      <c r="B5083" t="s">
        <v>848</v>
      </c>
      <c r="C5083">
        <v>117.3</v>
      </c>
      <c r="E5083" s="4"/>
    </row>
    <row r="5084" spans="1:5" ht="15">
      <c r="A5084">
        <v>5081</v>
      </c>
      <c r="B5084" t="s">
        <v>850</v>
      </c>
      <c r="C5084">
        <v>235.4</v>
      </c>
      <c r="E5084" s="4"/>
    </row>
    <row r="5085" spans="1:5" ht="15">
      <c r="A5085">
        <v>5082</v>
      </c>
      <c r="B5085" t="s">
        <v>849</v>
      </c>
      <c r="C5085">
        <v>270.72</v>
      </c>
      <c r="E5085" s="4"/>
    </row>
    <row r="5086" spans="1:5" ht="15">
      <c r="A5086">
        <v>5083</v>
      </c>
      <c r="B5086" t="s">
        <v>851</v>
      </c>
      <c r="C5086">
        <v>300</v>
      </c>
      <c r="E5086" s="4"/>
    </row>
    <row r="5087" spans="1:5" ht="15">
      <c r="A5087">
        <v>5084</v>
      </c>
      <c r="B5087" t="s">
        <v>852</v>
      </c>
      <c r="C5087">
        <v>324.17</v>
      </c>
      <c r="E5087" s="4"/>
    </row>
    <row r="5088" spans="1:5" ht="15">
      <c r="A5088">
        <v>5085</v>
      </c>
      <c r="B5088" t="s">
        <v>853</v>
      </c>
      <c r="C5088">
        <v>800</v>
      </c>
      <c r="E5088" s="4"/>
    </row>
    <row r="5089" spans="1:5" ht="15">
      <c r="A5089">
        <v>5086</v>
      </c>
      <c r="B5089" t="s">
        <v>854</v>
      </c>
      <c r="C5089">
        <v>846.23</v>
      </c>
      <c r="E5089" s="4"/>
    </row>
    <row r="5090" spans="1:5" ht="15">
      <c r="A5090">
        <v>5087</v>
      </c>
      <c r="B5090" t="s">
        <v>778</v>
      </c>
      <c r="C5090">
        <v>900</v>
      </c>
      <c r="E5090" s="4"/>
    </row>
    <row r="5091" spans="1:5" ht="15">
      <c r="A5091">
        <v>5088</v>
      </c>
      <c r="B5091" t="s">
        <v>779</v>
      </c>
      <c r="C5091">
        <v>1000</v>
      </c>
      <c r="E5091" s="4"/>
    </row>
    <row r="5092" spans="1:5" ht="15">
      <c r="A5092">
        <v>5089</v>
      </c>
      <c r="B5092" t="s">
        <v>855</v>
      </c>
      <c r="C5092">
        <v>1238.6</v>
      </c>
      <c r="E5092" s="4"/>
    </row>
    <row r="5093" spans="1:5" ht="15">
      <c r="A5093">
        <v>5090</v>
      </c>
      <c r="B5093" t="s">
        <v>780</v>
      </c>
      <c r="C5093">
        <v>1925.45</v>
      </c>
      <c r="E5093" s="4"/>
    </row>
    <row r="5094" spans="1:5" ht="15">
      <c r="A5094">
        <v>5091</v>
      </c>
      <c r="B5094" t="s">
        <v>781</v>
      </c>
      <c r="C5094">
        <v>1939.06</v>
      </c>
      <c r="E5094" s="4"/>
    </row>
    <row r="5095" spans="1:5" ht="15">
      <c r="A5095">
        <v>5092</v>
      </c>
      <c r="B5095" t="s">
        <v>782</v>
      </c>
      <c r="C5095">
        <v>2252</v>
      </c>
      <c r="E5095" s="4"/>
    </row>
    <row r="5096" spans="1:5" ht="15">
      <c r="A5096">
        <v>5093</v>
      </c>
      <c r="B5096" t="s">
        <v>783</v>
      </c>
      <c r="C5096">
        <v>2559.03</v>
      </c>
      <c r="E5096" s="4"/>
    </row>
    <row r="5097" spans="1:5" ht="15">
      <c r="A5097">
        <v>5094</v>
      </c>
      <c r="B5097" t="s">
        <v>784</v>
      </c>
      <c r="C5097">
        <v>2559.03</v>
      </c>
      <c r="E5097" s="4"/>
    </row>
    <row r="5098" spans="1:5" ht="15">
      <c r="A5098">
        <v>5095</v>
      </c>
      <c r="B5098" t="s">
        <v>785</v>
      </c>
      <c r="C5098">
        <v>3603.2</v>
      </c>
      <c r="E5098" s="4"/>
    </row>
    <row r="5099" spans="1:5" ht="15">
      <c r="A5099">
        <v>5096</v>
      </c>
      <c r="B5099" t="s">
        <v>847</v>
      </c>
      <c r="C5099">
        <v>77.28</v>
      </c>
      <c r="E5099" s="4"/>
    </row>
    <row r="5100" spans="1:5" ht="15">
      <c r="A5100">
        <v>5097</v>
      </c>
      <c r="B5100" t="s">
        <v>848</v>
      </c>
      <c r="C5100">
        <v>117.3</v>
      </c>
      <c r="E5100" s="4"/>
    </row>
    <row r="5101" spans="1:5" ht="15">
      <c r="A5101">
        <v>5098</v>
      </c>
      <c r="B5101" t="s">
        <v>850</v>
      </c>
      <c r="C5101">
        <v>235.4</v>
      </c>
      <c r="E5101" s="4"/>
    </row>
    <row r="5102" spans="1:5" ht="15">
      <c r="A5102">
        <v>5099</v>
      </c>
      <c r="B5102" t="s">
        <v>849</v>
      </c>
      <c r="C5102">
        <v>270.72</v>
      </c>
      <c r="E5102" s="4"/>
    </row>
    <row r="5103" spans="1:5" ht="15">
      <c r="A5103">
        <v>5100</v>
      </c>
      <c r="B5103" t="s">
        <v>851</v>
      </c>
      <c r="C5103">
        <v>300</v>
      </c>
      <c r="E5103" s="4"/>
    </row>
    <row r="5104" spans="1:5" ht="15">
      <c r="A5104">
        <v>5101</v>
      </c>
      <c r="B5104" t="s">
        <v>852</v>
      </c>
      <c r="C5104">
        <v>324.17</v>
      </c>
      <c r="E5104" s="4"/>
    </row>
    <row r="5105" spans="1:5" ht="15">
      <c r="A5105">
        <v>5102</v>
      </c>
      <c r="B5105" t="s">
        <v>854</v>
      </c>
      <c r="C5105">
        <v>846.23</v>
      </c>
      <c r="E5105" s="4"/>
    </row>
    <row r="5106" spans="1:5" ht="15">
      <c r="A5106">
        <v>5103</v>
      </c>
      <c r="B5106" t="s">
        <v>778</v>
      </c>
      <c r="C5106">
        <v>900</v>
      </c>
      <c r="E5106" s="4"/>
    </row>
    <row r="5107" spans="1:5" ht="15">
      <c r="A5107">
        <v>5104</v>
      </c>
      <c r="B5107" t="s">
        <v>779</v>
      </c>
      <c r="C5107">
        <v>1000</v>
      </c>
      <c r="E5107" s="4"/>
    </row>
    <row r="5108" spans="1:5" ht="15">
      <c r="A5108">
        <v>5105</v>
      </c>
      <c r="B5108" t="s">
        <v>855</v>
      </c>
      <c r="C5108">
        <v>1238.6</v>
      </c>
      <c r="E5108" s="4"/>
    </row>
    <row r="5109" spans="1:5" ht="15">
      <c r="A5109">
        <v>5106</v>
      </c>
      <c r="B5109" t="s">
        <v>780</v>
      </c>
      <c r="C5109">
        <v>1925.45</v>
      </c>
      <c r="E5109" s="4"/>
    </row>
    <row r="5110" spans="1:5" ht="15">
      <c r="A5110">
        <v>5107</v>
      </c>
      <c r="B5110" t="s">
        <v>781</v>
      </c>
      <c r="C5110">
        <v>1939.06</v>
      </c>
      <c r="E5110" s="4"/>
    </row>
    <row r="5111" spans="1:5" ht="15">
      <c r="A5111">
        <v>5108</v>
      </c>
      <c r="B5111" t="s">
        <v>782</v>
      </c>
      <c r="C5111">
        <v>2252</v>
      </c>
      <c r="E5111" s="4"/>
    </row>
    <row r="5112" spans="1:5" ht="15">
      <c r="A5112">
        <v>5109</v>
      </c>
      <c r="B5112" t="s">
        <v>783</v>
      </c>
      <c r="C5112">
        <v>2559.03</v>
      </c>
      <c r="E5112" s="4"/>
    </row>
    <row r="5113" spans="1:5" ht="15">
      <c r="A5113">
        <v>5110</v>
      </c>
      <c r="B5113" t="s">
        <v>784</v>
      </c>
      <c r="C5113">
        <v>2559.03</v>
      </c>
      <c r="E5113" s="4"/>
    </row>
    <row r="5114" spans="1:5" ht="15">
      <c r="A5114">
        <v>5111</v>
      </c>
      <c r="B5114" t="s">
        <v>785</v>
      </c>
      <c r="C5114">
        <v>3603.2</v>
      </c>
      <c r="E5114" s="4"/>
    </row>
    <row r="5115" spans="1:5" ht="15">
      <c r="A5115">
        <v>5112</v>
      </c>
      <c r="B5115" t="s">
        <v>847</v>
      </c>
      <c r="C5115">
        <v>77.28</v>
      </c>
      <c r="E5115" s="4"/>
    </row>
    <row r="5116" spans="1:5" ht="15">
      <c r="A5116">
        <v>5113</v>
      </c>
      <c r="B5116" t="s">
        <v>850</v>
      </c>
      <c r="C5116">
        <v>235.4</v>
      </c>
      <c r="E5116" s="4"/>
    </row>
    <row r="5117" spans="1:5" ht="15">
      <c r="A5117">
        <v>5114</v>
      </c>
      <c r="B5117" t="s">
        <v>849</v>
      </c>
      <c r="C5117">
        <v>270.72</v>
      </c>
      <c r="E5117" s="4"/>
    </row>
    <row r="5118" spans="1:5" ht="15">
      <c r="A5118">
        <v>5115</v>
      </c>
      <c r="B5118" t="s">
        <v>850</v>
      </c>
      <c r="C5118">
        <v>297.55</v>
      </c>
      <c r="E5118" s="4"/>
    </row>
    <row r="5119" spans="1:5" ht="15">
      <c r="A5119">
        <v>5116</v>
      </c>
      <c r="B5119" t="s">
        <v>851</v>
      </c>
      <c r="C5119">
        <v>300</v>
      </c>
      <c r="E5119" s="4"/>
    </row>
    <row r="5120" spans="1:5" ht="15">
      <c r="A5120">
        <v>5117</v>
      </c>
      <c r="B5120" t="s">
        <v>847</v>
      </c>
      <c r="C5120">
        <v>77.28</v>
      </c>
      <c r="E5120" s="4"/>
    </row>
    <row r="5121" spans="1:5" ht="15">
      <c r="A5121">
        <v>5118</v>
      </c>
      <c r="B5121" t="s">
        <v>850</v>
      </c>
      <c r="C5121">
        <v>235.4</v>
      </c>
      <c r="E5121" s="4"/>
    </row>
    <row r="5122" spans="1:5" ht="15">
      <c r="A5122">
        <v>5119</v>
      </c>
      <c r="B5122" t="s">
        <v>849</v>
      </c>
      <c r="C5122">
        <v>270.72</v>
      </c>
      <c r="E5122" s="4"/>
    </row>
    <row r="5123" spans="1:5" ht="15">
      <c r="A5123">
        <v>5120</v>
      </c>
      <c r="B5123" t="s">
        <v>851</v>
      </c>
      <c r="C5123">
        <v>300</v>
      </c>
      <c r="E5123" s="4"/>
    </row>
    <row r="5124" spans="1:5" ht="15">
      <c r="A5124">
        <v>5121</v>
      </c>
      <c r="B5124" t="s">
        <v>847</v>
      </c>
      <c r="C5124">
        <v>77.28</v>
      </c>
      <c r="E5124" s="4"/>
    </row>
    <row r="5125" spans="1:5" ht="15">
      <c r="A5125">
        <v>5122</v>
      </c>
      <c r="B5125" t="s">
        <v>849</v>
      </c>
      <c r="C5125">
        <v>270.72</v>
      </c>
      <c r="E5125" s="4"/>
    </row>
    <row r="5126" spans="1:5" ht="15">
      <c r="A5126">
        <v>5123</v>
      </c>
      <c r="B5126" t="s">
        <v>851</v>
      </c>
      <c r="C5126">
        <v>300</v>
      </c>
      <c r="E5126" s="4"/>
    </row>
    <row r="5127" spans="1:5" ht="15">
      <c r="A5127">
        <v>5124</v>
      </c>
      <c r="B5127" t="s">
        <v>847</v>
      </c>
      <c r="C5127">
        <v>40.5</v>
      </c>
      <c r="E5127" s="4"/>
    </row>
    <row r="5128" spans="1:5" ht="15">
      <c r="A5128">
        <v>5125</v>
      </c>
      <c r="B5128" t="s">
        <v>850</v>
      </c>
      <c r="C5128">
        <v>235.4</v>
      </c>
      <c r="E5128" s="4"/>
    </row>
    <row r="5129" spans="1:5" ht="15">
      <c r="A5129">
        <v>5126</v>
      </c>
      <c r="B5129" t="s">
        <v>847</v>
      </c>
      <c r="C5129">
        <v>77.28</v>
      </c>
      <c r="E5129" s="4"/>
    </row>
    <row r="5130" spans="1:5" ht="15">
      <c r="A5130">
        <v>5127</v>
      </c>
      <c r="B5130" t="s">
        <v>849</v>
      </c>
      <c r="C5130">
        <v>270.72</v>
      </c>
      <c r="E5130" s="4"/>
    </row>
    <row r="5131" spans="1:5" ht="15">
      <c r="A5131">
        <v>5128</v>
      </c>
      <c r="B5131" t="s">
        <v>851</v>
      </c>
      <c r="C5131">
        <v>300</v>
      </c>
      <c r="E5131" s="4"/>
    </row>
    <row r="5132" spans="1:5" ht="15">
      <c r="A5132">
        <v>5129</v>
      </c>
      <c r="B5132" t="s">
        <v>854</v>
      </c>
      <c r="C5132">
        <v>789.79</v>
      </c>
      <c r="E5132" s="4"/>
    </row>
    <row r="5133" spans="1:5" ht="15">
      <c r="A5133">
        <v>5130</v>
      </c>
      <c r="B5133" t="s">
        <v>786</v>
      </c>
      <c r="C5133">
        <v>3603.2</v>
      </c>
      <c r="E5133" s="4"/>
    </row>
    <row r="5134" spans="1:5" ht="15">
      <c r="A5134">
        <v>5131</v>
      </c>
      <c r="B5134" t="s">
        <v>847</v>
      </c>
      <c r="C5134">
        <v>77.28</v>
      </c>
      <c r="E5134" s="4"/>
    </row>
    <row r="5135" spans="1:5" ht="15">
      <c r="A5135">
        <v>5132</v>
      </c>
      <c r="B5135" t="s">
        <v>848</v>
      </c>
      <c r="C5135">
        <v>117.3</v>
      </c>
      <c r="E5135" s="4"/>
    </row>
    <row r="5136" spans="1:5" ht="15">
      <c r="A5136">
        <v>5133</v>
      </c>
      <c r="B5136" t="s">
        <v>850</v>
      </c>
      <c r="C5136">
        <v>235.4</v>
      </c>
      <c r="E5136" s="4"/>
    </row>
    <row r="5137" spans="1:5" ht="15">
      <c r="A5137">
        <v>5134</v>
      </c>
      <c r="B5137" t="s">
        <v>849</v>
      </c>
      <c r="C5137">
        <v>270.72</v>
      </c>
      <c r="E5137" s="4"/>
    </row>
    <row r="5138" spans="1:5" ht="15">
      <c r="A5138">
        <v>5135</v>
      </c>
      <c r="B5138" t="s">
        <v>851</v>
      </c>
      <c r="C5138">
        <v>300</v>
      </c>
      <c r="E5138" s="4"/>
    </row>
    <row r="5139" spans="1:5" ht="15">
      <c r="A5139">
        <v>5136</v>
      </c>
      <c r="B5139" t="s">
        <v>852</v>
      </c>
      <c r="C5139">
        <v>324.17</v>
      </c>
      <c r="E5139" s="4"/>
    </row>
    <row r="5140" spans="1:5" ht="15">
      <c r="A5140">
        <v>5137</v>
      </c>
      <c r="B5140" t="s">
        <v>857</v>
      </c>
      <c r="C5140">
        <v>615</v>
      </c>
      <c r="E5140" s="4"/>
    </row>
    <row r="5141" spans="1:5" ht="15">
      <c r="A5141">
        <v>5138</v>
      </c>
      <c r="B5141" t="s">
        <v>854</v>
      </c>
      <c r="C5141">
        <v>846.23</v>
      </c>
      <c r="E5141" s="4"/>
    </row>
    <row r="5142" spans="1:5" ht="15">
      <c r="A5142">
        <v>5139</v>
      </c>
      <c r="B5142" t="s">
        <v>778</v>
      </c>
      <c r="C5142">
        <v>900</v>
      </c>
      <c r="E5142" s="4"/>
    </row>
    <row r="5143" spans="1:5" ht="15">
      <c r="A5143">
        <v>5140</v>
      </c>
      <c r="B5143" t="s">
        <v>779</v>
      </c>
      <c r="C5143">
        <v>1000</v>
      </c>
      <c r="E5143" s="4"/>
    </row>
    <row r="5144" spans="1:5" ht="15">
      <c r="A5144">
        <v>5141</v>
      </c>
      <c r="B5144" t="s">
        <v>855</v>
      </c>
      <c r="C5144">
        <v>1238.6</v>
      </c>
      <c r="E5144" s="4"/>
    </row>
    <row r="5145" spans="1:5" ht="15">
      <c r="A5145">
        <v>5142</v>
      </c>
      <c r="B5145" t="s">
        <v>856</v>
      </c>
      <c r="C5145">
        <v>1351.2</v>
      </c>
      <c r="E5145" s="4"/>
    </row>
    <row r="5146" spans="1:5" ht="15">
      <c r="A5146">
        <v>5143</v>
      </c>
      <c r="B5146" t="s">
        <v>780</v>
      </c>
      <c r="C5146">
        <v>1925.45</v>
      </c>
      <c r="E5146" s="4"/>
    </row>
    <row r="5147" spans="1:5" ht="15">
      <c r="A5147">
        <v>5144</v>
      </c>
      <c r="B5147" t="s">
        <v>781</v>
      </c>
      <c r="C5147">
        <v>1939.06</v>
      </c>
      <c r="E5147" s="4"/>
    </row>
    <row r="5148" spans="1:5" ht="15">
      <c r="A5148">
        <v>5145</v>
      </c>
      <c r="B5148" t="s">
        <v>782</v>
      </c>
      <c r="C5148">
        <v>2252</v>
      </c>
      <c r="E5148" s="4"/>
    </row>
    <row r="5149" spans="1:5" ht="15">
      <c r="A5149">
        <v>5146</v>
      </c>
      <c r="B5149" t="s">
        <v>783</v>
      </c>
      <c r="C5149">
        <v>2559.03</v>
      </c>
      <c r="E5149" s="4"/>
    </row>
    <row r="5150" spans="1:5" ht="15">
      <c r="A5150">
        <v>5147</v>
      </c>
      <c r="B5150" t="s">
        <v>784</v>
      </c>
      <c r="C5150">
        <v>2559.03</v>
      </c>
      <c r="E5150" s="4"/>
    </row>
    <row r="5151" spans="1:5" ht="15">
      <c r="A5151">
        <v>5148</v>
      </c>
      <c r="B5151" t="s">
        <v>785</v>
      </c>
      <c r="C5151">
        <v>3603.2</v>
      </c>
      <c r="E5151" s="4"/>
    </row>
    <row r="5152" spans="1:5" ht="15">
      <c r="A5152">
        <v>5149</v>
      </c>
      <c r="B5152" t="s">
        <v>847</v>
      </c>
      <c r="C5152">
        <v>77.28</v>
      </c>
      <c r="E5152" s="4"/>
    </row>
    <row r="5153" spans="1:5" ht="15">
      <c r="A5153">
        <v>5150</v>
      </c>
      <c r="B5153" t="s">
        <v>848</v>
      </c>
      <c r="C5153">
        <v>117.3</v>
      </c>
      <c r="E5153" s="4"/>
    </row>
    <row r="5154" spans="1:5" ht="15">
      <c r="A5154">
        <v>5151</v>
      </c>
      <c r="B5154" t="s">
        <v>850</v>
      </c>
      <c r="C5154">
        <v>235.4</v>
      </c>
      <c r="E5154" s="4"/>
    </row>
    <row r="5155" spans="1:5" ht="15">
      <c r="A5155">
        <v>5152</v>
      </c>
      <c r="B5155" t="s">
        <v>849</v>
      </c>
      <c r="C5155">
        <v>270.72</v>
      </c>
      <c r="E5155" s="4"/>
    </row>
    <row r="5156" spans="1:5" ht="15">
      <c r="A5156">
        <v>5153</v>
      </c>
      <c r="B5156" t="s">
        <v>851</v>
      </c>
      <c r="C5156">
        <v>300</v>
      </c>
      <c r="E5156" s="4"/>
    </row>
    <row r="5157" spans="1:5" ht="15">
      <c r="A5157">
        <v>5154</v>
      </c>
      <c r="B5157" t="s">
        <v>852</v>
      </c>
      <c r="C5157">
        <v>324.17</v>
      </c>
      <c r="E5157" s="4"/>
    </row>
    <row r="5158" spans="1:5" ht="15">
      <c r="A5158">
        <v>5155</v>
      </c>
      <c r="B5158" t="s">
        <v>854</v>
      </c>
      <c r="C5158">
        <v>846.23</v>
      </c>
      <c r="E5158" s="4"/>
    </row>
    <row r="5159" spans="1:5" ht="15">
      <c r="A5159">
        <v>5156</v>
      </c>
      <c r="B5159" t="s">
        <v>778</v>
      </c>
      <c r="C5159">
        <v>900</v>
      </c>
      <c r="E5159" s="4"/>
    </row>
    <row r="5160" spans="1:5" ht="15">
      <c r="A5160">
        <v>5157</v>
      </c>
      <c r="B5160" t="s">
        <v>779</v>
      </c>
      <c r="C5160">
        <v>1000</v>
      </c>
      <c r="E5160" s="4"/>
    </row>
    <row r="5161" spans="1:5" ht="15">
      <c r="A5161">
        <v>5158</v>
      </c>
      <c r="B5161" t="s">
        <v>855</v>
      </c>
      <c r="C5161">
        <v>1238.6</v>
      </c>
      <c r="E5161" s="4"/>
    </row>
    <row r="5162" spans="1:5" ht="15">
      <c r="A5162">
        <v>5159</v>
      </c>
      <c r="B5162" t="s">
        <v>856</v>
      </c>
      <c r="C5162">
        <v>1351.2</v>
      </c>
      <c r="E5162" s="4"/>
    </row>
    <row r="5163" spans="1:5" ht="15">
      <c r="A5163">
        <v>5160</v>
      </c>
      <c r="B5163" t="s">
        <v>780</v>
      </c>
      <c r="C5163">
        <v>1925.45</v>
      </c>
      <c r="E5163" s="4"/>
    </row>
    <row r="5164" spans="1:5" ht="15">
      <c r="A5164">
        <v>5161</v>
      </c>
      <c r="B5164" t="s">
        <v>781</v>
      </c>
      <c r="C5164">
        <v>1939.06</v>
      </c>
      <c r="E5164" s="4"/>
    </row>
    <row r="5165" spans="1:5" ht="15">
      <c r="A5165">
        <v>5162</v>
      </c>
      <c r="B5165" t="s">
        <v>782</v>
      </c>
      <c r="C5165">
        <v>2252</v>
      </c>
      <c r="E5165" s="4"/>
    </row>
    <row r="5166" spans="1:5" ht="15">
      <c r="A5166">
        <v>5163</v>
      </c>
      <c r="B5166" t="s">
        <v>783</v>
      </c>
      <c r="C5166">
        <v>2559.03</v>
      </c>
      <c r="E5166" s="4"/>
    </row>
    <row r="5167" spans="1:5" ht="15">
      <c r="A5167">
        <v>5164</v>
      </c>
      <c r="B5167" t="s">
        <v>784</v>
      </c>
      <c r="C5167">
        <v>2559.03</v>
      </c>
      <c r="E5167" s="4"/>
    </row>
    <row r="5168" spans="1:5" ht="15">
      <c r="A5168">
        <v>5165</v>
      </c>
      <c r="B5168" t="s">
        <v>785</v>
      </c>
      <c r="C5168">
        <v>3603.2</v>
      </c>
      <c r="E5168" s="4"/>
    </row>
    <row r="5169" spans="1:5" ht="15">
      <c r="A5169">
        <v>5166</v>
      </c>
      <c r="B5169" t="s">
        <v>847</v>
      </c>
      <c r="C5169">
        <v>77.28</v>
      </c>
      <c r="E5169" s="4"/>
    </row>
    <row r="5170" spans="1:5" ht="15">
      <c r="A5170">
        <v>5167</v>
      </c>
      <c r="B5170" t="s">
        <v>849</v>
      </c>
      <c r="C5170">
        <v>270.72</v>
      </c>
      <c r="E5170" s="4"/>
    </row>
    <row r="5171" spans="1:5" ht="15">
      <c r="A5171">
        <v>5168</v>
      </c>
      <c r="B5171" t="s">
        <v>851</v>
      </c>
      <c r="C5171">
        <v>300</v>
      </c>
      <c r="E5171" s="4"/>
    </row>
    <row r="5172" spans="1:5" ht="15">
      <c r="A5172">
        <v>5169</v>
      </c>
      <c r="B5172" t="s">
        <v>854</v>
      </c>
      <c r="C5172">
        <v>789.79</v>
      </c>
      <c r="E5172" s="4"/>
    </row>
    <row r="5173" spans="1:5" ht="15">
      <c r="A5173">
        <v>5170</v>
      </c>
      <c r="B5173" t="s">
        <v>786</v>
      </c>
      <c r="C5173">
        <v>3603.2</v>
      </c>
      <c r="E5173" s="4"/>
    </row>
    <row r="5174" spans="1:5" ht="15">
      <c r="A5174">
        <v>5171</v>
      </c>
      <c r="B5174" t="s">
        <v>847</v>
      </c>
      <c r="C5174">
        <v>40.5</v>
      </c>
      <c r="E5174" s="4"/>
    </row>
    <row r="5175" spans="1:5" ht="15">
      <c r="A5175">
        <v>5172</v>
      </c>
      <c r="B5175" t="s">
        <v>847</v>
      </c>
      <c r="C5175">
        <v>77.28</v>
      </c>
      <c r="E5175" s="4"/>
    </row>
    <row r="5176" spans="1:5" ht="15">
      <c r="A5176">
        <v>5173</v>
      </c>
      <c r="B5176" t="s">
        <v>850</v>
      </c>
      <c r="C5176">
        <v>235.4</v>
      </c>
      <c r="E5176" s="4"/>
    </row>
    <row r="5177" spans="1:5" ht="15">
      <c r="A5177">
        <v>5174</v>
      </c>
      <c r="B5177" t="s">
        <v>849</v>
      </c>
      <c r="C5177">
        <v>270.72</v>
      </c>
      <c r="E5177" s="4"/>
    </row>
    <row r="5178" spans="1:5" ht="15">
      <c r="A5178">
        <v>5175</v>
      </c>
      <c r="B5178" t="s">
        <v>850</v>
      </c>
      <c r="C5178">
        <v>297.55</v>
      </c>
      <c r="E5178" s="4"/>
    </row>
    <row r="5179" spans="1:5" ht="15">
      <c r="A5179">
        <v>5176</v>
      </c>
      <c r="B5179" t="s">
        <v>851</v>
      </c>
      <c r="C5179">
        <v>300</v>
      </c>
      <c r="E5179" s="4"/>
    </row>
    <row r="5180" spans="1:5" ht="15">
      <c r="A5180">
        <v>5177</v>
      </c>
      <c r="B5180" t="s">
        <v>847</v>
      </c>
      <c r="C5180">
        <v>77.28</v>
      </c>
      <c r="E5180" s="4"/>
    </row>
    <row r="5181" spans="1:5" ht="15">
      <c r="A5181">
        <v>5178</v>
      </c>
      <c r="B5181" t="s">
        <v>848</v>
      </c>
      <c r="C5181">
        <v>117.3</v>
      </c>
      <c r="E5181" s="4"/>
    </row>
    <row r="5182" spans="1:5" ht="15">
      <c r="A5182">
        <v>5179</v>
      </c>
      <c r="B5182" t="s">
        <v>850</v>
      </c>
      <c r="C5182">
        <v>235.4</v>
      </c>
      <c r="E5182" s="4"/>
    </row>
    <row r="5183" spans="1:5" ht="15">
      <c r="A5183">
        <v>5180</v>
      </c>
      <c r="B5183" t="s">
        <v>849</v>
      </c>
      <c r="C5183">
        <v>270.72</v>
      </c>
      <c r="E5183" s="4"/>
    </row>
    <row r="5184" spans="1:5" ht="15">
      <c r="A5184">
        <v>5181</v>
      </c>
      <c r="B5184" t="s">
        <v>851</v>
      </c>
      <c r="C5184">
        <v>300</v>
      </c>
      <c r="E5184" s="4"/>
    </row>
    <row r="5185" spans="1:5" ht="15">
      <c r="A5185">
        <v>5182</v>
      </c>
      <c r="B5185" t="s">
        <v>852</v>
      </c>
      <c r="C5185">
        <v>324.17</v>
      </c>
      <c r="E5185" s="4"/>
    </row>
    <row r="5186" spans="1:5" ht="15">
      <c r="A5186">
        <v>5183</v>
      </c>
      <c r="B5186" t="s">
        <v>854</v>
      </c>
      <c r="C5186">
        <v>846.23</v>
      </c>
      <c r="E5186" s="4"/>
    </row>
    <row r="5187" spans="1:5" ht="15">
      <c r="A5187">
        <v>5184</v>
      </c>
      <c r="B5187" t="s">
        <v>778</v>
      </c>
      <c r="C5187">
        <v>900</v>
      </c>
      <c r="E5187" s="4"/>
    </row>
    <row r="5188" spans="1:5" ht="15">
      <c r="A5188">
        <v>5185</v>
      </c>
      <c r="B5188" t="s">
        <v>779</v>
      </c>
      <c r="C5188">
        <v>1000</v>
      </c>
      <c r="E5188" s="4"/>
    </row>
    <row r="5189" spans="1:5" ht="15">
      <c r="A5189">
        <v>5186</v>
      </c>
      <c r="B5189" t="s">
        <v>855</v>
      </c>
      <c r="C5189">
        <v>1238.6</v>
      </c>
      <c r="E5189" s="4"/>
    </row>
    <row r="5190" spans="1:5" ht="15">
      <c r="A5190">
        <v>5187</v>
      </c>
      <c r="B5190" t="s">
        <v>856</v>
      </c>
      <c r="C5190">
        <v>1351.2</v>
      </c>
      <c r="E5190" s="4"/>
    </row>
    <row r="5191" spans="1:5" ht="15">
      <c r="A5191">
        <v>5188</v>
      </c>
      <c r="B5191" t="s">
        <v>780</v>
      </c>
      <c r="C5191">
        <v>1925.45</v>
      </c>
      <c r="E5191" s="4"/>
    </row>
    <row r="5192" spans="1:5" ht="15">
      <c r="A5192">
        <v>5189</v>
      </c>
      <c r="B5192" t="s">
        <v>781</v>
      </c>
      <c r="C5192">
        <v>1939.06</v>
      </c>
      <c r="E5192" s="4"/>
    </row>
    <row r="5193" spans="1:5" ht="15">
      <c r="A5193">
        <v>5190</v>
      </c>
      <c r="B5193" t="s">
        <v>782</v>
      </c>
      <c r="C5193">
        <v>2252</v>
      </c>
      <c r="E5193" s="4"/>
    </row>
    <row r="5194" spans="1:5" ht="15">
      <c r="A5194">
        <v>5191</v>
      </c>
      <c r="B5194" t="s">
        <v>783</v>
      </c>
      <c r="C5194">
        <v>2559.03</v>
      </c>
      <c r="E5194" s="4"/>
    </row>
    <row r="5195" spans="1:5" ht="15">
      <c r="A5195">
        <v>5192</v>
      </c>
      <c r="B5195" t="s">
        <v>784</v>
      </c>
      <c r="C5195">
        <v>2559.03</v>
      </c>
      <c r="E5195" s="4"/>
    </row>
    <row r="5196" spans="1:5" ht="15">
      <c r="A5196">
        <v>5193</v>
      </c>
      <c r="B5196" t="s">
        <v>785</v>
      </c>
      <c r="C5196">
        <v>3603.2</v>
      </c>
      <c r="E5196" s="4"/>
    </row>
    <row r="5197" spans="1:5" ht="15">
      <c r="A5197">
        <v>5194</v>
      </c>
      <c r="B5197" t="s">
        <v>847</v>
      </c>
      <c r="C5197">
        <v>77.28</v>
      </c>
      <c r="E5197" s="4"/>
    </row>
    <row r="5198" spans="1:5" ht="15">
      <c r="A5198">
        <v>5195</v>
      </c>
      <c r="B5198" t="s">
        <v>849</v>
      </c>
      <c r="C5198">
        <v>270.72</v>
      </c>
      <c r="E5198" s="4"/>
    </row>
    <row r="5199" spans="1:5" ht="15">
      <c r="A5199">
        <v>5196</v>
      </c>
      <c r="B5199" t="s">
        <v>851</v>
      </c>
      <c r="C5199">
        <v>300</v>
      </c>
      <c r="E5199" s="4"/>
    </row>
    <row r="5200" spans="1:5" ht="15">
      <c r="A5200">
        <v>5197</v>
      </c>
      <c r="B5200" t="s">
        <v>854</v>
      </c>
      <c r="C5200">
        <v>789.79</v>
      </c>
      <c r="E5200" s="4"/>
    </row>
    <row r="5201" spans="1:5" ht="15">
      <c r="A5201">
        <v>5198</v>
      </c>
      <c r="B5201" t="s">
        <v>786</v>
      </c>
      <c r="C5201">
        <v>3603.2</v>
      </c>
      <c r="E5201" s="4"/>
    </row>
    <row r="5202" spans="1:5" ht="15">
      <c r="A5202">
        <v>5199</v>
      </c>
      <c r="B5202" t="s">
        <v>847</v>
      </c>
      <c r="C5202">
        <v>77.28</v>
      </c>
      <c r="E5202" s="4"/>
    </row>
    <row r="5203" spans="1:5" ht="15">
      <c r="A5203">
        <v>5200</v>
      </c>
      <c r="B5203" t="s">
        <v>848</v>
      </c>
      <c r="C5203">
        <v>117.3</v>
      </c>
      <c r="E5203" s="4"/>
    </row>
    <row r="5204" spans="1:5" ht="15">
      <c r="A5204">
        <v>5201</v>
      </c>
      <c r="B5204" t="s">
        <v>850</v>
      </c>
      <c r="C5204">
        <v>235.4</v>
      </c>
      <c r="E5204" s="4"/>
    </row>
    <row r="5205" spans="1:5" ht="15">
      <c r="A5205">
        <v>5202</v>
      </c>
      <c r="B5205" t="s">
        <v>849</v>
      </c>
      <c r="C5205">
        <v>270.72</v>
      </c>
      <c r="E5205" s="4"/>
    </row>
    <row r="5206" spans="1:5" ht="15">
      <c r="A5206">
        <v>5203</v>
      </c>
      <c r="B5206" t="s">
        <v>851</v>
      </c>
      <c r="C5206">
        <v>300</v>
      </c>
      <c r="E5206" s="4"/>
    </row>
    <row r="5207" spans="1:5" ht="15">
      <c r="A5207">
        <v>5204</v>
      </c>
      <c r="B5207" t="s">
        <v>852</v>
      </c>
      <c r="C5207">
        <v>324.17</v>
      </c>
      <c r="E5207" s="4"/>
    </row>
    <row r="5208" spans="1:5" ht="15">
      <c r="A5208">
        <v>5205</v>
      </c>
      <c r="B5208" t="s">
        <v>854</v>
      </c>
      <c r="C5208">
        <v>846.23</v>
      </c>
      <c r="E5208" s="4"/>
    </row>
    <row r="5209" spans="1:5" ht="15">
      <c r="A5209">
        <v>5206</v>
      </c>
      <c r="B5209" t="s">
        <v>778</v>
      </c>
      <c r="C5209">
        <v>900</v>
      </c>
      <c r="E5209" s="4"/>
    </row>
    <row r="5210" spans="1:5" ht="15">
      <c r="A5210">
        <v>5207</v>
      </c>
      <c r="B5210" t="s">
        <v>779</v>
      </c>
      <c r="C5210">
        <v>1000</v>
      </c>
      <c r="E5210" s="4"/>
    </row>
    <row r="5211" spans="1:5" ht="15">
      <c r="A5211">
        <v>5208</v>
      </c>
      <c r="B5211" t="s">
        <v>855</v>
      </c>
      <c r="C5211">
        <v>1238.6</v>
      </c>
      <c r="E5211" s="4"/>
    </row>
    <row r="5212" spans="1:5" ht="15">
      <c r="A5212">
        <v>5209</v>
      </c>
      <c r="B5212" t="s">
        <v>856</v>
      </c>
      <c r="C5212">
        <v>1351.2</v>
      </c>
      <c r="E5212" s="4"/>
    </row>
    <row r="5213" spans="1:5" ht="15">
      <c r="A5213">
        <v>5210</v>
      </c>
      <c r="B5213" t="s">
        <v>780</v>
      </c>
      <c r="C5213">
        <v>1925.45</v>
      </c>
      <c r="E5213" s="4"/>
    </row>
    <row r="5214" spans="1:5" ht="15">
      <c r="A5214">
        <v>5211</v>
      </c>
      <c r="B5214" t="s">
        <v>781</v>
      </c>
      <c r="C5214">
        <v>1939.06</v>
      </c>
      <c r="E5214" s="4"/>
    </row>
    <row r="5215" spans="1:5" ht="15">
      <c r="A5215">
        <v>5212</v>
      </c>
      <c r="B5215" t="s">
        <v>782</v>
      </c>
      <c r="C5215">
        <v>2252</v>
      </c>
      <c r="E5215" s="4"/>
    </row>
    <row r="5216" spans="1:5" ht="15">
      <c r="A5216">
        <v>5213</v>
      </c>
      <c r="B5216" t="s">
        <v>783</v>
      </c>
      <c r="C5216">
        <v>2559.03</v>
      </c>
      <c r="E5216" s="4"/>
    </row>
    <row r="5217" spans="1:5" ht="15">
      <c r="A5217">
        <v>5214</v>
      </c>
      <c r="B5217" t="s">
        <v>784</v>
      </c>
      <c r="C5217">
        <v>2559.03</v>
      </c>
      <c r="E5217" s="4"/>
    </row>
    <row r="5218" spans="1:5" ht="15">
      <c r="A5218">
        <v>5215</v>
      </c>
      <c r="B5218" t="s">
        <v>785</v>
      </c>
      <c r="C5218">
        <v>3603.2</v>
      </c>
      <c r="E5218" s="4"/>
    </row>
    <row r="5219" spans="1:5" ht="15">
      <c r="A5219">
        <v>5216</v>
      </c>
      <c r="B5219" t="s">
        <v>847</v>
      </c>
      <c r="C5219">
        <v>77.28</v>
      </c>
      <c r="E5219" s="4"/>
    </row>
    <row r="5220" spans="1:5" ht="15">
      <c r="A5220">
        <v>5217</v>
      </c>
      <c r="B5220" t="s">
        <v>861</v>
      </c>
      <c r="C5220">
        <v>94.21</v>
      </c>
      <c r="E5220" s="4"/>
    </row>
    <row r="5221" spans="1:5" ht="15">
      <c r="A5221">
        <v>5218</v>
      </c>
      <c r="B5221" t="s">
        <v>849</v>
      </c>
      <c r="C5221">
        <v>270.72</v>
      </c>
      <c r="E5221" s="4"/>
    </row>
    <row r="5222" spans="1:5" ht="15">
      <c r="A5222">
        <v>5219</v>
      </c>
      <c r="B5222" t="s">
        <v>851</v>
      </c>
      <c r="C5222">
        <v>300</v>
      </c>
      <c r="E5222" s="4"/>
    </row>
    <row r="5223" spans="1:5" ht="15">
      <c r="A5223">
        <v>5220</v>
      </c>
      <c r="B5223" t="s">
        <v>854</v>
      </c>
      <c r="C5223">
        <v>310.42</v>
      </c>
      <c r="E5223" s="4"/>
    </row>
    <row r="5224" spans="1:5" ht="15">
      <c r="A5224">
        <v>5221</v>
      </c>
      <c r="B5224" t="s">
        <v>854</v>
      </c>
      <c r="C5224">
        <v>789.79</v>
      </c>
      <c r="E5224" s="4"/>
    </row>
    <row r="5225" spans="1:5" ht="15">
      <c r="A5225">
        <v>5222</v>
      </c>
      <c r="B5225" t="s">
        <v>786</v>
      </c>
      <c r="C5225">
        <v>3603.2</v>
      </c>
      <c r="E5225" s="4"/>
    </row>
    <row r="5226" spans="1:5" ht="15">
      <c r="A5226">
        <v>5223</v>
      </c>
      <c r="B5226" t="s">
        <v>862</v>
      </c>
      <c r="C5226">
        <v>4081.19</v>
      </c>
      <c r="E5226" s="4"/>
    </row>
    <row r="5227" spans="1:5" ht="15">
      <c r="A5227">
        <v>5224</v>
      </c>
      <c r="B5227" t="s">
        <v>847</v>
      </c>
      <c r="C5227">
        <v>40.5</v>
      </c>
      <c r="E5227" s="4"/>
    </row>
    <row r="5228" spans="1:5" ht="15">
      <c r="A5228">
        <v>5225</v>
      </c>
      <c r="B5228" t="s">
        <v>847</v>
      </c>
      <c r="C5228">
        <v>77.28</v>
      </c>
      <c r="E5228" s="4"/>
    </row>
    <row r="5229" spans="1:5" ht="15">
      <c r="A5229">
        <v>5226</v>
      </c>
      <c r="B5229" t="s">
        <v>850</v>
      </c>
      <c r="C5229">
        <v>235.4</v>
      </c>
      <c r="E5229" s="4"/>
    </row>
    <row r="5230" spans="1:5" ht="15">
      <c r="A5230">
        <v>5227</v>
      </c>
      <c r="B5230" t="s">
        <v>849</v>
      </c>
      <c r="C5230">
        <v>270.72</v>
      </c>
      <c r="E5230" s="4"/>
    </row>
    <row r="5231" spans="1:5" ht="15">
      <c r="A5231">
        <v>5228</v>
      </c>
      <c r="B5231" t="s">
        <v>851</v>
      </c>
      <c r="C5231">
        <v>300</v>
      </c>
      <c r="E5231" s="4"/>
    </row>
    <row r="5232" spans="1:5" ht="15">
      <c r="A5232">
        <v>5229</v>
      </c>
      <c r="B5232" t="s">
        <v>868</v>
      </c>
      <c r="C5232">
        <v>537.34</v>
      </c>
      <c r="E5232" s="4"/>
    </row>
    <row r="5233" spans="1:5" ht="15">
      <c r="A5233">
        <v>5230</v>
      </c>
      <c r="B5233" t="s">
        <v>847</v>
      </c>
      <c r="C5233">
        <v>77.28</v>
      </c>
      <c r="E5233" s="4"/>
    </row>
    <row r="5234" spans="1:5" ht="15">
      <c r="A5234">
        <v>5231</v>
      </c>
      <c r="B5234" t="s">
        <v>849</v>
      </c>
      <c r="C5234">
        <v>270.72</v>
      </c>
      <c r="E5234" s="4"/>
    </row>
    <row r="5235" spans="1:5" ht="15">
      <c r="A5235">
        <v>5232</v>
      </c>
      <c r="B5235" t="s">
        <v>851</v>
      </c>
      <c r="C5235">
        <v>300</v>
      </c>
      <c r="E5235" s="4"/>
    </row>
    <row r="5236" spans="1:5" ht="15">
      <c r="A5236">
        <v>5233</v>
      </c>
      <c r="B5236" t="s">
        <v>854</v>
      </c>
      <c r="C5236">
        <v>789.79</v>
      </c>
      <c r="E5236" s="4"/>
    </row>
    <row r="5237" spans="1:5" ht="15">
      <c r="A5237">
        <v>5234</v>
      </c>
      <c r="B5237" t="s">
        <v>786</v>
      </c>
      <c r="C5237">
        <v>3603.2</v>
      </c>
      <c r="E5237" s="4"/>
    </row>
    <row r="5238" spans="1:5" ht="15">
      <c r="A5238">
        <v>5235</v>
      </c>
      <c r="B5238" t="s">
        <v>847</v>
      </c>
      <c r="C5238">
        <v>77.28</v>
      </c>
      <c r="E5238" s="4"/>
    </row>
    <row r="5239" spans="1:5" ht="15">
      <c r="A5239">
        <v>5236</v>
      </c>
      <c r="B5239" t="s">
        <v>849</v>
      </c>
      <c r="C5239">
        <v>270.72</v>
      </c>
      <c r="E5239" s="4"/>
    </row>
    <row r="5240" spans="1:5" ht="15">
      <c r="A5240">
        <v>5237</v>
      </c>
      <c r="B5240" t="s">
        <v>851</v>
      </c>
      <c r="C5240">
        <v>300</v>
      </c>
      <c r="E5240" s="4"/>
    </row>
    <row r="5241" spans="1:5" ht="15">
      <c r="A5241">
        <v>5238</v>
      </c>
      <c r="B5241" t="s">
        <v>854</v>
      </c>
      <c r="C5241">
        <v>789.79</v>
      </c>
      <c r="E5241" s="4"/>
    </row>
    <row r="5242" spans="1:5" ht="15">
      <c r="A5242">
        <v>5239</v>
      </c>
      <c r="B5242" t="s">
        <v>786</v>
      </c>
      <c r="C5242">
        <v>3603.2</v>
      </c>
      <c r="E5242" s="4"/>
    </row>
    <row r="5243" spans="1:5" ht="15">
      <c r="A5243">
        <v>5240</v>
      </c>
      <c r="B5243" t="s">
        <v>847</v>
      </c>
      <c r="C5243">
        <v>40.5</v>
      </c>
      <c r="E5243" s="4"/>
    </row>
    <row r="5244" spans="1:5" ht="15">
      <c r="A5244">
        <v>5241</v>
      </c>
      <c r="B5244" t="s">
        <v>847</v>
      </c>
      <c r="C5244">
        <v>77.28</v>
      </c>
      <c r="E5244" s="4"/>
    </row>
    <row r="5245" spans="1:5" ht="15">
      <c r="A5245">
        <v>5242</v>
      </c>
      <c r="B5245" t="s">
        <v>848</v>
      </c>
      <c r="C5245">
        <v>117.3</v>
      </c>
      <c r="E5245" s="4"/>
    </row>
    <row r="5246" spans="1:5" ht="15">
      <c r="A5246">
        <v>5243</v>
      </c>
      <c r="B5246" t="s">
        <v>850</v>
      </c>
      <c r="C5246">
        <v>235.4</v>
      </c>
      <c r="E5246" s="4"/>
    </row>
    <row r="5247" spans="1:5" ht="15">
      <c r="A5247">
        <v>5244</v>
      </c>
      <c r="B5247" t="s">
        <v>849</v>
      </c>
      <c r="C5247">
        <v>270.72</v>
      </c>
      <c r="E5247" s="4"/>
    </row>
    <row r="5248" spans="1:5" ht="15">
      <c r="A5248">
        <v>5245</v>
      </c>
      <c r="B5248" t="s">
        <v>851</v>
      </c>
      <c r="C5248">
        <v>300</v>
      </c>
      <c r="E5248" s="4"/>
    </row>
    <row r="5249" spans="1:5" ht="15">
      <c r="A5249">
        <v>5246</v>
      </c>
      <c r="B5249" t="s">
        <v>852</v>
      </c>
      <c r="C5249">
        <v>324.17</v>
      </c>
      <c r="E5249" s="4"/>
    </row>
    <row r="5250" spans="1:5" ht="15">
      <c r="A5250">
        <v>5247</v>
      </c>
      <c r="B5250" t="s">
        <v>854</v>
      </c>
      <c r="C5250">
        <v>846.23</v>
      </c>
      <c r="E5250" s="4"/>
    </row>
    <row r="5251" spans="1:5" ht="15">
      <c r="A5251">
        <v>5248</v>
      </c>
      <c r="B5251" t="s">
        <v>778</v>
      </c>
      <c r="C5251">
        <v>900</v>
      </c>
      <c r="E5251" s="4"/>
    </row>
    <row r="5252" spans="1:5" ht="15">
      <c r="A5252">
        <v>5249</v>
      </c>
      <c r="B5252" t="s">
        <v>779</v>
      </c>
      <c r="C5252">
        <v>1000</v>
      </c>
      <c r="E5252" s="4"/>
    </row>
    <row r="5253" spans="1:5" ht="15">
      <c r="A5253">
        <v>5250</v>
      </c>
      <c r="B5253" t="s">
        <v>855</v>
      </c>
      <c r="C5253">
        <v>1238.6</v>
      </c>
      <c r="E5253" s="4"/>
    </row>
    <row r="5254" spans="1:5" ht="15">
      <c r="A5254">
        <v>5251</v>
      </c>
      <c r="B5254" t="s">
        <v>780</v>
      </c>
      <c r="C5254">
        <v>1925.45</v>
      </c>
      <c r="E5254" s="4"/>
    </row>
    <row r="5255" spans="1:5" ht="15">
      <c r="A5255">
        <v>5252</v>
      </c>
      <c r="B5255" t="s">
        <v>781</v>
      </c>
      <c r="C5255">
        <v>1939.06</v>
      </c>
      <c r="E5255" s="4"/>
    </row>
    <row r="5256" spans="1:5" ht="15">
      <c r="A5256">
        <v>5253</v>
      </c>
      <c r="B5256" t="s">
        <v>782</v>
      </c>
      <c r="C5256">
        <v>2252</v>
      </c>
      <c r="E5256" s="4"/>
    </row>
    <row r="5257" spans="1:5" ht="15">
      <c r="A5257">
        <v>5254</v>
      </c>
      <c r="B5257" t="s">
        <v>783</v>
      </c>
      <c r="C5257">
        <v>2559.03</v>
      </c>
      <c r="E5257" s="4"/>
    </row>
    <row r="5258" spans="1:5" ht="15">
      <c r="A5258">
        <v>5255</v>
      </c>
      <c r="B5258" t="s">
        <v>784</v>
      </c>
      <c r="C5258">
        <v>2559.03</v>
      </c>
      <c r="E5258" s="4"/>
    </row>
    <row r="5259" spans="1:5" ht="15">
      <c r="A5259">
        <v>5256</v>
      </c>
      <c r="B5259" t="s">
        <v>785</v>
      </c>
      <c r="C5259">
        <v>3603.2</v>
      </c>
      <c r="E5259" s="4"/>
    </row>
    <row r="5260" spans="1:5" ht="15">
      <c r="A5260">
        <v>5257</v>
      </c>
      <c r="B5260" t="s">
        <v>847</v>
      </c>
      <c r="C5260">
        <v>77.28</v>
      </c>
      <c r="E5260" s="4"/>
    </row>
    <row r="5261" spans="1:5" ht="15">
      <c r="A5261">
        <v>5258</v>
      </c>
      <c r="B5261" t="s">
        <v>848</v>
      </c>
      <c r="C5261">
        <v>117.3</v>
      </c>
      <c r="E5261" s="4"/>
    </row>
    <row r="5262" spans="1:5" ht="15">
      <c r="A5262">
        <v>5259</v>
      </c>
      <c r="B5262" t="s">
        <v>849</v>
      </c>
      <c r="C5262">
        <v>270.72</v>
      </c>
      <c r="E5262" s="4"/>
    </row>
    <row r="5263" spans="1:5" ht="15">
      <c r="A5263">
        <v>5260</v>
      </c>
      <c r="B5263" t="s">
        <v>851</v>
      </c>
      <c r="C5263">
        <v>300</v>
      </c>
      <c r="E5263" s="4"/>
    </row>
    <row r="5264" spans="1:5" ht="15">
      <c r="A5264">
        <v>5261</v>
      </c>
      <c r="B5264" t="s">
        <v>852</v>
      </c>
      <c r="C5264">
        <v>324.17</v>
      </c>
      <c r="E5264" s="4"/>
    </row>
    <row r="5265" spans="1:5" ht="15">
      <c r="A5265">
        <v>5262</v>
      </c>
      <c r="B5265" t="s">
        <v>853</v>
      </c>
      <c r="C5265">
        <v>800</v>
      </c>
      <c r="E5265" s="4"/>
    </row>
    <row r="5266" spans="1:5" ht="15">
      <c r="A5266">
        <v>5263</v>
      </c>
      <c r="B5266" t="s">
        <v>854</v>
      </c>
      <c r="C5266">
        <v>846.23</v>
      </c>
      <c r="E5266" s="4"/>
    </row>
    <row r="5267" spans="1:5" ht="15">
      <c r="A5267">
        <v>5264</v>
      </c>
      <c r="B5267" t="s">
        <v>778</v>
      </c>
      <c r="C5267">
        <v>900</v>
      </c>
      <c r="E5267" s="4"/>
    </row>
    <row r="5268" spans="1:5" ht="15">
      <c r="A5268">
        <v>5265</v>
      </c>
      <c r="B5268" t="s">
        <v>779</v>
      </c>
      <c r="C5268">
        <v>1000</v>
      </c>
      <c r="E5268" s="4"/>
    </row>
    <row r="5269" spans="1:5" ht="15">
      <c r="A5269">
        <v>5266</v>
      </c>
      <c r="B5269" t="s">
        <v>855</v>
      </c>
      <c r="C5269">
        <v>1238.6</v>
      </c>
      <c r="E5269" s="4"/>
    </row>
    <row r="5270" spans="1:5" ht="15">
      <c r="A5270">
        <v>5267</v>
      </c>
      <c r="B5270" t="s">
        <v>780</v>
      </c>
      <c r="C5270">
        <v>1925.45</v>
      </c>
      <c r="E5270" s="4"/>
    </row>
    <row r="5271" spans="1:5" ht="15">
      <c r="A5271">
        <v>5268</v>
      </c>
      <c r="B5271" t="s">
        <v>781</v>
      </c>
      <c r="C5271">
        <v>1939.06</v>
      </c>
      <c r="E5271" s="4"/>
    </row>
    <row r="5272" spans="1:5" ht="15">
      <c r="A5272">
        <v>5269</v>
      </c>
      <c r="B5272" t="s">
        <v>782</v>
      </c>
      <c r="C5272">
        <v>2252</v>
      </c>
      <c r="E5272" s="4"/>
    </row>
    <row r="5273" spans="1:5" ht="15">
      <c r="A5273">
        <v>5270</v>
      </c>
      <c r="B5273" t="s">
        <v>783</v>
      </c>
      <c r="C5273">
        <v>2559.03</v>
      </c>
      <c r="E5273" s="4"/>
    </row>
    <row r="5274" spans="1:5" ht="15">
      <c r="A5274">
        <v>5271</v>
      </c>
      <c r="B5274" t="s">
        <v>784</v>
      </c>
      <c r="C5274">
        <v>2559.03</v>
      </c>
      <c r="E5274" s="4"/>
    </row>
    <row r="5275" spans="1:5" ht="15">
      <c r="A5275">
        <v>5272</v>
      </c>
      <c r="B5275" t="s">
        <v>785</v>
      </c>
      <c r="C5275">
        <v>3603.2</v>
      </c>
      <c r="E5275" s="4"/>
    </row>
    <row r="5276" spans="1:5" ht="15">
      <c r="A5276">
        <v>5273</v>
      </c>
      <c r="B5276" t="s">
        <v>863</v>
      </c>
      <c r="C5276">
        <v>4000</v>
      </c>
      <c r="E5276" s="4"/>
    </row>
    <row r="5277" spans="1:5" ht="15">
      <c r="A5277">
        <v>5274</v>
      </c>
      <c r="B5277" t="s">
        <v>847</v>
      </c>
      <c r="C5277">
        <v>77.28</v>
      </c>
      <c r="E5277" s="4"/>
    </row>
    <row r="5278" spans="1:5" ht="15">
      <c r="A5278">
        <v>5275</v>
      </c>
      <c r="B5278" t="s">
        <v>848</v>
      </c>
      <c r="C5278">
        <v>117.3</v>
      </c>
      <c r="E5278" s="4"/>
    </row>
    <row r="5279" spans="1:5" ht="15">
      <c r="A5279">
        <v>5276</v>
      </c>
      <c r="B5279" t="s">
        <v>850</v>
      </c>
      <c r="C5279">
        <v>235.4</v>
      </c>
      <c r="E5279" s="4"/>
    </row>
    <row r="5280" spans="1:5" ht="15">
      <c r="A5280">
        <v>5277</v>
      </c>
      <c r="B5280" t="s">
        <v>849</v>
      </c>
      <c r="C5280">
        <v>270.72</v>
      </c>
      <c r="E5280" s="4"/>
    </row>
    <row r="5281" spans="1:5" ht="15">
      <c r="A5281">
        <v>5278</v>
      </c>
      <c r="B5281" t="s">
        <v>851</v>
      </c>
      <c r="C5281">
        <v>300</v>
      </c>
      <c r="E5281" s="4"/>
    </row>
    <row r="5282" spans="1:5" ht="15">
      <c r="A5282">
        <v>5279</v>
      </c>
      <c r="B5282" t="s">
        <v>852</v>
      </c>
      <c r="C5282">
        <v>324.17</v>
      </c>
      <c r="E5282" s="4"/>
    </row>
    <row r="5283" spans="1:5" ht="15">
      <c r="A5283">
        <v>5280</v>
      </c>
      <c r="B5283" t="s">
        <v>854</v>
      </c>
      <c r="C5283">
        <v>846.23</v>
      </c>
      <c r="E5283" s="4"/>
    </row>
    <row r="5284" spans="1:5" ht="15">
      <c r="A5284">
        <v>5281</v>
      </c>
      <c r="B5284" t="s">
        <v>778</v>
      </c>
      <c r="C5284">
        <v>900</v>
      </c>
      <c r="E5284" s="4"/>
    </row>
    <row r="5285" spans="1:5" ht="15">
      <c r="A5285">
        <v>5282</v>
      </c>
      <c r="B5285" t="s">
        <v>779</v>
      </c>
      <c r="C5285">
        <v>1000</v>
      </c>
      <c r="E5285" s="4"/>
    </row>
    <row r="5286" spans="1:5" ht="15">
      <c r="A5286">
        <v>5283</v>
      </c>
      <c r="B5286" t="s">
        <v>855</v>
      </c>
      <c r="C5286">
        <v>1238.6</v>
      </c>
      <c r="E5286" s="4"/>
    </row>
    <row r="5287" spans="1:5" ht="15">
      <c r="A5287">
        <v>5284</v>
      </c>
      <c r="B5287" t="s">
        <v>856</v>
      </c>
      <c r="C5287">
        <v>1351.2</v>
      </c>
      <c r="E5287" s="4"/>
    </row>
    <row r="5288" spans="1:5" ht="15">
      <c r="A5288">
        <v>5285</v>
      </c>
      <c r="B5288" t="s">
        <v>780</v>
      </c>
      <c r="C5288">
        <v>1925.45</v>
      </c>
      <c r="E5288" s="4"/>
    </row>
    <row r="5289" spans="1:5" ht="15">
      <c r="A5289">
        <v>5286</v>
      </c>
      <c r="B5289" t="s">
        <v>781</v>
      </c>
      <c r="C5289">
        <v>1939.06</v>
      </c>
      <c r="E5289" s="4"/>
    </row>
    <row r="5290" spans="1:5" ht="15">
      <c r="A5290">
        <v>5287</v>
      </c>
      <c r="B5290" t="s">
        <v>782</v>
      </c>
      <c r="C5290">
        <v>2252</v>
      </c>
      <c r="E5290" s="4"/>
    </row>
    <row r="5291" spans="1:5" ht="15">
      <c r="A5291">
        <v>5288</v>
      </c>
      <c r="B5291" t="s">
        <v>783</v>
      </c>
      <c r="C5291">
        <v>2559.03</v>
      </c>
      <c r="E5291" s="4"/>
    </row>
    <row r="5292" spans="1:5" ht="15">
      <c r="A5292">
        <v>5289</v>
      </c>
      <c r="B5292" t="s">
        <v>784</v>
      </c>
      <c r="C5292">
        <v>2559.03</v>
      </c>
      <c r="E5292" s="4"/>
    </row>
    <row r="5293" spans="1:5" ht="15">
      <c r="A5293">
        <v>5290</v>
      </c>
      <c r="B5293" t="s">
        <v>785</v>
      </c>
      <c r="C5293">
        <v>3603.2</v>
      </c>
      <c r="E5293" s="4"/>
    </row>
    <row r="5294" spans="1:5" ht="15">
      <c r="A5294">
        <v>5291</v>
      </c>
      <c r="B5294" t="s">
        <v>847</v>
      </c>
      <c r="C5294">
        <v>77.28</v>
      </c>
      <c r="E5294" s="4"/>
    </row>
    <row r="5295" spans="1:5" ht="15">
      <c r="A5295">
        <v>5292</v>
      </c>
      <c r="B5295" t="s">
        <v>848</v>
      </c>
      <c r="C5295">
        <v>117.3</v>
      </c>
      <c r="E5295" s="4"/>
    </row>
    <row r="5296" spans="1:5" ht="15">
      <c r="A5296">
        <v>5293</v>
      </c>
      <c r="B5296" t="s">
        <v>849</v>
      </c>
      <c r="C5296">
        <v>270.72</v>
      </c>
      <c r="E5296" s="4"/>
    </row>
    <row r="5297" spans="1:5" ht="15">
      <c r="A5297">
        <v>5294</v>
      </c>
      <c r="B5297" t="s">
        <v>851</v>
      </c>
      <c r="C5297">
        <v>300</v>
      </c>
      <c r="E5297" s="4"/>
    </row>
    <row r="5298" spans="1:5" ht="15">
      <c r="A5298">
        <v>5295</v>
      </c>
      <c r="B5298" t="s">
        <v>854</v>
      </c>
      <c r="C5298">
        <v>789.79</v>
      </c>
      <c r="E5298" s="4"/>
    </row>
    <row r="5299" spans="1:5" ht="15">
      <c r="A5299">
        <v>5296</v>
      </c>
      <c r="B5299" t="s">
        <v>856</v>
      </c>
      <c r="C5299">
        <v>1351.2</v>
      </c>
      <c r="E5299" s="4"/>
    </row>
    <row r="5300" spans="1:5" ht="15">
      <c r="A5300">
        <v>5297</v>
      </c>
      <c r="B5300" t="s">
        <v>786</v>
      </c>
      <c r="C5300">
        <v>3603.2</v>
      </c>
      <c r="E5300" s="4"/>
    </row>
    <row r="5301" spans="1:5" ht="15">
      <c r="A5301">
        <v>5298</v>
      </c>
      <c r="B5301" t="s">
        <v>847</v>
      </c>
      <c r="C5301">
        <v>77.28</v>
      </c>
      <c r="E5301" s="4"/>
    </row>
    <row r="5302" spans="1:5" ht="15">
      <c r="A5302">
        <v>5299</v>
      </c>
      <c r="B5302" t="s">
        <v>849</v>
      </c>
      <c r="C5302">
        <v>270.72</v>
      </c>
      <c r="E5302" s="4"/>
    </row>
    <row r="5303" spans="1:5" ht="15">
      <c r="A5303">
        <v>5300</v>
      </c>
      <c r="B5303" t="s">
        <v>851</v>
      </c>
      <c r="C5303">
        <v>300</v>
      </c>
      <c r="E5303" s="4"/>
    </row>
    <row r="5304" spans="1:5" ht="15">
      <c r="A5304">
        <v>5301</v>
      </c>
      <c r="B5304" t="s">
        <v>854</v>
      </c>
      <c r="C5304">
        <v>789.79</v>
      </c>
      <c r="E5304" s="4"/>
    </row>
    <row r="5305" spans="1:5" ht="15">
      <c r="A5305">
        <v>5302</v>
      </c>
      <c r="B5305" t="s">
        <v>786</v>
      </c>
      <c r="C5305">
        <v>3603.2</v>
      </c>
      <c r="E5305" s="4"/>
    </row>
    <row r="5306" spans="1:5" ht="15">
      <c r="A5306">
        <v>5303</v>
      </c>
      <c r="B5306" t="s">
        <v>847</v>
      </c>
      <c r="C5306">
        <v>77.28</v>
      </c>
      <c r="E5306" s="4"/>
    </row>
    <row r="5307" spans="1:5" ht="15">
      <c r="A5307">
        <v>5304</v>
      </c>
      <c r="B5307" t="s">
        <v>849</v>
      </c>
      <c r="C5307">
        <v>270.72</v>
      </c>
      <c r="E5307" s="4"/>
    </row>
    <row r="5308" spans="1:5" ht="15">
      <c r="A5308">
        <v>5305</v>
      </c>
      <c r="B5308" t="s">
        <v>851</v>
      </c>
      <c r="C5308">
        <v>300</v>
      </c>
      <c r="E5308" s="4"/>
    </row>
    <row r="5309" spans="1:5" ht="15">
      <c r="A5309">
        <v>5306</v>
      </c>
      <c r="B5309" t="s">
        <v>854</v>
      </c>
      <c r="C5309">
        <v>789.79</v>
      </c>
      <c r="E5309" s="4"/>
    </row>
    <row r="5310" spans="1:5" ht="15">
      <c r="A5310">
        <v>5307</v>
      </c>
      <c r="B5310" t="s">
        <v>856</v>
      </c>
      <c r="C5310">
        <v>1351.2</v>
      </c>
      <c r="E5310" s="4"/>
    </row>
    <row r="5311" spans="1:5" ht="15">
      <c r="A5311">
        <v>5308</v>
      </c>
      <c r="B5311" t="s">
        <v>786</v>
      </c>
      <c r="C5311">
        <v>3603.2</v>
      </c>
      <c r="E5311" s="4"/>
    </row>
    <row r="5312" spans="1:5" ht="15">
      <c r="A5312">
        <v>5309</v>
      </c>
      <c r="B5312" t="s">
        <v>847</v>
      </c>
      <c r="C5312">
        <v>77.28</v>
      </c>
      <c r="E5312" s="4"/>
    </row>
    <row r="5313" spans="1:5" ht="15">
      <c r="A5313">
        <v>5310</v>
      </c>
      <c r="B5313" t="s">
        <v>848</v>
      </c>
      <c r="C5313">
        <v>117.3</v>
      </c>
      <c r="E5313" s="4"/>
    </row>
    <row r="5314" spans="1:5" ht="15">
      <c r="A5314">
        <v>5311</v>
      </c>
      <c r="B5314" t="s">
        <v>850</v>
      </c>
      <c r="C5314">
        <v>235.4</v>
      </c>
      <c r="E5314" s="4"/>
    </row>
    <row r="5315" spans="1:5" ht="15">
      <c r="A5315">
        <v>5312</v>
      </c>
      <c r="B5315" t="s">
        <v>849</v>
      </c>
      <c r="C5315">
        <v>270.72</v>
      </c>
      <c r="E5315" s="4"/>
    </row>
    <row r="5316" spans="1:5" ht="15">
      <c r="A5316">
        <v>5313</v>
      </c>
      <c r="B5316" t="s">
        <v>851</v>
      </c>
      <c r="C5316">
        <v>300</v>
      </c>
      <c r="E5316" s="4"/>
    </row>
    <row r="5317" spans="1:5" ht="15">
      <c r="A5317">
        <v>5314</v>
      </c>
      <c r="B5317" t="s">
        <v>852</v>
      </c>
      <c r="C5317">
        <v>324.17</v>
      </c>
      <c r="E5317" s="4"/>
    </row>
    <row r="5318" spans="1:5" ht="15">
      <c r="A5318">
        <v>5315</v>
      </c>
      <c r="B5318" t="s">
        <v>853</v>
      </c>
      <c r="C5318">
        <v>800</v>
      </c>
      <c r="E5318" s="4"/>
    </row>
    <row r="5319" spans="1:5" ht="15">
      <c r="A5319">
        <v>5316</v>
      </c>
      <c r="B5319" t="s">
        <v>854</v>
      </c>
      <c r="C5319">
        <v>846.23</v>
      </c>
      <c r="E5319" s="4"/>
    </row>
    <row r="5320" spans="1:5" ht="15">
      <c r="A5320">
        <v>5317</v>
      </c>
      <c r="B5320" t="s">
        <v>778</v>
      </c>
      <c r="C5320">
        <v>900</v>
      </c>
      <c r="E5320" s="4"/>
    </row>
    <row r="5321" spans="1:5" ht="15">
      <c r="A5321">
        <v>5318</v>
      </c>
      <c r="B5321" t="s">
        <v>779</v>
      </c>
      <c r="C5321">
        <v>1000</v>
      </c>
      <c r="E5321" s="4"/>
    </row>
    <row r="5322" spans="1:5" ht="15">
      <c r="A5322">
        <v>5319</v>
      </c>
      <c r="B5322" t="s">
        <v>855</v>
      </c>
      <c r="C5322">
        <v>1238.6</v>
      </c>
      <c r="E5322" s="4"/>
    </row>
    <row r="5323" spans="1:5" ht="15">
      <c r="A5323">
        <v>5320</v>
      </c>
      <c r="B5323" t="s">
        <v>780</v>
      </c>
      <c r="C5323">
        <v>1925.45</v>
      </c>
      <c r="E5323" s="4"/>
    </row>
    <row r="5324" spans="1:5" ht="15">
      <c r="A5324">
        <v>5321</v>
      </c>
      <c r="B5324" t="s">
        <v>781</v>
      </c>
      <c r="C5324">
        <v>1939.06</v>
      </c>
      <c r="E5324" s="4"/>
    </row>
    <row r="5325" spans="1:5" ht="15">
      <c r="A5325">
        <v>5322</v>
      </c>
      <c r="B5325" t="s">
        <v>782</v>
      </c>
      <c r="C5325">
        <v>2252</v>
      </c>
      <c r="E5325" s="4"/>
    </row>
    <row r="5326" spans="1:5" ht="15">
      <c r="A5326">
        <v>5323</v>
      </c>
      <c r="B5326" t="s">
        <v>859</v>
      </c>
      <c r="C5326">
        <v>2400</v>
      </c>
      <c r="E5326" s="4"/>
    </row>
    <row r="5327" spans="1:5" ht="15">
      <c r="A5327">
        <v>5324</v>
      </c>
      <c r="B5327" t="s">
        <v>783</v>
      </c>
      <c r="C5327">
        <v>2559.03</v>
      </c>
      <c r="E5327" s="4"/>
    </row>
    <row r="5328" spans="1:5" ht="15">
      <c r="A5328">
        <v>5325</v>
      </c>
      <c r="B5328" t="s">
        <v>784</v>
      </c>
      <c r="C5328">
        <v>2559.03</v>
      </c>
      <c r="E5328" s="4"/>
    </row>
    <row r="5329" spans="1:5" ht="15">
      <c r="A5329">
        <v>5326</v>
      </c>
      <c r="B5329" t="s">
        <v>785</v>
      </c>
      <c r="C5329">
        <v>3603.2</v>
      </c>
      <c r="E5329" s="4"/>
    </row>
    <row r="5330" spans="1:5" ht="15">
      <c r="A5330">
        <v>5327</v>
      </c>
      <c r="B5330" t="s">
        <v>847</v>
      </c>
      <c r="C5330">
        <v>77.28</v>
      </c>
      <c r="E5330" s="4"/>
    </row>
    <row r="5331" spans="1:5" ht="15">
      <c r="A5331">
        <v>5328</v>
      </c>
      <c r="B5331" t="s">
        <v>848</v>
      </c>
      <c r="C5331">
        <v>117.3</v>
      </c>
      <c r="E5331" s="4"/>
    </row>
    <row r="5332" spans="1:5" ht="15">
      <c r="A5332">
        <v>5329</v>
      </c>
      <c r="B5332" t="s">
        <v>850</v>
      </c>
      <c r="C5332">
        <v>235.4</v>
      </c>
      <c r="E5332" s="4"/>
    </row>
    <row r="5333" spans="1:5" ht="15">
      <c r="A5333">
        <v>5330</v>
      </c>
      <c r="B5333" t="s">
        <v>849</v>
      </c>
      <c r="C5333">
        <v>270.72</v>
      </c>
      <c r="E5333" s="4"/>
    </row>
    <row r="5334" spans="1:5" ht="15">
      <c r="A5334">
        <v>5331</v>
      </c>
      <c r="B5334" t="s">
        <v>851</v>
      </c>
      <c r="C5334">
        <v>300</v>
      </c>
      <c r="E5334" s="4"/>
    </row>
    <row r="5335" spans="1:5" ht="15">
      <c r="A5335">
        <v>5332</v>
      </c>
      <c r="B5335" t="s">
        <v>852</v>
      </c>
      <c r="C5335">
        <v>324.17</v>
      </c>
      <c r="E5335" s="4"/>
    </row>
    <row r="5336" spans="1:5" ht="15">
      <c r="A5336">
        <v>5333</v>
      </c>
      <c r="B5336" t="s">
        <v>853</v>
      </c>
      <c r="C5336">
        <v>800</v>
      </c>
      <c r="E5336" s="4"/>
    </row>
    <row r="5337" spans="1:5" ht="15">
      <c r="A5337">
        <v>5334</v>
      </c>
      <c r="B5337" t="s">
        <v>854</v>
      </c>
      <c r="C5337">
        <v>846.23</v>
      </c>
      <c r="E5337" s="4"/>
    </row>
    <row r="5338" spans="1:5" ht="15">
      <c r="A5338">
        <v>5335</v>
      </c>
      <c r="B5338" t="s">
        <v>778</v>
      </c>
      <c r="C5338">
        <v>900</v>
      </c>
      <c r="E5338" s="4"/>
    </row>
    <row r="5339" spans="1:5" ht="15">
      <c r="A5339">
        <v>5336</v>
      </c>
      <c r="B5339" t="s">
        <v>779</v>
      </c>
      <c r="C5339">
        <v>1000</v>
      </c>
      <c r="E5339" s="4"/>
    </row>
    <row r="5340" spans="1:5" ht="15">
      <c r="A5340">
        <v>5337</v>
      </c>
      <c r="B5340" t="s">
        <v>855</v>
      </c>
      <c r="C5340">
        <v>1238.6</v>
      </c>
      <c r="E5340" s="4"/>
    </row>
    <row r="5341" spans="1:5" ht="15">
      <c r="A5341">
        <v>5338</v>
      </c>
      <c r="B5341" t="s">
        <v>780</v>
      </c>
      <c r="C5341">
        <v>1925.45</v>
      </c>
      <c r="E5341" s="4"/>
    </row>
    <row r="5342" spans="1:5" ht="15">
      <c r="A5342">
        <v>5339</v>
      </c>
      <c r="B5342" t="s">
        <v>781</v>
      </c>
      <c r="C5342">
        <v>1939.06</v>
      </c>
      <c r="E5342" s="4"/>
    </row>
    <row r="5343" spans="1:5" ht="15">
      <c r="A5343">
        <v>5340</v>
      </c>
      <c r="B5343" t="s">
        <v>782</v>
      </c>
      <c r="C5343">
        <v>2252</v>
      </c>
      <c r="E5343" s="4"/>
    </row>
    <row r="5344" spans="1:5" ht="15">
      <c r="A5344">
        <v>5341</v>
      </c>
      <c r="B5344" t="s">
        <v>859</v>
      </c>
      <c r="C5344">
        <v>2400</v>
      </c>
      <c r="E5344" s="4"/>
    </row>
    <row r="5345" spans="1:5" ht="15">
      <c r="A5345">
        <v>5342</v>
      </c>
      <c r="B5345" t="s">
        <v>783</v>
      </c>
      <c r="C5345">
        <v>2559.03</v>
      </c>
      <c r="E5345" s="4"/>
    </row>
    <row r="5346" spans="1:5" ht="15">
      <c r="A5346">
        <v>5343</v>
      </c>
      <c r="B5346" t="s">
        <v>784</v>
      </c>
      <c r="C5346">
        <v>2559.03</v>
      </c>
      <c r="E5346" s="4"/>
    </row>
    <row r="5347" spans="1:5" ht="15">
      <c r="A5347">
        <v>5344</v>
      </c>
      <c r="B5347" t="s">
        <v>785</v>
      </c>
      <c r="C5347">
        <v>3603.2</v>
      </c>
      <c r="E5347" s="4"/>
    </row>
    <row r="5348" spans="1:5" ht="15">
      <c r="A5348">
        <v>5345</v>
      </c>
      <c r="B5348" t="s">
        <v>847</v>
      </c>
      <c r="C5348">
        <v>77.28</v>
      </c>
      <c r="E5348" s="4"/>
    </row>
    <row r="5349" spans="1:5" ht="15">
      <c r="A5349">
        <v>5346</v>
      </c>
      <c r="B5349" t="s">
        <v>848</v>
      </c>
      <c r="C5349">
        <v>117.3</v>
      </c>
      <c r="E5349" s="4"/>
    </row>
    <row r="5350" spans="1:5" ht="15">
      <c r="A5350">
        <v>5347</v>
      </c>
      <c r="B5350" t="s">
        <v>850</v>
      </c>
      <c r="C5350">
        <v>235.4</v>
      </c>
      <c r="E5350" s="4"/>
    </row>
    <row r="5351" spans="1:5" ht="15">
      <c r="A5351">
        <v>5348</v>
      </c>
      <c r="B5351" t="s">
        <v>849</v>
      </c>
      <c r="C5351">
        <v>270.72</v>
      </c>
      <c r="E5351" s="4"/>
    </row>
    <row r="5352" spans="1:5" ht="15">
      <c r="A5352">
        <v>5349</v>
      </c>
      <c r="B5352" t="s">
        <v>851</v>
      </c>
      <c r="C5352">
        <v>300</v>
      </c>
      <c r="E5352" s="4"/>
    </row>
    <row r="5353" spans="1:5" ht="15">
      <c r="A5353">
        <v>5350</v>
      </c>
      <c r="B5353" t="s">
        <v>852</v>
      </c>
      <c r="C5353">
        <v>324.17</v>
      </c>
      <c r="E5353" s="4"/>
    </row>
    <row r="5354" spans="1:5" ht="15">
      <c r="A5354">
        <v>5351</v>
      </c>
      <c r="B5354" t="s">
        <v>857</v>
      </c>
      <c r="C5354">
        <v>615</v>
      </c>
      <c r="E5354" s="4"/>
    </row>
    <row r="5355" spans="1:5" ht="15">
      <c r="A5355">
        <v>5352</v>
      </c>
      <c r="B5355" t="s">
        <v>853</v>
      </c>
      <c r="C5355">
        <v>800</v>
      </c>
      <c r="E5355" s="4"/>
    </row>
    <row r="5356" spans="1:5" ht="15">
      <c r="A5356">
        <v>5353</v>
      </c>
      <c r="B5356" t="s">
        <v>854</v>
      </c>
      <c r="C5356">
        <v>846.23</v>
      </c>
      <c r="E5356" s="4"/>
    </row>
    <row r="5357" spans="1:5" ht="15">
      <c r="A5357">
        <v>5354</v>
      </c>
      <c r="B5357" t="s">
        <v>778</v>
      </c>
      <c r="C5357">
        <v>900</v>
      </c>
      <c r="E5357" s="4"/>
    </row>
    <row r="5358" spans="1:5" ht="15">
      <c r="A5358">
        <v>5355</v>
      </c>
      <c r="B5358" t="s">
        <v>779</v>
      </c>
      <c r="C5358">
        <v>1000</v>
      </c>
      <c r="E5358" s="4"/>
    </row>
    <row r="5359" spans="1:5" ht="15">
      <c r="A5359">
        <v>5356</v>
      </c>
      <c r="B5359" t="s">
        <v>855</v>
      </c>
      <c r="C5359">
        <v>1238.6</v>
      </c>
      <c r="E5359" s="4"/>
    </row>
    <row r="5360" spans="1:5" ht="15">
      <c r="A5360">
        <v>5357</v>
      </c>
      <c r="B5360" t="s">
        <v>780</v>
      </c>
      <c r="C5360">
        <v>1925.45</v>
      </c>
      <c r="E5360" s="4"/>
    </row>
    <row r="5361" spans="1:5" ht="15">
      <c r="A5361">
        <v>5358</v>
      </c>
      <c r="B5361" t="s">
        <v>781</v>
      </c>
      <c r="C5361">
        <v>1939.06</v>
      </c>
      <c r="E5361" s="4"/>
    </row>
    <row r="5362" spans="1:5" ht="15">
      <c r="A5362">
        <v>5359</v>
      </c>
      <c r="B5362" t="s">
        <v>782</v>
      </c>
      <c r="C5362">
        <v>2252</v>
      </c>
      <c r="E5362" s="4"/>
    </row>
    <row r="5363" spans="1:5" ht="15">
      <c r="A5363">
        <v>5360</v>
      </c>
      <c r="B5363" t="s">
        <v>859</v>
      </c>
      <c r="C5363">
        <v>2400</v>
      </c>
      <c r="E5363" s="4"/>
    </row>
    <row r="5364" spans="1:5" ht="15">
      <c r="A5364">
        <v>5361</v>
      </c>
      <c r="B5364" t="s">
        <v>783</v>
      </c>
      <c r="C5364">
        <v>2559.03</v>
      </c>
      <c r="E5364" s="4"/>
    </row>
    <row r="5365" spans="1:5" ht="15">
      <c r="A5365">
        <v>5362</v>
      </c>
      <c r="B5365" t="s">
        <v>784</v>
      </c>
      <c r="C5365">
        <v>2559.03</v>
      </c>
      <c r="E5365" s="4"/>
    </row>
    <row r="5366" spans="1:5" ht="15">
      <c r="A5366">
        <v>5363</v>
      </c>
      <c r="B5366" t="s">
        <v>785</v>
      </c>
      <c r="C5366">
        <v>3603.2</v>
      </c>
      <c r="E5366" s="4"/>
    </row>
    <row r="5367" spans="1:5" ht="15">
      <c r="A5367">
        <v>5364</v>
      </c>
      <c r="B5367" t="s">
        <v>847</v>
      </c>
      <c r="C5367">
        <v>77.28</v>
      </c>
      <c r="E5367" s="4"/>
    </row>
    <row r="5368" spans="1:5" ht="15">
      <c r="A5368">
        <v>5365</v>
      </c>
      <c r="B5368" t="s">
        <v>848</v>
      </c>
      <c r="C5368">
        <v>124.81</v>
      </c>
      <c r="E5368" s="4"/>
    </row>
    <row r="5369" spans="1:5" ht="15">
      <c r="A5369">
        <v>5366</v>
      </c>
      <c r="B5369" t="s">
        <v>861</v>
      </c>
      <c r="C5369">
        <v>146.3</v>
      </c>
      <c r="E5369" s="4"/>
    </row>
    <row r="5370" spans="1:5" ht="15">
      <c r="A5370">
        <v>5367</v>
      </c>
      <c r="B5370" t="s">
        <v>850</v>
      </c>
      <c r="C5370">
        <v>235.4</v>
      </c>
      <c r="E5370" s="4"/>
    </row>
    <row r="5371" spans="1:5" ht="15">
      <c r="A5371">
        <v>5368</v>
      </c>
      <c r="B5371" t="s">
        <v>849</v>
      </c>
      <c r="C5371">
        <v>270.72</v>
      </c>
      <c r="E5371" s="4"/>
    </row>
    <row r="5372" spans="1:5" ht="15">
      <c r="A5372">
        <v>5369</v>
      </c>
      <c r="B5372" t="s">
        <v>851</v>
      </c>
      <c r="C5372">
        <v>300</v>
      </c>
      <c r="E5372" s="4"/>
    </row>
    <row r="5373" spans="1:5" ht="15">
      <c r="A5373">
        <v>5370</v>
      </c>
      <c r="B5373" t="s">
        <v>852</v>
      </c>
      <c r="C5373">
        <v>324.17</v>
      </c>
      <c r="E5373" s="4"/>
    </row>
    <row r="5374" spans="1:5" ht="15">
      <c r="A5374">
        <v>5371</v>
      </c>
      <c r="B5374" t="s">
        <v>854</v>
      </c>
      <c r="C5374">
        <v>567.35</v>
      </c>
      <c r="E5374" s="4"/>
    </row>
    <row r="5375" spans="1:5" ht="15">
      <c r="A5375">
        <v>5372</v>
      </c>
      <c r="B5375" t="s">
        <v>857</v>
      </c>
      <c r="C5375">
        <v>615</v>
      </c>
      <c r="E5375" s="4"/>
    </row>
    <row r="5376" spans="1:5" ht="15">
      <c r="A5376">
        <v>5373</v>
      </c>
      <c r="B5376" t="s">
        <v>853</v>
      </c>
      <c r="C5376">
        <v>800</v>
      </c>
      <c r="E5376" s="4"/>
    </row>
    <row r="5377" spans="1:5" ht="15">
      <c r="A5377">
        <v>5374</v>
      </c>
      <c r="B5377" t="s">
        <v>778</v>
      </c>
      <c r="C5377">
        <v>900</v>
      </c>
      <c r="E5377" s="4"/>
    </row>
    <row r="5378" spans="1:5" ht="15">
      <c r="A5378">
        <v>5375</v>
      </c>
      <c r="B5378" t="s">
        <v>854</v>
      </c>
      <c r="C5378">
        <v>905.56</v>
      </c>
      <c r="E5378" s="4"/>
    </row>
    <row r="5379" spans="1:5" ht="15">
      <c r="A5379">
        <v>5376</v>
      </c>
      <c r="B5379" t="s">
        <v>779</v>
      </c>
      <c r="C5379">
        <v>1000</v>
      </c>
      <c r="E5379" s="4"/>
    </row>
    <row r="5380" spans="1:5" ht="15">
      <c r="A5380">
        <v>5377</v>
      </c>
      <c r="B5380" t="s">
        <v>855</v>
      </c>
      <c r="C5380">
        <v>1317.96</v>
      </c>
      <c r="E5380" s="4"/>
    </row>
    <row r="5381" spans="1:5" ht="15">
      <c r="A5381">
        <v>5378</v>
      </c>
      <c r="B5381" t="s">
        <v>780</v>
      </c>
      <c r="C5381">
        <v>1925.45</v>
      </c>
      <c r="E5381" s="4"/>
    </row>
    <row r="5382" spans="1:5" ht="15">
      <c r="A5382">
        <v>5379</v>
      </c>
      <c r="B5382" t="s">
        <v>781</v>
      </c>
      <c r="C5382">
        <v>1939.06</v>
      </c>
      <c r="E5382" s="4"/>
    </row>
    <row r="5383" spans="1:5" ht="15">
      <c r="A5383">
        <v>5380</v>
      </c>
      <c r="B5383" t="s">
        <v>782</v>
      </c>
      <c r="C5383">
        <v>2252</v>
      </c>
      <c r="E5383" s="4"/>
    </row>
    <row r="5384" spans="1:5" ht="15">
      <c r="A5384">
        <v>5381</v>
      </c>
      <c r="B5384" t="s">
        <v>783</v>
      </c>
      <c r="C5384">
        <v>2559.03</v>
      </c>
      <c r="E5384" s="4"/>
    </row>
    <row r="5385" spans="1:5" ht="15">
      <c r="A5385">
        <v>5382</v>
      </c>
      <c r="B5385" t="s">
        <v>784</v>
      </c>
      <c r="C5385">
        <v>2559.03</v>
      </c>
      <c r="E5385" s="4"/>
    </row>
    <row r="5386" spans="1:5" ht="15">
      <c r="A5386">
        <v>5383</v>
      </c>
      <c r="B5386" t="s">
        <v>862</v>
      </c>
      <c r="C5386">
        <v>2713.9</v>
      </c>
      <c r="E5386" s="4"/>
    </row>
    <row r="5387" spans="1:5" ht="15">
      <c r="A5387">
        <v>5384</v>
      </c>
      <c r="B5387" t="s">
        <v>785</v>
      </c>
      <c r="C5387">
        <v>3603.2</v>
      </c>
      <c r="E5387" s="4"/>
    </row>
    <row r="5388" spans="1:5" ht="15">
      <c r="A5388">
        <v>5385</v>
      </c>
      <c r="B5388" t="s">
        <v>847</v>
      </c>
      <c r="C5388">
        <v>77.28</v>
      </c>
      <c r="E5388" s="4"/>
    </row>
    <row r="5389" spans="1:5" ht="15">
      <c r="A5389">
        <v>5386</v>
      </c>
      <c r="B5389" t="s">
        <v>849</v>
      </c>
      <c r="C5389">
        <v>270.72</v>
      </c>
      <c r="E5389" s="4"/>
    </row>
    <row r="5390" spans="1:5" ht="15">
      <c r="A5390">
        <v>5387</v>
      </c>
      <c r="B5390" t="s">
        <v>851</v>
      </c>
      <c r="C5390">
        <v>300</v>
      </c>
      <c r="E5390" s="4"/>
    </row>
    <row r="5391" spans="1:5" ht="15">
      <c r="A5391">
        <v>5388</v>
      </c>
      <c r="B5391" t="s">
        <v>847</v>
      </c>
      <c r="C5391">
        <v>77.28</v>
      </c>
      <c r="E5391" s="4"/>
    </row>
    <row r="5392" spans="1:5" ht="15">
      <c r="A5392">
        <v>5389</v>
      </c>
      <c r="B5392" t="s">
        <v>849</v>
      </c>
      <c r="C5392">
        <v>270.72</v>
      </c>
      <c r="E5392" s="4"/>
    </row>
    <row r="5393" spans="1:5" ht="15">
      <c r="A5393">
        <v>5390</v>
      </c>
      <c r="B5393" t="s">
        <v>851</v>
      </c>
      <c r="C5393">
        <v>300</v>
      </c>
      <c r="E5393" s="4"/>
    </row>
    <row r="5394" spans="1:5" ht="15">
      <c r="A5394">
        <v>5391</v>
      </c>
      <c r="B5394" t="s">
        <v>854</v>
      </c>
      <c r="C5394">
        <v>789.79</v>
      </c>
      <c r="E5394" s="4"/>
    </row>
    <row r="5395" spans="1:5" ht="15">
      <c r="A5395">
        <v>5392</v>
      </c>
      <c r="B5395" t="s">
        <v>786</v>
      </c>
      <c r="C5395">
        <v>3603.2</v>
      </c>
      <c r="E5395" s="4"/>
    </row>
    <row r="5396" spans="1:5" ht="15">
      <c r="A5396">
        <v>5393</v>
      </c>
      <c r="B5396" t="s">
        <v>862</v>
      </c>
      <c r="C5396">
        <v>3191.58</v>
      </c>
      <c r="E5396" s="4"/>
    </row>
    <row r="5397" spans="1:5" ht="15">
      <c r="A5397">
        <v>5394</v>
      </c>
      <c r="B5397" t="s">
        <v>862</v>
      </c>
      <c r="C5397">
        <v>4964.68</v>
      </c>
      <c r="E5397" s="4"/>
    </row>
    <row r="5398" spans="1:5" ht="15">
      <c r="A5398">
        <v>5395</v>
      </c>
      <c r="B5398" t="s">
        <v>862</v>
      </c>
      <c r="C5398">
        <v>5319.3</v>
      </c>
      <c r="E5398" s="4"/>
    </row>
    <row r="5399" spans="1:5" ht="15">
      <c r="A5399">
        <v>5396</v>
      </c>
      <c r="B5399" t="s">
        <v>862</v>
      </c>
      <c r="C5399">
        <v>5673.92</v>
      </c>
      <c r="E5399" s="4"/>
    </row>
    <row r="5400" spans="1:5" ht="15">
      <c r="A5400">
        <v>5397</v>
      </c>
      <c r="B5400" t="s">
        <v>847</v>
      </c>
      <c r="C5400">
        <v>77.28</v>
      </c>
      <c r="E5400" s="4"/>
    </row>
    <row r="5401" spans="1:5" ht="15">
      <c r="A5401">
        <v>5398</v>
      </c>
      <c r="B5401" t="s">
        <v>848</v>
      </c>
      <c r="C5401">
        <v>117.3</v>
      </c>
      <c r="E5401" s="4"/>
    </row>
    <row r="5402" spans="1:5" ht="15">
      <c r="A5402">
        <v>5399</v>
      </c>
      <c r="B5402" t="s">
        <v>849</v>
      </c>
      <c r="C5402">
        <v>270.72</v>
      </c>
      <c r="E5402" s="4"/>
    </row>
    <row r="5403" spans="1:5" ht="15">
      <c r="A5403">
        <v>5400</v>
      </c>
      <c r="B5403" t="s">
        <v>851</v>
      </c>
      <c r="C5403">
        <v>300</v>
      </c>
      <c r="E5403" s="4"/>
    </row>
    <row r="5404" spans="1:5" ht="15">
      <c r="A5404">
        <v>5401</v>
      </c>
      <c r="B5404" t="s">
        <v>854</v>
      </c>
      <c r="C5404">
        <v>789.79</v>
      </c>
      <c r="E5404" s="4"/>
    </row>
    <row r="5405" spans="1:5" ht="15">
      <c r="A5405">
        <v>5402</v>
      </c>
      <c r="B5405" t="s">
        <v>786</v>
      </c>
      <c r="C5405">
        <v>3603.2</v>
      </c>
      <c r="E5405" s="4"/>
    </row>
    <row r="5406" spans="1:5" ht="15">
      <c r="A5406">
        <v>5403</v>
      </c>
      <c r="B5406" t="s">
        <v>847</v>
      </c>
      <c r="C5406">
        <v>40.5</v>
      </c>
      <c r="E5406" s="4"/>
    </row>
    <row r="5407" spans="1:5" ht="15">
      <c r="A5407">
        <v>5404</v>
      </c>
      <c r="B5407" t="s">
        <v>847</v>
      </c>
      <c r="C5407">
        <v>77.28</v>
      </c>
      <c r="E5407" s="4"/>
    </row>
    <row r="5408" spans="1:5" ht="15">
      <c r="A5408">
        <v>5405</v>
      </c>
      <c r="B5408" t="s">
        <v>850</v>
      </c>
      <c r="C5408">
        <v>235.4</v>
      </c>
      <c r="E5408" s="4"/>
    </row>
    <row r="5409" spans="1:5" ht="15">
      <c r="A5409">
        <v>5406</v>
      </c>
      <c r="B5409" t="s">
        <v>849</v>
      </c>
      <c r="C5409">
        <v>270.72</v>
      </c>
      <c r="E5409" s="4"/>
    </row>
    <row r="5410" spans="1:5" ht="15">
      <c r="A5410">
        <v>5407</v>
      </c>
      <c r="B5410" t="s">
        <v>851</v>
      </c>
      <c r="C5410">
        <v>300</v>
      </c>
      <c r="E5410" s="4"/>
    </row>
    <row r="5411" spans="1:5" ht="15">
      <c r="A5411">
        <v>5408</v>
      </c>
      <c r="B5411" t="s">
        <v>847</v>
      </c>
      <c r="C5411">
        <v>40.5</v>
      </c>
      <c r="E5411" s="4"/>
    </row>
    <row r="5412" spans="1:5" ht="15">
      <c r="A5412">
        <v>5409</v>
      </c>
      <c r="B5412" t="s">
        <v>847</v>
      </c>
      <c r="C5412">
        <v>77.28</v>
      </c>
      <c r="E5412" s="4"/>
    </row>
    <row r="5413" spans="1:5" ht="15">
      <c r="A5413">
        <v>5410</v>
      </c>
      <c r="B5413" t="s">
        <v>848</v>
      </c>
      <c r="C5413">
        <v>117.3</v>
      </c>
      <c r="E5413" s="4"/>
    </row>
    <row r="5414" spans="1:5" ht="15">
      <c r="A5414">
        <v>5411</v>
      </c>
      <c r="B5414" t="s">
        <v>850</v>
      </c>
      <c r="C5414">
        <v>235.4</v>
      </c>
      <c r="E5414" s="4"/>
    </row>
    <row r="5415" spans="1:5" ht="15">
      <c r="A5415">
        <v>5412</v>
      </c>
      <c r="B5415" t="s">
        <v>849</v>
      </c>
      <c r="C5415">
        <v>270.72</v>
      </c>
      <c r="E5415" s="4"/>
    </row>
    <row r="5416" spans="1:5" ht="15">
      <c r="A5416">
        <v>5413</v>
      </c>
      <c r="B5416" t="s">
        <v>851</v>
      </c>
      <c r="C5416">
        <v>300</v>
      </c>
      <c r="E5416" s="4"/>
    </row>
    <row r="5417" spans="1:5" ht="15">
      <c r="A5417">
        <v>5414</v>
      </c>
      <c r="B5417" t="s">
        <v>852</v>
      </c>
      <c r="C5417">
        <v>324.17</v>
      </c>
      <c r="E5417" s="4"/>
    </row>
    <row r="5418" spans="1:5" ht="15">
      <c r="A5418">
        <v>5415</v>
      </c>
      <c r="B5418" t="s">
        <v>853</v>
      </c>
      <c r="C5418">
        <v>800</v>
      </c>
      <c r="E5418" s="4"/>
    </row>
    <row r="5419" spans="1:5" ht="15">
      <c r="A5419">
        <v>5416</v>
      </c>
      <c r="B5419" t="s">
        <v>854</v>
      </c>
      <c r="C5419">
        <v>846.23</v>
      </c>
      <c r="E5419" s="4"/>
    </row>
    <row r="5420" spans="1:5" ht="15">
      <c r="A5420">
        <v>5417</v>
      </c>
      <c r="B5420" t="s">
        <v>778</v>
      </c>
      <c r="C5420">
        <v>900</v>
      </c>
      <c r="E5420" s="4"/>
    </row>
    <row r="5421" spans="1:5" ht="15">
      <c r="A5421">
        <v>5418</v>
      </c>
      <c r="B5421" t="s">
        <v>779</v>
      </c>
      <c r="C5421">
        <v>1000</v>
      </c>
      <c r="E5421" s="4"/>
    </row>
    <row r="5422" spans="1:5" ht="15">
      <c r="A5422">
        <v>5419</v>
      </c>
      <c r="B5422" t="s">
        <v>855</v>
      </c>
      <c r="C5422">
        <v>1238.6</v>
      </c>
      <c r="E5422" s="4"/>
    </row>
    <row r="5423" spans="1:5" ht="15">
      <c r="A5423">
        <v>5420</v>
      </c>
      <c r="B5423" t="s">
        <v>780</v>
      </c>
      <c r="C5423">
        <v>1925.45</v>
      </c>
      <c r="E5423" s="4"/>
    </row>
    <row r="5424" spans="1:5" ht="15">
      <c r="A5424">
        <v>5421</v>
      </c>
      <c r="B5424" t="s">
        <v>781</v>
      </c>
      <c r="C5424">
        <v>1939.06</v>
      </c>
      <c r="E5424" s="4"/>
    </row>
    <row r="5425" spans="1:5" ht="15">
      <c r="A5425">
        <v>5422</v>
      </c>
      <c r="B5425" t="s">
        <v>782</v>
      </c>
      <c r="C5425">
        <v>2252</v>
      </c>
      <c r="E5425" s="4"/>
    </row>
    <row r="5426" spans="1:5" ht="15">
      <c r="A5426">
        <v>5423</v>
      </c>
      <c r="B5426" t="s">
        <v>783</v>
      </c>
      <c r="C5426">
        <v>2559.03</v>
      </c>
      <c r="E5426" s="4"/>
    </row>
    <row r="5427" spans="1:5" ht="15">
      <c r="A5427">
        <v>5424</v>
      </c>
      <c r="B5427" t="s">
        <v>784</v>
      </c>
      <c r="C5427">
        <v>2559.03</v>
      </c>
      <c r="E5427" s="4"/>
    </row>
    <row r="5428" spans="1:5" ht="15">
      <c r="A5428">
        <v>5425</v>
      </c>
      <c r="B5428" t="s">
        <v>785</v>
      </c>
      <c r="C5428">
        <v>3603.2</v>
      </c>
      <c r="E5428" s="4"/>
    </row>
    <row r="5429" spans="1:5" ht="15">
      <c r="A5429">
        <v>5426</v>
      </c>
      <c r="B5429" t="s">
        <v>847</v>
      </c>
      <c r="C5429">
        <v>40.5</v>
      </c>
      <c r="E5429" s="4"/>
    </row>
    <row r="5430" spans="1:5" ht="15">
      <c r="A5430">
        <v>5427</v>
      </c>
      <c r="B5430" t="s">
        <v>847</v>
      </c>
      <c r="C5430">
        <v>77.28</v>
      </c>
      <c r="E5430" s="4"/>
    </row>
    <row r="5431" spans="1:5" ht="15">
      <c r="A5431">
        <v>5428</v>
      </c>
      <c r="B5431" t="s">
        <v>848</v>
      </c>
      <c r="C5431">
        <v>117.3</v>
      </c>
      <c r="E5431" s="4"/>
    </row>
    <row r="5432" spans="1:5" ht="15">
      <c r="A5432">
        <v>5429</v>
      </c>
      <c r="B5432" t="s">
        <v>850</v>
      </c>
      <c r="C5432">
        <v>235.4</v>
      </c>
      <c r="E5432" s="4"/>
    </row>
    <row r="5433" spans="1:5" ht="15">
      <c r="A5433">
        <v>5430</v>
      </c>
      <c r="B5433" t="s">
        <v>849</v>
      </c>
      <c r="C5433">
        <v>270.72</v>
      </c>
      <c r="E5433" s="4"/>
    </row>
    <row r="5434" spans="1:5" ht="15">
      <c r="A5434">
        <v>5431</v>
      </c>
      <c r="B5434" t="s">
        <v>851</v>
      </c>
      <c r="C5434">
        <v>300</v>
      </c>
      <c r="E5434" s="4"/>
    </row>
    <row r="5435" spans="1:5" ht="15">
      <c r="A5435">
        <v>5432</v>
      </c>
      <c r="B5435" t="s">
        <v>852</v>
      </c>
      <c r="C5435">
        <v>324.17</v>
      </c>
      <c r="E5435" s="4"/>
    </row>
    <row r="5436" spans="1:5" ht="15">
      <c r="A5436">
        <v>5433</v>
      </c>
      <c r="B5436" t="s">
        <v>854</v>
      </c>
      <c r="C5436">
        <v>846.23</v>
      </c>
      <c r="E5436" s="4"/>
    </row>
    <row r="5437" spans="1:5" ht="15">
      <c r="A5437">
        <v>5434</v>
      </c>
      <c r="B5437" t="s">
        <v>778</v>
      </c>
      <c r="C5437">
        <v>900</v>
      </c>
      <c r="E5437" s="4"/>
    </row>
    <row r="5438" spans="1:5" ht="15">
      <c r="A5438">
        <v>5435</v>
      </c>
      <c r="B5438" t="s">
        <v>779</v>
      </c>
      <c r="C5438">
        <v>1000</v>
      </c>
      <c r="E5438" s="4"/>
    </row>
    <row r="5439" spans="1:5" ht="15">
      <c r="A5439">
        <v>5436</v>
      </c>
      <c r="B5439" t="s">
        <v>855</v>
      </c>
      <c r="C5439">
        <v>1238.6</v>
      </c>
      <c r="E5439" s="4"/>
    </row>
    <row r="5440" spans="1:5" ht="15">
      <c r="A5440">
        <v>5437</v>
      </c>
      <c r="B5440" t="s">
        <v>780</v>
      </c>
      <c r="C5440">
        <v>1925.45</v>
      </c>
      <c r="E5440" s="4"/>
    </row>
    <row r="5441" spans="1:5" ht="15">
      <c r="A5441">
        <v>5438</v>
      </c>
      <c r="B5441" t="s">
        <v>781</v>
      </c>
      <c r="C5441">
        <v>1939.06</v>
      </c>
      <c r="E5441" s="4"/>
    </row>
    <row r="5442" spans="1:5" ht="15">
      <c r="A5442">
        <v>5439</v>
      </c>
      <c r="B5442" t="s">
        <v>782</v>
      </c>
      <c r="C5442">
        <v>2252</v>
      </c>
      <c r="E5442" s="4"/>
    </row>
    <row r="5443" spans="1:5" ht="15">
      <c r="A5443">
        <v>5440</v>
      </c>
      <c r="B5443" t="s">
        <v>783</v>
      </c>
      <c r="C5443">
        <v>2559.03</v>
      </c>
      <c r="E5443" s="4"/>
    </row>
    <row r="5444" spans="1:5" ht="15">
      <c r="A5444">
        <v>5441</v>
      </c>
      <c r="B5444" t="s">
        <v>784</v>
      </c>
      <c r="C5444">
        <v>2559.03</v>
      </c>
      <c r="E5444" s="4"/>
    </row>
    <row r="5445" spans="1:5" ht="15">
      <c r="A5445">
        <v>5442</v>
      </c>
      <c r="B5445" t="s">
        <v>785</v>
      </c>
      <c r="C5445">
        <v>3603.2</v>
      </c>
      <c r="E5445" s="4"/>
    </row>
    <row r="5446" spans="1:5" ht="15">
      <c r="A5446">
        <v>5443</v>
      </c>
      <c r="B5446" t="s">
        <v>847</v>
      </c>
      <c r="C5446">
        <v>77.28</v>
      </c>
      <c r="E5446" s="4"/>
    </row>
    <row r="5447" spans="1:5" ht="15">
      <c r="A5447">
        <v>5444</v>
      </c>
      <c r="B5447" t="s">
        <v>848</v>
      </c>
      <c r="C5447">
        <v>128.57</v>
      </c>
      <c r="E5447" s="4"/>
    </row>
    <row r="5448" spans="1:5" ht="15">
      <c r="A5448">
        <v>5445</v>
      </c>
      <c r="B5448" t="s">
        <v>850</v>
      </c>
      <c r="C5448">
        <v>235.4</v>
      </c>
      <c r="E5448" s="4"/>
    </row>
    <row r="5449" spans="1:5" ht="15">
      <c r="A5449">
        <v>5446</v>
      </c>
      <c r="B5449" t="s">
        <v>849</v>
      </c>
      <c r="C5449">
        <v>270.72</v>
      </c>
      <c r="E5449" s="4"/>
    </row>
    <row r="5450" spans="1:5" ht="15">
      <c r="A5450">
        <v>5447</v>
      </c>
      <c r="B5450" t="s">
        <v>851</v>
      </c>
      <c r="C5450">
        <v>300</v>
      </c>
      <c r="E5450" s="4"/>
    </row>
    <row r="5451" spans="1:5" ht="15">
      <c r="A5451">
        <v>5448</v>
      </c>
      <c r="B5451" t="s">
        <v>852</v>
      </c>
      <c r="C5451">
        <v>324.17</v>
      </c>
      <c r="E5451" s="4"/>
    </row>
    <row r="5452" spans="1:5" ht="15">
      <c r="A5452">
        <v>5449</v>
      </c>
      <c r="B5452" t="s">
        <v>853</v>
      </c>
      <c r="C5452">
        <v>800</v>
      </c>
      <c r="E5452" s="4"/>
    </row>
    <row r="5453" spans="1:5" ht="15">
      <c r="A5453">
        <v>5450</v>
      </c>
      <c r="B5453" t="s">
        <v>778</v>
      </c>
      <c r="C5453">
        <v>900</v>
      </c>
      <c r="E5453" s="4"/>
    </row>
    <row r="5454" spans="1:5" ht="15">
      <c r="A5454">
        <v>5451</v>
      </c>
      <c r="B5454" t="s">
        <v>854</v>
      </c>
      <c r="C5454">
        <v>931.79</v>
      </c>
      <c r="E5454" s="4"/>
    </row>
    <row r="5455" spans="1:5" ht="15">
      <c r="A5455">
        <v>5452</v>
      </c>
      <c r="B5455" t="s">
        <v>779</v>
      </c>
      <c r="C5455">
        <v>1000</v>
      </c>
      <c r="E5455" s="4"/>
    </row>
    <row r="5456" spans="1:5" ht="15">
      <c r="A5456">
        <v>5453</v>
      </c>
      <c r="B5456" t="s">
        <v>855</v>
      </c>
      <c r="C5456">
        <v>1357.62</v>
      </c>
      <c r="E5456" s="4"/>
    </row>
    <row r="5457" spans="1:5" ht="15">
      <c r="A5457">
        <v>5454</v>
      </c>
      <c r="B5457" t="s">
        <v>780</v>
      </c>
      <c r="C5457">
        <v>1925.45</v>
      </c>
      <c r="E5457" s="4"/>
    </row>
    <row r="5458" spans="1:5" ht="15">
      <c r="A5458">
        <v>5455</v>
      </c>
      <c r="B5458" t="s">
        <v>781</v>
      </c>
      <c r="C5458">
        <v>1939.06</v>
      </c>
      <c r="E5458" s="4"/>
    </row>
    <row r="5459" spans="1:5" ht="15">
      <c r="A5459">
        <v>5456</v>
      </c>
      <c r="B5459" t="s">
        <v>782</v>
      </c>
      <c r="C5459">
        <v>2252</v>
      </c>
      <c r="E5459" s="4"/>
    </row>
    <row r="5460" spans="1:5" ht="15">
      <c r="A5460">
        <v>5457</v>
      </c>
      <c r="B5460" t="s">
        <v>783</v>
      </c>
      <c r="C5460">
        <v>2559.03</v>
      </c>
      <c r="E5460" s="4"/>
    </row>
    <row r="5461" spans="1:5" ht="15">
      <c r="A5461">
        <v>5458</v>
      </c>
      <c r="B5461" t="s">
        <v>784</v>
      </c>
      <c r="C5461">
        <v>2559.03</v>
      </c>
      <c r="E5461" s="4"/>
    </row>
    <row r="5462" spans="1:5" ht="15">
      <c r="A5462">
        <v>5459</v>
      </c>
      <c r="B5462" t="s">
        <v>785</v>
      </c>
      <c r="C5462">
        <v>3603.2</v>
      </c>
      <c r="E5462" s="4"/>
    </row>
    <row r="5463" spans="1:5" ht="15">
      <c r="A5463">
        <v>5460</v>
      </c>
      <c r="B5463" t="s">
        <v>847</v>
      </c>
      <c r="C5463">
        <v>77.28</v>
      </c>
      <c r="E5463" s="4"/>
    </row>
    <row r="5464" spans="1:5" ht="15">
      <c r="A5464">
        <v>5461</v>
      </c>
      <c r="B5464" t="s">
        <v>848</v>
      </c>
      <c r="C5464">
        <v>117.3</v>
      </c>
      <c r="E5464" s="4"/>
    </row>
    <row r="5465" spans="1:5" ht="15">
      <c r="A5465">
        <v>5462</v>
      </c>
      <c r="B5465" t="s">
        <v>850</v>
      </c>
      <c r="C5465">
        <v>235.4</v>
      </c>
      <c r="E5465" s="4"/>
    </row>
    <row r="5466" spans="1:5" ht="15">
      <c r="A5466">
        <v>5463</v>
      </c>
      <c r="B5466" t="s">
        <v>849</v>
      </c>
      <c r="C5466">
        <v>270.72</v>
      </c>
      <c r="E5466" s="4"/>
    </row>
    <row r="5467" spans="1:5" ht="15">
      <c r="A5467">
        <v>5464</v>
      </c>
      <c r="B5467" t="s">
        <v>851</v>
      </c>
      <c r="C5467">
        <v>300</v>
      </c>
      <c r="E5467" s="4"/>
    </row>
    <row r="5468" spans="1:5" ht="15">
      <c r="A5468">
        <v>5465</v>
      </c>
      <c r="B5468" t="s">
        <v>852</v>
      </c>
      <c r="C5468">
        <v>324.17</v>
      </c>
      <c r="E5468" s="4"/>
    </row>
    <row r="5469" spans="1:5" ht="15">
      <c r="A5469">
        <v>5466</v>
      </c>
      <c r="B5469" t="s">
        <v>853</v>
      </c>
      <c r="C5469">
        <v>800</v>
      </c>
      <c r="E5469" s="4"/>
    </row>
    <row r="5470" spans="1:5" ht="15">
      <c r="A5470">
        <v>5467</v>
      </c>
      <c r="B5470" t="s">
        <v>854</v>
      </c>
      <c r="C5470">
        <v>846.23</v>
      </c>
      <c r="E5470" s="4"/>
    </row>
    <row r="5471" spans="1:5" ht="15">
      <c r="A5471">
        <v>5468</v>
      </c>
      <c r="B5471" t="s">
        <v>778</v>
      </c>
      <c r="C5471">
        <v>900</v>
      </c>
      <c r="E5471" s="4"/>
    </row>
    <row r="5472" spans="1:5" ht="15">
      <c r="A5472">
        <v>5469</v>
      </c>
      <c r="B5472" t="s">
        <v>779</v>
      </c>
      <c r="C5472">
        <v>1000</v>
      </c>
      <c r="E5472" s="4"/>
    </row>
    <row r="5473" spans="1:5" ht="15">
      <c r="A5473">
        <v>5470</v>
      </c>
      <c r="B5473" t="s">
        <v>855</v>
      </c>
      <c r="C5473">
        <v>1238.6</v>
      </c>
      <c r="E5473" s="4"/>
    </row>
    <row r="5474" spans="1:5" ht="15">
      <c r="A5474">
        <v>5471</v>
      </c>
      <c r="B5474" t="s">
        <v>780</v>
      </c>
      <c r="C5474">
        <v>1925.45</v>
      </c>
      <c r="E5474" s="4"/>
    </row>
    <row r="5475" spans="1:5" ht="15">
      <c r="A5475">
        <v>5472</v>
      </c>
      <c r="B5475" t="s">
        <v>781</v>
      </c>
      <c r="C5475">
        <v>1939.06</v>
      </c>
      <c r="E5475" s="4"/>
    </row>
    <row r="5476" spans="1:5" ht="15">
      <c r="A5476">
        <v>5473</v>
      </c>
      <c r="B5476" t="s">
        <v>782</v>
      </c>
      <c r="C5476">
        <v>2252</v>
      </c>
      <c r="E5476" s="4"/>
    </row>
    <row r="5477" spans="1:5" ht="15">
      <c r="A5477">
        <v>5474</v>
      </c>
      <c r="B5477" t="s">
        <v>783</v>
      </c>
      <c r="C5477">
        <v>2559.03</v>
      </c>
      <c r="E5477" s="4"/>
    </row>
    <row r="5478" spans="1:5" ht="15">
      <c r="A5478">
        <v>5475</v>
      </c>
      <c r="B5478" t="s">
        <v>784</v>
      </c>
      <c r="C5478">
        <v>2559.03</v>
      </c>
      <c r="E5478" s="4"/>
    </row>
    <row r="5479" spans="1:5" ht="15">
      <c r="A5479">
        <v>5476</v>
      </c>
      <c r="B5479" t="s">
        <v>785</v>
      </c>
      <c r="C5479">
        <v>3603.2</v>
      </c>
      <c r="E5479" s="4"/>
    </row>
    <row r="5480" spans="1:5" ht="15">
      <c r="A5480">
        <v>5477</v>
      </c>
      <c r="B5480" t="s">
        <v>847</v>
      </c>
      <c r="C5480">
        <v>77.28</v>
      </c>
      <c r="E5480" s="4"/>
    </row>
    <row r="5481" spans="1:5" ht="15">
      <c r="A5481">
        <v>5478</v>
      </c>
      <c r="B5481" t="s">
        <v>849</v>
      </c>
      <c r="C5481">
        <v>270.72</v>
      </c>
      <c r="E5481" s="4"/>
    </row>
    <row r="5482" spans="1:5" ht="15">
      <c r="A5482">
        <v>5479</v>
      </c>
      <c r="B5482" t="s">
        <v>851</v>
      </c>
      <c r="C5482">
        <v>300</v>
      </c>
      <c r="E5482" s="4"/>
    </row>
    <row r="5483" spans="1:5" ht="15">
      <c r="A5483">
        <v>5480</v>
      </c>
      <c r="B5483" t="s">
        <v>854</v>
      </c>
      <c r="C5483">
        <v>789.79</v>
      </c>
      <c r="E5483" s="4"/>
    </row>
    <row r="5484" spans="1:5" ht="15">
      <c r="A5484">
        <v>5481</v>
      </c>
      <c r="B5484" t="s">
        <v>786</v>
      </c>
      <c r="C5484">
        <v>3603.2</v>
      </c>
      <c r="E5484" s="4"/>
    </row>
    <row r="5485" spans="1:5" ht="15">
      <c r="A5485">
        <v>5482</v>
      </c>
      <c r="B5485" t="s">
        <v>847</v>
      </c>
      <c r="C5485">
        <v>77.28</v>
      </c>
      <c r="E5485" s="4"/>
    </row>
    <row r="5486" spans="1:5" ht="15">
      <c r="A5486">
        <v>5483</v>
      </c>
      <c r="B5486" t="s">
        <v>849</v>
      </c>
      <c r="C5486">
        <v>270.72</v>
      </c>
      <c r="E5486" s="4"/>
    </row>
    <row r="5487" spans="1:5" ht="15">
      <c r="A5487">
        <v>5484</v>
      </c>
      <c r="B5487" t="s">
        <v>851</v>
      </c>
      <c r="C5487">
        <v>300</v>
      </c>
      <c r="E5487" s="4"/>
    </row>
    <row r="5488" spans="1:5" ht="15">
      <c r="A5488">
        <v>5485</v>
      </c>
      <c r="B5488" t="s">
        <v>854</v>
      </c>
      <c r="C5488">
        <v>789.79</v>
      </c>
      <c r="E5488" s="4"/>
    </row>
    <row r="5489" spans="1:5" ht="15">
      <c r="A5489">
        <v>5486</v>
      </c>
      <c r="B5489" t="s">
        <v>856</v>
      </c>
      <c r="C5489">
        <v>1351.2</v>
      </c>
      <c r="E5489" s="4"/>
    </row>
    <row r="5490" spans="1:5" ht="15">
      <c r="A5490">
        <v>5487</v>
      </c>
      <c r="B5490" t="s">
        <v>786</v>
      </c>
      <c r="C5490">
        <v>3603.2</v>
      </c>
      <c r="E5490" s="4"/>
    </row>
    <row r="5491" spans="1:5" ht="15">
      <c r="A5491">
        <v>5488</v>
      </c>
      <c r="B5491" t="s">
        <v>847</v>
      </c>
      <c r="C5491">
        <v>77.28</v>
      </c>
      <c r="E5491" s="4"/>
    </row>
    <row r="5492" spans="1:5" ht="15">
      <c r="A5492">
        <v>5489</v>
      </c>
      <c r="B5492" t="s">
        <v>849</v>
      </c>
      <c r="C5492">
        <v>270.72</v>
      </c>
      <c r="E5492" s="4"/>
    </row>
    <row r="5493" spans="1:5" ht="15">
      <c r="A5493">
        <v>5490</v>
      </c>
      <c r="B5493" t="s">
        <v>851</v>
      </c>
      <c r="C5493">
        <v>300</v>
      </c>
      <c r="E5493" s="4"/>
    </row>
    <row r="5494" spans="1:5" ht="15">
      <c r="A5494">
        <v>5491</v>
      </c>
      <c r="B5494" t="s">
        <v>854</v>
      </c>
      <c r="C5494">
        <v>789.79</v>
      </c>
      <c r="E5494" s="4"/>
    </row>
    <row r="5495" spans="1:5" ht="15">
      <c r="A5495">
        <v>5492</v>
      </c>
      <c r="B5495" t="s">
        <v>786</v>
      </c>
      <c r="C5495">
        <v>3603.2</v>
      </c>
      <c r="E5495" s="4"/>
    </row>
    <row r="5496" spans="1:5" ht="15">
      <c r="A5496">
        <v>5493</v>
      </c>
      <c r="B5496" t="s">
        <v>847</v>
      </c>
      <c r="C5496">
        <v>77.28</v>
      </c>
      <c r="E5496" s="4"/>
    </row>
    <row r="5497" spans="1:5" ht="15">
      <c r="A5497">
        <v>5494</v>
      </c>
      <c r="B5497" t="s">
        <v>849</v>
      </c>
      <c r="C5497">
        <v>270.72</v>
      </c>
      <c r="E5497" s="4"/>
    </row>
    <row r="5498" spans="1:5" ht="15">
      <c r="A5498">
        <v>5495</v>
      </c>
      <c r="B5498" t="s">
        <v>851</v>
      </c>
      <c r="C5498">
        <v>300</v>
      </c>
      <c r="E5498" s="4"/>
    </row>
    <row r="5499" spans="1:5" ht="15">
      <c r="A5499">
        <v>5496</v>
      </c>
      <c r="B5499" t="s">
        <v>854</v>
      </c>
      <c r="C5499">
        <v>789.79</v>
      </c>
      <c r="E5499" s="4"/>
    </row>
    <row r="5500" spans="1:5" ht="15">
      <c r="A5500">
        <v>5497</v>
      </c>
      <c r="B5500" t="s">
        <v>786</v>
      </c>
      <c r="C5500">
        <v>3603.2</v>
      </c>
      <c r="E5500" s="4"/>
    </row>
    <row r="5501" spans="1:5" ht="15">
      <c r="A5501">
        <v>5498</v>
      </c>
      <c r="B5501" t="s">
        <v>847</v>
      </c>
      <c r="C5501">
        <v>40.5</v>
      </c>
      <c r="E5501" s="4"/>
    </row>
    <row r="5502" spans="1:5" ht="15">
      <c r="A5502">
        <v>5499</v>
      </c>
      <c r="B5502" t="s">
        <v>862</v>
      </c>
      <c r="C5502">
        <v>2854.3</v>
      </c>
      <c r="E5502" s="4"/>
    </row>
    <row r="5503" spans="1:5" ht="15">
      <c r="A5503">
        <v>5500</v>
      </c>
      <c r="B5503" t="s">
        <v>862</v>
      </c>
      <c r="C5503">
        <v>4281.45</v>
      </c>
      <c r="E5503" s="4"/>
    </row>
    <row r="5504" spans="1:5" ht="15">
      <c r="A5504">
        <v>5501</v>
      </c>
      <c r="B5504" t="s">
        <v>847</v>
      </c>
      <c r="C5504">
        <v>77.28</v>
      </c>
      <c r="E5504" s="4"/>
    </row>
    <row r="5505" spans="1:5" ht="15">
      <c r="A5505">
        <v>5502</v>
      </c>
      <c r="B5505" t="s">
        <v>849</v>
      </c>
      <c r="C5505">
        <v>270.72</v>
      </c>
      <c r="E5505" s="4"/>
    </row>
    <row r="5506" spans="1:5" ht="15">
      <c r="A5506">
        <v>5503</v>
      </c>
      <c r="B5506" t="s">
        <v>851</v>
      </c>
      <c r="C5506">
        <v>300</v>
      </c>
      <c r="E5506" s="4"/>
    </row>
    <row r="5507" spans="1:5" ht="15">
      <c r="A5507">
        <v>5504</v>
      </c>
      <c r="B5507" t="s">
        <v>854</v>
      </c>
      <c r="C5507">
        <v>789.79</v>
      </c>
      <c r="E5507" s="4"/>
    </row>
    <row r="5508" spans="1:5" ht="15">
      <c r="A5508">
        <v>5505</v>
      </c>
      <c r="B5508" t="s">
        <v>786</v>
      </c>
      <c r="C5508">
        <v>3603.2</v>
      </c>
      <c r="E5508" s="4"/>
    </row>
    <row r="5509" spans="1:5" ht="15">
      <c r="A5509">
        <v>5506</v>
      </c>
      <c r="B5509" t="s">
        <v>847</v>
      </c>
      <c r="C5509">
        <v>77.28</v>
      </c>
      <c r="E5509" s="4"/>
    </row>
    <row r="5510" spans="1:5" ht="15">
      <c r="A5510">
        <v>5507</v>
      </c>
      <c r="B5510" t="s">
        <v>849</v>
      </c>
      <c r="C5510">
        <v>270.72</v>
      </c>
      <c r="E5510" s="4"/>
    </row>
    <row r="5511" spans="1:5" ht="15">
      <c r="A5511">
        <v>5508</v>
      </c>
      <c r="B5511" t="s">
        <v>851</v>
      </c>
      <c r="C5511">
        <v>300</v>
      </c>
      <c r="E5511" s="4"/>
    </row>
    <row r="5512" spans="1:5" ht="15">
      <c r="A5512">
        <v>5509</v>
      </c>
      <c r="B5512" t="s">
        <v>862</v>
      </c>
      <c r="C5512">
        <v>5643.63</v>
      </c>
      <c r="E5512" s="4"/>
    </row>
    <row r="5513" spans="1:5" ht="15">
      <c r="A5513">
        <v>5510</v>
      </c>
      <c r="B5513" t="s">
        <v>847</v>
      </c>
      <c r="C5513">
        <v>77.28</v>
      </c>
      <c r="E5513" s="4"/>
    </row>
    <row r="5514" spans="1:5" ht="15">
      <c r="A5514">
        <v>5511</v>
      </c>
      <c r="B5514" t="s">
        <v>848</v>
      </c>
      <c r="C5514">
        <v>117.3</v>
      </c>
      <c r="E5514" s="4"/>
    </row>
    <row r="5515" spans="1:5" ht="15">
      <c r="A5515">
        <v>5512</v>
      </c>
      <c r="B5515" t="s">
        <v>850</v>
      </c>
      <c r="C5515">
        <v>235.4</v>
      </c>
      <c r="E5515" s="4"/>
    </row>
    <row r="5516" spans="1:5" ht="15">
      <c r="A5516">
        <v>5513</v>
      </c>
      <c r="B5516" t="s">
        <v>849</v>
      </c>
      <c r="C5516">
        <v>270.72</v>
      </c>
      <c r="E5516" s="4"/>
    </row>
    <row r="5517" spans="1:5" ht="15">
      <c r="A5517">
        <v>5514</v>
      </c>
      <c r="B5517" t="s">
        <v>851</v>
      </c>
      <c r="C5517">
        <v>300</v>
      </c>
      <c r="E5517" s="4"/>
    </row>
    <row r="5518" spans="1:5" ht="15">
      <c r="A5518">
        <v>5515</v>
      </c>
      <c r="B5518" t="s">
        <v>852</v>
      </c>
      <c r="C5518">
        <v>324.17</v>
      </c>
      <c r="E5518" s="4"/>
    </row>
    <row r="5519" spans="1:5" ht="15">
      <c r="A5519">
        <v>5516</v>
      </c>
      <c r="B5519" t="s">
        <v>853</v>
      </c>
      <c r="C5519">
        <v>800</v>
      </c>
      <c r="E5519" s="4"/>
    </row>
    <row r="5520" spans="1:5" ht="15">
      <c r="A5520">
        <v>5517</v>
      </c>
      <c r="B5520" t="s">
        <v>854</v>
      </c>
      <c r="C5520">
        <v>846.23</v>
      </c>
      <c r="E5520" s="4"/>
    </row>
    <row r="5521" spans="1:5" ht="15">
      <c r="A5521">
        <v>5518</v>
      </c>
      <c r="B5521" t="s">
        <v>778</v>
      </c>
      <c r="C5521">
        <v>900</v>
      </c>
      <c r="E5521" s="4"/>
    </row>
    <row r="5522" spans="1:5" ht="15">
      <c r="A5522">
        <v>5519</v>
      </c>
      <c r="B5522" t="s">
        <v>779</v>
      </c>
      <c r="C5522">
        <v>1000</v>
      </c>
      <c r="E5522" s="4"/>
    </row>
    <row r="5523" spans="1:5" ht="15">
      <c r="A5523">
        <v>5520</v>
      </c>
      <c r="B5523" t="s">
        <v>855</v>
      </c>
      <c r="C5523">
        <v>1238.6</v>
      </c>
      <c r="E5523" s="4"/>
    </row>
    <row r="5524" spans="1:5" ht="15">
      <c r="A5524">
        <v>5521</v>
      </c>
      <c r="B5524" t="s">
        <v>780</v>
      </c>
      <c r="C5524">
        <v>1925.45</v>
      </c>
      <c r="E5524" s="4"/>
    </row>
    <row r="5525" spans="1:5" ht="15">
      <c r="A5525">
        <v>5522</v>
      </c>
      <c r="B5525" t="s">
        <v>781</v>
      </c>
      <c r="C5525">
        <v>1939.06</v>
      </c>
      <c r="E5525" s="4"/>
    </row>
    <row r="5526" spans="1:5" ht="15">
      <c r="A5526">
        <v>5523</v>
      </c>
      <c r="B5526" t="s">
        <v>782</v>
      </c>
      <c r="C5526">
        <v>2252</v>
      </c>
      <c r="E5526" s="4"/>
    </row>
    <row r="5527" spans="1:5" ht="15">
      <c r="A5527">
        <v>5524</v>
      </c>
      <c r="B5527" t="s">
        <v>783</v>
      </c>
      <c r="C5527">
        <v>2559.03</v>
      </c>
      <c r="E5527" s="4"/>
    </row>
    <row r="5528" spans="1:5" ht="15">
      <c r="A5528">
        <v>5525</v>
      </c>
      <c r="B5528" t="s">
        <v>784</v>
      </c>
      <c r="C5528">
        <v>2559.03</v>
      </c>
      <c r="E5528" s="4"/>
    </row>
    <row r="5529" spans="1:5" ht="15">
      <c r="A5529">
        <v>5526</v>
      </c>
      <c r="B5529" t="s">
        <v>785</v>
      </c>
      <c r="C5529">
        <v>3603.2</v>
      </c>
      <c r="E5529" s="4"/>
    </row>
    <row r="5530" spans="1:5" ht="15">
      <c r="A5530">
        <v>5527</v>
      </c>
      <c r="B5530" t="s">
        <v>847</v>
      </c>
      <c r="C5530">
        <v>77.28</v>
      </c>
      <c r="E5530" s="4"/>
    </row>
    <row r="5531" spans="1:5" ht="15">
      <c r="A5531">
        <v>5528</v>
      </c>
      <c r="B5531" t="s">
        <v>850</v>
      </c>
      <c r="C5531">
        <v>235.4</v>
      </c>
      <c r="E5531" s="4"/>
    </row>
    <row r="5532" spans="1:5" ht="15">
      <c r="A5532">
        <v>5529</v>
      </c>
      <c r="B5532" t="s">
        <v>849</v>
      </c>
      <c r="C5532">
        <v>270.72</v>
      </c>
      <c r="E5532" s="4"/>
    </row>
    <row r="5533" spans="1:5" ht="15">
      <c r="A5533">
        <v>5530</v>
      </c>
      <c r="B5533" t="s">
        <v>851</v>
      </c>
      <c r="C5533">
        <v>300</v>
      </c>
      <c r="E5533" s="4"/>
    </row>
    <row r="5534" spans="1:5" ht="15">
      <c r="A5534">
        <v>5531</v>
      </c>
      <c r="B5534" t="s">
        <v>847</v>
      </c>
      <c r="C5534">
        <v>77.28</v>
      </c>
      <c r="E5534" s="4"/>
    </row>
    <row r="5535" spans="1:5" ht="15">
      <c r="A5535">
        <v>5532</v>
      </c>
      <c r="B5535" t="s">
        <v>861</v>
      </c>
      <c r="C5535">
        <v>147.07</v>
      </c>
      <c r="E5535" s="4"/>
    </row>
    <row r="5536" spans="1:5" ht="15">
      <c r="A5536">
        <v>5533</v>
      </c>
      <c r="B5536" t="s">
        <v>849</v>
      </c>
      <c r="C5536">
        <v>270.72</v>
      </c>
      <c r="E5536" s="4"/>
    </row>
    <row r="5537" spans="1:5" ht="15">
      <c r="A5537">
        <v>5534</v>
      </c>
      <c r="B5537" t="s">
        <v>851</v>
      </c>
      <c r="C5537">
        <v>300</v>
      </c>
      <c r="E5537" s="4"/>
    </row>
    <row r="5538" spans="1:5" ht="15">
      <c r="A5538">
        <v>5535</v>
      </c>
      <c r="B5538" t="s">
        <v>862</v>
      </c>
      <c r="C5538">
        <v>5016.56</v>
      </c>
      <c r="E5538" s="4"/>
    </row>
    <row r="5539" spans="1:5" ht="15">
      <c r="A5539">
        <v>5536</v>
      </c>
      <c r="B5539" t="s">
        <v>862</v>
      </c>
      <c r="C5539">
        <v>9406.05</v>
      </c>
      <c r="E5539" s="4"/>
    </row>
    <row r="5540" spans="1:5" ht="15">
      <c r="A5540">
        <v>5537</v>
      </c>
      <c r="B5540" t="s">
        <v>862</v>
      </c>
      <c r="C5540">
        <v>10033.12</v>
      </c>
      <c r="E5540" s="4"/>
    </row>
    <row r="5541" spans="1:5" ht="15">
      <c r="A5541">
        <v>5538</v>
      </c>
      <c r="B5541" t="s">
        <v>847</v>
      </c>
      <c r="C5541">
        <v>40.5</v>
      </c>
      <c r="E5541" s="4"/>
    </row>
    <row r="5542" spans="1:5" ht="15">
      <c r="A5542">
        <v>5539</v>
      </c>
      <c r="B5542" t="s">
        <v>847</v>
      </c>
      <c r="C5542">
        <v>77.28</v>
      </c>
      <c r="E5542" s="4"/>
    </row>
    <row r="5543" spans="1:5" ht="15">
      <c r="A5543">
        <v>5540</v>
      </c>
      <c r="B5543" t="s">
        <v>850</v>
      </c>
      <c r="C5543">
        <v>235.4</v>
      </c>
      <c r="E5543" s="4"/>
    </row>
    <row r="5544" spans="1:5" ht="15">
      <c r="A5544">
        <v>5541</v>
      </c>
      <c r="B5544" t="s">
        <v>849</v>
      </c>
      <c r="C5544">
        <v>270.72</v>
      </c>
      <c r="E5544" s="4"/>
    </row>
    <row r="5545" spans="1:5" ht="15">
      <c r="A5545">
        <v>5542</v>
      </c>
      <c r="B5545" t="s">
        <v>851</v>
      </c>
      <c r="C5545">
        <v>300</v>
      </c>
      <c r="E5545" s="4"/>
    </row>
    <row r="5546" spans="1:5" ht="15">
      <c r="A5546">
        <v>5543</v>
      </c>
      <c r="B5546" t="s">
        <v>847</v>
      </c>
      <c r="C5546">
        <v>77.28</v>
      </c>
      <c r="E5546" s="4"/>
    </row>
    <row r="5547" spans="1:5" ht="15">
      <c r="A5547">
        <v>5544</v>
      </c>
      <c r="B5547" t="s">
        <v>849</v>
      </c>
      <c r="C5547">
        <v>270.72</v>
      </c>
      <c r="E5547" s="4"/>
    </row>
    <row r="5548" spans="1:5" ht="15">
      <c r="A5548">
        <v>5545</v>
      </c>
      <c r="B5548" t="s">
        <v>851</v>
      </c>
      <c r="C5548">
        <v>300</v>
      </c>
      <c r="E5548" s="4"/>
    </row>
    <row r="5549" spans="1:5" ht="15">
      <c r="A5549">
        <v>5546</v>
      </c>
      <c r="B5549" t="s">
        <v>854</v>
      </c>
      <c r="C5549">
        <v>789.79</v>
      </c>
      <c r="E5549" s="4"/>
    </row>
    <row r="5550" spans="1:5" ht="15">
      <c r="A5550">
        <v>5547</v>
      </c>
      <c r="B5550" t="s">
        <v>786</v>
      </c>
      <c r="C5550">
        <v>3603.2</v>
      </c>
      <c r="E5550" s="4"/>
    </row>
    <row r="5551" spans="1:5" ht="15">
      <c r="A5551">
        <v>5548</v>
      </c>
      <c r="B5551" t="s">
        <v>847</v>
      </c>
      <c r="C5551">
        <v>77.28</v>
      </c>
      <c r="E5551" s="4"/>
    </row>
    <row r="5552" spans="1:5" ht="15">
      <c r="A5552">
        <v>5549</v>
      </c>
      <c r="B5552" t="s">
        <v>849</v>
      </c>
      <c r="C5552">
        <v>270.72</v>
      </c>
      <c r="E5552" s="4"/>
    </row>
    <row r="5553" spans="1:5" ht="15">
      <c r="A5553">
        <v>5550</v>
      </c>
      <c r="B5553" t="s">
        <v>851</v>
      </c>
      <c r="C5553">
        <v>300</v>
      </c>
      <c r="E5553" s="4"/>
    </row>
    <row r="5554" spans="1:5" ht="15">
      <c r="A5554">
        <v>5551</v>
      </c>
      <c r="B5554" t="s">
        <v>854</v>
      </c>
      <c r="C5554">
        <v>789.79</v>
      </c>
      <c r="E5554" s="4"/>
    </row>
    <row r="5555" spans="1:5" ht="15">
      <c r="A5555">
        <v>5552</v>
      </c>
      <c r="B5555" t="s">
        <v>786</v>
      </c>
      <c r="C5555">
        <v>3603.2</v>
      </c>
      <c r="E5555" s="4"/>
    </row>
    <row r="5556" spans="1:5" ht="15">
      <c r="A5556">
        <v>5553</v>
      </c>
      <c r="B5556" t="s">
        <v>847</v>
      </c>
      <c r="C5556">
        <v>77.28</v>
      </c>
      <c r="E5556" s="4"/>
    </row>
    <row r="5557" spans="1:5" ht="15">
      <c r="A5557">
        <v>5554</v>
      </c>
      <c r="B5557" t="s">
        <v>849</v>
      </c>
      <c r="C5557">
        <v>270.72</v>
      </c>
      <c r="E5557" s="4"/>
    </row>
    <row r="5558" spans="1:5" ht="15">
      <c r="A5558">
        <v>5555</v>
      </c>
      <c r="B5558" t="s">
        <v>851</v>
      </c>
      <c r="C5558">
        <v>300</v>
      </c>
      <c r="E5558" s="4"/>
    </row>
    <row r="5559" spans="1:5" ht="15">
      <c r="A5559">
        <v>5556</v>
      </c>
      <c r="B5559" t="s">
        <v>854</v>
      </c>
      <c r="C5559">
        <v>789.79</v>
      </c>
      <c r="E5559" s="4"/>
    </row>
    <row r="5560" spans="1:5" ht="15">
      <c r="A5560">
        <v>5557</v>
      </c>
      <c r="B5560" t="s">
        <v>786</v>
      </c>
      <c r="C5560">
        <v>3603.2</v>
      </c>
      <c r="E5560" s="4"/>
    </row>
    <row r="5561" spans="1:5" ht="15">
      <c r="A5561">
        <v>5558</v>
      </c>
      <c r="B5561" t="s">
        <v>847</v>
      </c>
      <c r="C5561">
        <v>77.28</v>
      </c>
      <c r="E5561" s="4"/>
    </row>
    <row r="5562" spans="1:5" ht="15">
      <c r="A5562">
        <v>5559</v>
      </c>
      <c r="B5562" t="s">
        <v>848</v>
      </c>
      <c r="C5562">
        <v>117.3</v>
      </c>
      <c r="E5562" s="4"/>
    </row>
    <row r="5563" spans="1:5" ht="15">
      <c r="A5563">
        <v>5560</v>
      </c>
      <c r="B5563" t="s">
        <v>850</v>
      </c>
      <c r="C5563">
        <v>235.4</v>
      </c>
      <c r="E5563" s="4"/>
    </row>
    <row r="5564" spans="1:5" ht="15">
      <c r="A5564">
        <v>5561</v>
      </c>
      <c r="B5564" t="s">
        <v>849</v>
      </c>
      <c r="C5564">
        <v>270.72</v>
      </c>
      <c r="E5564" s="4"/>
    </row>
    <row r="5565" spans="1:5" ht="15">
      <c r="A5565">
        <v>5562</v>
      </c>
      <c r="B5565" t="s">
        <v>851</v>
      </c>
      <c r="C5565">
        <v>300</v>
      </c>
      <c r="E5565" s="4"/>
    </row>
    <row r="5566" spans="1:5" ht="15">
      <c r="A5566">
        <v>5563</v>
      </c>
      <c r="B5566" t="s">
        <v>852</v>
      </c>
      <c r="C5566">
        <v>324.17</v>
      </c>
      <c r="E5566" s="4"/>
    </row>
    <row r="5567" spans="1:5" ht="15">
      <c r="A5567">
        <v>5564</v>
      </c>
      <c r="B5567" t="s">
        <v>853</v>
      </c>
      <c r="C5567">
        <v>800</v>
      </c>
      <c r="E5567" s="4"/>
    </row>
    <row r="5568" spans="1:5" ht="15">
      <c r="A5568">
        <v>5565</v>
      </c>
      <c r="B5568" t="s">
        <v>854</v>
      </c>
      <c r="C5568">
        <v>846.23</v>
      </c>
      <c r="E5568" s="4"/>
    </row>
    <row r="5569" spans="1:5" ht="15">
      <c r="A5569">
        <v>5566</v>
      </c>
      <c r="B5569" t="s">
        <v>778</v>
      </c>
      <c r="C5569">
        <v>900</v>
      </c>
      <c r="E5569" s="4"/>
    </row>
    <row r="5570" spans="1:5" ht="15">
      <c r="A5570">
        <v>5567</v>
      </c>
      <c r="B5570" t="s">
        <v>779</v>
      </c>
      <c r="C5570">
        <v>1000</v>
      </c>
      <c r="E5570" s="4"/>
    </row>
    <row r="5571" spans="1:5" ht="15">
      <c r="A5571">
        <v>5568</v>
      </c>
      <c r="B5571" t="s">
        <v>855</v>
      </c>
      <c r="C5571">
        <v>1238.6</v>
      </c>
      <c r="E5571" s="4"/>
    </row>
    <row r="5572" spans="1:5" ht="15">
      <c r="A5572">
        <v>5569</v>
      </c>
      <c r="B5572" t="s">
        <v>856</v>
      </c>
      <c r="C5572">
        <v>1351.2</v>
      </c>
      <c r="E5572" s="4"/>
    </row>
    <row r="5573" spans="1:5" ht="15">
      <c r="A5573">
        <v>5570</v>
      </c>
      <c r="B5573" t="s">
        <v>780</v>
      </c>
      <c r="C5573">
        <v>1925.45</v>
      </c>
      <c r="E5573" s="4"/>
    </row>
    <row r="5574" spans="1:5" ht="15">
      <c r="A5574">
        <v>5571</v>
      </c>
      <c r="B5574" t="s">
        <v>781</v>
      </c>
      <c r="C5574">
        <v>1939.06</v>
      </c>
      <c r="E5574" s="4"/>
    </row>
    <row r="5575" spans="1:5" ht="15">
      <c r="A5575">
        <v>5572</v>
      </c>
      <c r="B5575" t="s">
        <v>782</v>
      </c>
      <c r="C5575">
        <v>2252</v>
      </c>
      <c r="E5575" s="4"/>
    </row>
    <row r="5576" spans="1:5" ht="15">
      <c r="A5576">
        <v>5573</v>
      </c>
      <c r="B5576" t="s">
        <v>783</v>
      </c>
      <c r="C5576">
        <v>2559.03</v>
      </c>
      <c r="E5576" s="4"/>
    </row>
    <row r="5577" spans="1:5" ht="15">
      <c r="A5577">
        <v>5574</v>
      </c>
      <c r="B5577" t="s">
        <v>784</v>
      </c>
      <c r="C5577">
        <v>2559.03</v>
      </c>
      <c r="E5577" s="4"/>
    </row>
    <row r="5578" spans="1:5" ht="15">
      <c r="A5578">
        <v>5575</v>
      </c>
      <c r="B5578" t="s">
        <v>785</v>
      </c>
      <c r="C5578">
        <v>3603.2</v>
      </c>
      <c r="E5578" s="4"/>
    </row>
    <row r="5579" spans="1:5" ht="15">
      <c r="A5579">
        <v>5576</v>
      </c>
      <c r="B5579" t="s">
        <v>847</v>
      </c>
      <c r="C5579">
        <v>77.28</v>
      </c>
      <c r="E5579" s="4"/>
    </row>
    <row r="5580" spans="1:5" ht="15">
      <c r="A5580">
        <v>5577</v>
      </c>
      <c r="B5580" t="s">
        <v>849</v>
      </c>
      <c r="C5580">
        <v>270.72</v>
      </c>
      <c r="E5580" s="4"/>
    </row>
    <row r="5581" spans="1:5" ht="15">
      <c r="A5581">
        <v>5578</v>
      </c>
      <c r="B5581" t="s">
        <v>851</v>
      </c>
      <c r="C5581">
        <v>300</v>
      </c>
      <c r="E5581" s="4"/>
    </row>
    <row r="5582" spans="1:5" ht="15">
      <c r="A5582">
        <v>5579</v>
      </c>
      <c r="B5582" t="s">
        <v>847</v>
      </c>
      <c r="C5582">
        <v>77.28</v>
      </c>
      <c r="E5582" s="4"/>
    </row>
    <row r="5583" spans="1:5" ht="15">
      <c r="A5583">
        <v>5580</v>
      </c>
      <c r="B5583" t="s">
        <v>848</v>
      </c>
      <c r="C5583">
        <v>117.3</v>
      </c>
      <c r="E5583" s="4"/>
    </row>
    <row r="5584" spans="1:5" ht="15">
      <c r="A5584">
        <v>5581</v>
      </c>
      <c r="B5584" t="s">
        <v>850</v>
      </c>
      <c r="C5584">
        <v>235.4</v>
      </c>
      <c r="E5584" s="4"/>
    </row>
    <row r="5585" spans="1:5" ht="15">
      <c r="A5585">
        <v>5582</v>
      </c>
      <c r="B5585" t="s">
        <v>849</v>
      </c>
      <c r="C5585">
        <v>270.72</v>
      </c>
      <c r="E5585" s="4"/>
    </row>
    <row r="5586" spans="1:5" ht="15">
      <c r="A5586">
        <v>5583</v>
      </c>
      <c r="B5586" t="s">
        <v>851</v>
      </c>
      <c r="C5586">
        <v>300</v>
      </c>
      <c r="E5586" s="4"/>
    </row>
    <row r="5587" spans="1:5" ht="15">
      <c r="A5587">
        <v>5584</v>
      </c>
      <c r="B5587" t="s">
        <v>852</v>
      </c>
      <c r="C5587">
        <v>324.17</v>
      </c>
      <c r="E5587" s="4"/>
    </row>
    <row r="5588" spans="1:5" ht="15">
      <c r="A5588">
        <v>5585</v>
      </c>
      <c r="B5588" t="s">
        <v>854</v>
      </c>
      <c r="C5588">
        <v>846.23</v>
      </c>
      <c r="E5588" s="4"/>
    </row>
    <row r="5589" spans="1:5" ht="15">
      <c r="A5589">
        <v>5586</v>
      </c>
      <c r="B5589" t="s">
        <v>778</v>
      </c>
      <c r="C5589">
        <v>900</v>
      </c>
      <c r="E5589" s="4"/>
    </row>
    <row r="5590" spans="1:5" ht="15">
      <c r="A5590">
        <v>5587</v>
      </c>
      <c r="B5590" t="s">
        <v>779</v>
      </c>
      <c r="C5590">
        <v>1000</v>
      </c>
      <c r="E5590" s="4"/>
    </row>
    <row r="5591" spans="1:5" ht="15">
      <c r="A5591">
        <v>5588</v>
      </c>
      <c r="B5591" t="s">
        <v>855</v>
      </c>
      <c r="C5591">
        <v>1238.6</v>
      </c>
      <c r="E5591" s="4"/>
    </row>
    <row r="5592" spans="1:5" ht="15">
      <c r="A5592">
        <v>5589</v>
      </c>
      <c r="B5592" t="s">
        <v>856</v>
      </c>
      <c r="C5592">
        <v>1351.2</v>
      </c>
      <c r="E5592" s="4"/>
    </row>
    <row r="5593" spans="1:5" ht="15">
      <c r="A5593">
        <v>5590</v>
      </c>
      <c r="B5593" t="s">
        <v>780</v>
      </c>
      <c r="C5593">
        <v>1925.45</v>
      </c>
      <c r="E5593" s="4"/>
    </row>
    <row r="5594" spans="1:5" ht="15">
      <c r="A5594">
        <v>5591</v>
      </c>
      <c r="B5594" t="s">
        <v>781</v>
      </c>
      <c r="C5594">
        <v>1939.06</v>
      </c>
      <c r="E5594" s="4"/>
    </row>
    <row r="5595" spans="1:5" ht="15">
      <c r="A5595">
        <v>5592</v>
      </c>
      <c r="B5595" t="s">
        <v>782</v>
      </c>
      <c r="C5595">
        <v>2252</v>
      </c>
      <c r="E5595" s="4"/>
    </row>
    <row r="5596" spans="1:5" ht="15">
      <c r="A5596">
        <v>5593</v>
      </c>
      <c r="B5596" t="s">
        <v>783</v>
      </c>
      <c r="C5596">
        <v>2559.03</v>
      </c>
      <c r="E5596" s="4"/>
    </row>
    <row r="5597" spans="1:5" ht="15">
      <c r="A5597">
        <v>5594</v>
      </c>
      <c r="B5597" t="s">
        <v>784</v>
      </c>
      <c r="C5597">
        <v>2559.03</v>
      </c>
      <c r="E5597" s="4"/>
    </row>
    <row r="5598" spans="1:5" ht="15">
      <c r="A5598">
        <v>5595</v>
      </c>
      <c r="B5598" t="s">
        <v>785</v>
      </c>
      <c r="C5598">
        <v>3603.2</v>
      </c>
      <c r="E5598" s="4"/>
    </row>
    <row r="5599" spans="1:5" ht="15">
      <c r="A5599">
        <v>5596</v>
      </c>
      <c r="B5599" t="s">
        <v>847</v>
      </c>
      <c r="C5599">
        <v>77.28</v>
      </c>
      <c r="E5599" s="4"/>
    </row>
    <row r="5600" spans="1:5" ht="15">
      <c r="A5600">
        <v>5597</v>
      </c>
      <c r="B5600" t="s">
        <v>849</v>
      </c>
      <c r="C5600">
        <v>270.72</v>
      </c>
      <c r="E5600" s="4"/>
    </row>
    <row r="5601" spans="1:5" ht="15">
      <c r="A5601">
        <v>5598</v>
      </c>
      <c r="B5601" t="s">
        <v>851</v>
      </c>
      <c r="C5601">
        <v>300</v>
      </c>
      <c r="E5601" s="4"/>
    </row>
    <row r="5602" spans="1:5" ht="15">
      <c r="A5602">
        <v>5599</v>
      </c>
      <c r="B5602" t="s">
        <v>868</v>
      </c>
      <c r="C5602">
        <v>607.75</v>
      </c>
      <c r="E5602" s="4"/>
    </row>
    <row r="5603" spans="1:5" ht="15">
      <c r="A5603">
        <v>5600</v>
      </c>
      <c r="B5603" t="s">
        <v>847</v>
      </c>
      <c r="C5603">
        <v>77.28</v>
      </c>
      <c r="E5603" s="4"/>
    </row>
    <row r="5604" spans="1:5" ht="15">
      <c r="A5604">
        <v>5601</v>
      </c>
      <c r="B5604" t="s">
        <v>849</v>
      </c>
      <c r="C5604">
        <v>270.72</v>
      </c>
      <c r="E5604" s="4"/>
    </row>
    <row r="5605" spans="1:5" ht="15">
      <c r="A5605">
        <v>5602</v>
      </c>
      <c r="B5605" t="s">
        <v>851</v>
      </c>
      <c r="C5605">
        <v>300</v>
      </c>
      <c r="E5605" s="4"/>
    </row>
    <row r="5606" spans="1:5" ht="15">
      <c r="A5606">
        <v>5603</v>
      </c>
      <c r="B5606" t="s">
        <v>854</v>
      </c>
      <c r="C5606">
        <v>789.79</v>
      </c>
      <c r="E5606" s="4"/>
    </row>
    <row r="5607" spans="1:5" ht="15">
      <c r="A5607">
        <v>5604</v>
      </c>
      <c r="B5607" t="s">
        <v>856</v>
      </c>
      <c r="C5607">
        <v>1351.2</v>
      </c>
      <c r="E5607" s="4"/>
    </row>
    <row r="5608" spans="1:5" ht="15">
      <c r="A5608">
        <v>5605</v>
      </c>
      <c r="B5608" t="s">
        <v>786</v>
      </c>
      <c r="C5608">
        <v>3603.2</v>
      </c>
      <c r="E5608" s="4"/>
    </row>
    <row r="5609" spans="1:5" ht="15">
      <c r="A5609">
        <v>5606</v>
      </c>
      <c r="B5609" t="s">
        <v>847</v>
      </c>
      <c r="C5609">
        <v>77.28</v>
      </c>
      <c r="E5609" s="4"/>
    </row>
    <row r="5610" spans="1:5" ht="15">
      <c r="A5610">
        <v>5607</v>
      </c>
      <c r="B5610" t="s">
        <v>848</v>
      </c>
      <c r="C5610">
        <v>117.3</v>
      </c>
      <c r="E5610" s="4"/>
    </row>
    <row r="5611" spans="1:5" ht="15">
      <c r="A5611">
        <v>5608</v>
      </c>
      <c r="B5611" t="s">
        <v>850</v>
      </c>
      <c r="C5611">
        <v>235.4</v>
      </c>
      <c r="E5611" s="4"/>
    </row>
    <row r="5612" spans="1:5" ht="15">
      <c r="A5612">
        <v>5609</v>
      </c>
      <c r="B5612" t="s">
        <v>849</v>
      </c>
      <c r="C5612">
        <v>270.72</v>
      </c>
      <c r="E5612" s="4"/>
    </row>
    <row r="5613" spans="1:5" ht="15">
      <c r="A5613">
        <v>5610</v>
      </c>
      <c r="B5613" t="s">
        <v>851</v>
      </c>
      <c r="C5613">
        <v>300</v>
      </c>
      <c r="E5613" s="4"/>
    </row>
    <row r="5614" spans="1:5" ht="15">
      <c r="A5614">
        <v>5611</v>
      </c>
      <c r="B5614" t="s">
        <v>852</v>
      </c>
      <c r="C5614">
        <v>324.17</v>
      </c>
      <c r="E5614" s="4"/>
    </row>
    <row r="5615" spans="1:5" ht="15">
      <c r="A5615">
        <v>5612</v>
      </c>
      <c r="B5615" t="s">
        <v>854</v>
      </c>
      <c r="C5615">
        <v>846.23</v>
      </c>
      <c r="E5615" s="4"/>
    </row>
    <row r="5616" spans="1:5" ht="15">
      <c r="A5616">
        <v>5613</v>
      </c>
      <c r="B5616" t="s">
        <v>778</v>
      </c>
      <c r="C5616">
        <v>900</v>
      </c>
      <c r="E5616" s="4"/>
    </row>
    <row r="5617" spans="1:5" ht="15">
      <c r="A5617">
        <v>5614</v>
      </c>
      <c r="B5617" t="s">
        <v>779</v>
      </c>
      <c r="C5617">
        <v>1000</v>
      </c>
      <c r="E5617" s="4"/>
    </row>
    <row r="5618" spans="1:5" ht="15">
      <c r="A5618">
        <v>5615</v>
      </c>
      <c r="B5618" t="s">
        <v>855</v>
      </c>
      <c r="C5618">
        <v>1238.6</v>
      </c>
      <c r="E5618" s="4"/>
    </row>
    <row r="5619" spans="1:5" ht="15">
      <c r="A5619">
        <v>5616</v>
      </c>
      <c r="B5619" t="s">
        <v>780</v>
      </c>
      <c r="C5619">
        <v>1925.45</v>
      </c>
      <c r="E5619" s="4"/>
    </row>
    <row r="5620" spans="1:5" ht="15">
      <c r="A5620">
        <v>5617</v>
      </c>
      <c r="B5620" t="s">
        <v>781</v>
      </c>
      <c r="C5620">
        <v>1939.06</v>
      </c>
      <c r="E5620" s="4"/>
    </row>
    <row r="5621" spans="1:5" ht="15">
      <c r="A5621">
        <v>5618</v>
      </c>
      <c r="B5621" t="s">
        <v>782</v>
      </c>
      <c r="C5621">
        <v>2252</v>
      </c>
      <c r="E5621" s="4"/>
    </row>
    <row r="5622" spans="1:5" ht="15">
      <c r="A5622">
        <v>5619</v>
      </c>
      <c r="B5622" t="s">
        <v>783</v>
      </c>
      <c r="C5622">
        <v>2559.03</v>
      </c>
      <c r="E5622" s="4"/>
    </row>
    <row r="5623" spans="1:5" ht="15">
      <c r="A5623">
        <v>5620</v>
      </c>
      <c r="B5623" t="s">
        <v>784</v>
      </c>
      <c r="C5623">
        <v>2559.03</v>
      </c>
      <c r="E5623" s="4"/>
    </row>
    <row r="5624" spans="1:5" ht="15">
      <c r="A5624">
        <v>5621</v>
      </c>
      <c r="B5624" t="s">
        <v>785</v>
      </c>
      <c r="C5624">
        <v>3603.2</v>
      </c>
      <c r="E5624" s="4"/>
    </row>
    <row r="5625" spans="1:5" ht="15">
      <c r="A5625">
        <v>5622</v>
      </c>
      <c r="B5625" t="s">
        <v>847</v>
      </c>
      <c r="C5625">
        <v>77.28</v>
      </c>
      <c r="E5625" s="4"/>
    </row>
    <row r="5626" spans="1:5" ht="15">
      <c r="A5626">
        <v>5623</v>
      </c>
      <c r="B5626" t="s">
        <v>849</v>
      </c>
      <c r="C5626">
        <v>270.72</v>
      </c>
      <c r="E5626" s="4"/>
    </row>
    <row r="5627" spans="1:5" ht="15">
      <c r="A5627">
        <v>5624</v>
      </c>
      <c r="B5627" t="s">
        <v>851</v>
      </c>
      <c r="C5627">
        <v>300</v>
      </c>
      <c r="E5627" s="4"/>
    </row>
    <row r="5628" spans="1:5" ht="15">
      <c r="A5628">
        <v>5625</v>
      </c>
      <c r="B5628" t="s">
        <v>854</v>
      </c>
      <c r="C5628">
        <v>789.79</v>
      </c>
      <c r="E5628" s="4"/>
    </row>
    <row r="5629" spans="1:5" ht="15">
      <c r="A5629">
        <v>5626</v>
      </c>
      <c r="B5629" t="s">
        <v>856</v>
      </c>
      <c r="C5629">
        <v>1351.2</v>
      </c>
      <c r="E5629" s="4"/>
    </row>
    <row r="5630" spans="1:5" ht="15">
      <c r="A5630">
        <v>5627</v>
      </c>
      <c r="B5630" t="s">
        <v>786</v>
      </c>
      <c r="C5630">
        <v>3603.2</v>
      </c>
      <c r="E5630" s="4"/>
    </row>
    <row r="5631" spans="1:5" ht="15">
      <c r="A5631">
        <v>5628</v>
      </c>
      <c r="B5631" t="s">
        <v>847</v>
      </c>
      <c r="C5631">
        <v>77.28</v>
      </c>
      <c r="E5631" s="4"/>
    </row>
    <row r="5632" spans="1:5" ht="15">
      <c r="A5632">
        <v>5629</v>
      </c>
      <c r="B5632" t="s">
        <v>849</v>
      </c>
      <c r="C5632">
        <v>270.72</v>
      </c>
      <c r="E5632" s="4"/>
    </row>
    <row r="5633" spans="1:5" ht="15">
      <c r="A5633">
        <v>5630</v>
      </c>
      <c r="B5633" t="s">
        <v>851</v>
      </c>
      <c r="C5633">
        <v>300</v>
      </c>
      <c r="E5633" s="4"/>
    </row>
    <row r="5634" spans="1:5" ht="15">
      <c r="A5634">
        <v>5631</v>
      </c>
      <c r="B5634" t="s">
        <v>854</v>
      </c>
      <c r="C5634">
        <v>789.79</v>
      </c>
      <c r="E5634" s="4"/>
    </row>
    <row r="5635" spans="1:5" ht="15">
      <c r="A5635">
        <v>5632</v>
      </c>
      <c r="B5635" t="s">
        <v>786</v>
      </c>
      <c r="C5635">
        <v>3603.2</v>
      </c>
      <c r="E5635" s="4"/>
    </row>
    <row r="5636" spans="1:5" ht="15">
      <c r="A5636">
        <v>5633</v>
      </c>
      <c r="B5636" t="s">
        <v>847</v>
      </c>
      <c r="C5636">
        <v>77.28</v>
      </c>
      <c r="E5636" s="4"/>
    </row>
    <row r="5637" spans="1:5" ht="15">
      <c r="A5637">
        <v>5634</v>
      </c>
      <c r="B5637" t="s">
        <v>849</v>
      </c>
      <c r="C5637">
        <v>270.72</v>
      </c>
      <c r="E5637" s="4"/>
    </row>
    <row r="5638" spans="1:5" ht="15">
      <c r="A5638">
        <v>5635</v>
      </c>
      <c r="B5638" t="s">
        <v>851</v>
      </c>
      <c r="C5638">
        <v>300</v>
      </c>
      <c r="E5638" s="4"/>
    </row>
    <row r="5639" spans="1:5" ht="15">
      <c r="A5639">
        <v>5636</v>
      </c>
      <c r="B5639" t="s">
        <v>854</v>
      </c>
      <c r="C5639">
        <v>789.79</v>
      </c>
      <c r="E5639" s="4"/>
    </row>
    <row r="5640" spans="1:5" ht="15">
      <c r="A5640">
        <v>5637</v>
      </c>
      <c r="B5640" t="s">
        <v>786</v>
      </c>
      <c r="C5640">
        <v>3603.2</v>
      </c>
      <c r="E5640" s="4"/>
    </row>
    <row r="5641" spans="1:5" ht="15">
      <c r="A5641">
        <v>5638</v>
      </c>
      <c r="B5641" t="s">
        <v>847</v>
      </c>
      <c r="C5641">
        <v>77.28</v>
      </c>
      <c r="E5641" s="4"/>
    </row>
    <row r="5642" spans="1:5" ht="15">
      <c r="A5642">
        <v>5639</v>
      </c>
      <c r="B5642" t="s">
        <v>849</v>
      </c>
      <c r="C5642">
        <v>270.72</v>
      </c>
      <c r="E5642" s="4"/>
    </row>
    <row r="5643" spans="1:5" ht="15">
      <c r="A5643">
        <v>5640</v>
      </c>
      <c r="B5643" t="s">
        <v>851</v>
      </c>
      <c r="C5643">
        <v>300</v>
      </c>
      <c r="E5643" s="4"/>
    </row>
    <row r="5644" spans="1:5" ht="15">
      <c r="A5644">
        <v>5641</v>
      </c>
      <c r="B5644" t="s">
        <v>847</v>
      </c>
      <c r="C5644">
        <v>40.5</v>
      </c>
      <c r="E5644" s="4"/>
    </row>
    <row r="5645" spans="1:5" ht="15">
      <c r="A5645">
        <v>5642</v>
      </c>
      <c r="B5645" t="s">
        <v>847</v>
      </c>
      <c r="C5645">
        <v>77.28</v>
      </c>
      <c r="E5645" s="4"/>
    </row>
    <row r="5646" spans="1:5" ht="15">
      <c r="A5646">
        <v>5643</v>
      </c>
      <c r="B5646" t="s">
        <v>849</v>
      </c>
      <c r="C5646">
        <v>270.72</v>
      </c>
      <c r="E5646" s="4"/>
    </row>
    <row r="5647" spans="1:5" ht="15">
      <c r="A5647">
        <v>5644</v>
      </c>
      <c r="B5647" t="s">
        <v>851</v>
      </c>
      <c r="C5647">
        <v>300</v>
      </c>
      <c r="E5647" s="4"/>
    </row>
    <row r="5648" spans="1:5" ht="15">
      <c r="A5648">
        <v>5645</v>
      </c>
      <c r="B5648" t="s">
        <v>854</v>
      </c>
      <c r="C5648">
        <v>789.79</v>
      </c>
      <c r="E5648" s="4"/>
    </row>
    <row r="5649" spans="1:5" ht="15">
      <c r="A5649">
        <v>5646</v>
      </c>
      <c r="B5649" t="s">
        <v>786</v>
      </c>
      <c r="C5649">
        <v>3603.2</v>
      </c>
      <c r="E5649" s="4"/>
    </row>
    <row r="5650" spans="1:5" ht="15">
      <c r="A5650">
        <v>5647</v>
      </c>
      <c r="B5650" t="s">
        <v>847</v>
      </c>
      <c r="C5650">
        <v>77.28</v>
      </c>
      <c r="E5650" s="4"/>
    </row>
    <row r="5651" spans="1:5" ht="15">
      <c r="A5651">
        <v>5648</v>
      </c>
      <c r="B5651" t="s">
        <v>848</v>
      </c>
      <c r="C5651">
        <v>117.3</v>
      </c>
      <c r="E5651" s="4"/>
    </row>
    <row r="5652" spans="1:5" ht="15">
      <c r="A5652">
        <v>5649</v>
      </c>
      <c r="B5652" t="s">
        <v>850</v>
      </c>
      <c r="C5652">
        <v>235.4</v>
      </c>
      <c r="E5652" s="4"/>
    </row>
    <row r="5653" spans="1:5" ht="15">
      <c r="A5653">
        <v>5650</v>
      </c>
      <c r="B5653" t="s">
        <v>849</v>
      </c>
      <c r="C5653">
        <v>270.72</v>
      </c>
      <c r="E5653" s="4"/>
    </row>
    <row r="5654" spans="1:5" ht="15">
      <c r="A5654">
        <v>5651</v>
      </c>
      <c r="B5654" t="s">
        <v>851</v>
      </c>
      <c r="C5654">
        <v>300</v>
      </c>
      <c r="E5654" s="4"/>
    </row>
    <row r="5655" spans="1:5" ht="15">
      <c r="A5655">
        <v>5652</v>
      </c>
      <c r="B5655" t="s">
        <v>852</v>
      </c>
      <c r="C5655">
        <v>324.17</v>
      </c>
      <c r="E5655" s="4"/>
    </row>
    <row r="5656" spans="1:5" ht="15">
      <c r="A5656">
        <v>5653</v>
      </c>
      <c r="B5656" t="s">
        <v>778</v>
      </c>
      <c r="C5656">
        <v>900</v>
      </c>
      <c r="E5656" s="4"/>
    </row>
    <row r="5657" spans="1:5" ht="15">
      <c r="A5657">
        <v>5654</v>
      </c>
      <c r="B5657" t="s">
        <v>779</v>
      </c>
      <c r="C5657">
        <v>1000</v>
      </c>
      <c r="E5657" s="4"/>
    </row>
    <row r="5658" spans="1:5" ht="15">
      <c r="A5658">
        <v>5655</v>
      </c>
      <c r="B5658" t="s">
        <v>855</v>
      </c>
      <c r="C5658">
        <v>1238.6</v>
      </c>
      <c r="E5658" s="4"/>
    </row>
    <row r="5659" spans="1:5" ht="15">
      <c r="A5659">
        <v>5656</v>
      </c>
      <c r="B5659" t="s">
        <v>780</v>
      </c>
      <c r="C5659">
        <v>1925.45</v>
      </c>
      <c r="E5659" s="4"/>
    </row>
    <row r="5660" spans="1:5" ht="15">
      <c r="A5660">
        <v>5657</v>
      </c>
      <c r="B5660" t="s">
        <v>781</v>
      </c>
      <c r="C5660">
        <v>1939.06</v>
      </c>
      <c r="E5660" s="4"/>
    </row>
    <row r="5661" spans="1:5" ht="15">
      <c r="A5661">
        <v>5658</v>
      </c>
      <c r="B5661" t="s">
        <v>854</v>
      </c>
      <c r="C5661">
        <v>2174.19</v>
      </c>
      <c r="E5661" s="4"/>
    </row>
    <row r="5662" spans="1:5" ht="15">
      <c r="A5662">
        <v>5659</v>
      </c>
      <c r="B5662" t="s">
        <v>782</v>
      </c>
      <c r="C5662">
        <v>2252</v>
      </c>
      <c r="E5662" s="4"/>
    </row>
    <row r="5663" spans="1:5" ht="15">
      <c r="A5663">
        <v>5660</v>
      </c>
      <c r="B5663" t="s">
        <v>783</v>
      </c>
      <c r="C5663">
        <v>2559.03</v>
      </c>
      <c r="E5663" s="4"/>
    </row>
    <row r="5664" spans="1:5" ht="15">
      <c r="A5664">
        <v>5661</v>
      </c>
      <c r="B5664" t="s">
        <v>784</v>
      </c>
      <c r="C5664">
        <v>2559.03</v>
      </c>
      <c r="E5664" s="4"/>
    </row>
    <row r="5665" spans="1:5" ht="15">
      <c r="A5665">
        <v>5662</v>
      </c>
      <c r="B5665" t="s">
        <v>785</v>
      </c>
      <c r="C5665">
        <v>3603.2</v>
      </c>
      <c r="E5665" s="4"/>
    </row>
    <row r="5666" spans="1:5" ht="15">
      <c r="A5666">
        <v>5663</v>
      </c>
      <c r="B5666" t="s">
        <v>847</v>
      </c>
      <c r="C5666">
        <v>40.5</v>
      </c>
      <c r="E5666" s="4"/>
    </row>
    <row r="5667" spans="1:5" ht="15">
      <c r="A5667">
        <v>5664</v>
      </c>
      <c r="B5667" t="s">
        <v>847</v>
      </c>
      <c r="C5667">
        <v>81</v>
      </c>
      <c r="E5667" s="4"/>
    </row>
    <row r="5668" spans="1:5" ht="15">
      <c r="A5668">
        <v>5665</v>
      </c>
      <c r="B5668" t="s">
        <v>869</v>
      </c>
      <c r="C5668">
        <v>3956.46</v>
      </c>
      <c r="E5668" s="4"/>
    </row>
    <row r="5669" spans="1:5" ht="15">
      <c r="A5669">
        <v>5666</v>
      </c>
      <c r="B5669" t="s">
        <v>870</v>
      </c>
      <c r="C5669">
        <v>13489.98</v>
      </c>
      <c r="E5669" s="4"/>
    </row>
    <row r="5670" spans="1:5" ht="15">
      <c r="A5670">
        <v>5667</v>
      </c>
      <c r="B5670" t="s">
        <v>847</v>
      </c>
      <c r="C5670">
        <v>77.28</v>
      </c>
      <c r="E5670" s="4"/>
    </row>
    <row r="5671" spans="1:5" ht="15">
      <c r="A5671">
        <v>5668</v>
      </c>
      <c r="B5671" t="s">
        <v>848</v>
      </c>
      <c r="C5671">
        <v>117.3</v>
      </c>
      <c r="E5671" s="4"/>
    </row>
    <row r="5672" spans="1:5" ht="15">
      <c r="A5672">
        <v>5669</v>
      </c>
      <c r="B5672" t="s">
        <v>850</v>
      </c>
      <c r="C5672">
        <v>235.4</v>
      </c>
      <c r="E5672" s="4"/>
    </row>
    <row r="5673" spans="1:5" ht="15">
      <c r="A5673">
        <v>5670</v>
      </c>
      <c r="B5673" t="s">
        <v>849</v>
      </c>
      <c r="C5673">
        <v>270.72</v>
      </c>
      <c r="E5673" s="4"/>
    </row>
    <row r="5674" spans="1:5" ht="15">
      <c r="A5674">
        <v>5671</v>
      </c>
      <c r="B5674" t="s">
        <v>851</v>
      </c>
      <c r="C5674">
        <v>300</v>
      </c>
      <c r="E5674" s="4"/>
    </row>
    <row r="5675" spans="1:5" ht="15">
      <c r="A5675">
        <v>5672</v>
      </c>
      <c r="B5675" t="s">
        <v>852</v>
      </c>
      <c r="C5675">
        <v>324.17</v>
      </c>
      <c r="E5675" s="4"/>
    </row>
    <row r="5676" spans="1:5" ht="15">
      <c r="A5676">
        <v>5673</v>
      </c>
      <c r="B5676" t="s">
        <v>853</v>
      </c>
      <c r="C5676">
        <v>800</v>
      </c>
      <c r="E5676" s="4"/>
    </row>
    <row r="5677" spans="1:5" ht="15">
      <c r="A5677">
        <v>5674</v>
      </c>
      <c r="B5677" t="s">
        <v>778</v>
      </c>
      <c r="C5677">
        <v>900</v>
      </c>
      <c r="E5677" s="4"/>
    </row>
    <row r="5678" spans="1:5" ht="15">
      <c r="A5678">
        <v>5675</v>
      </c>
      <c r="B5678" t="s">
        <v>779</v>
      </c>
      <c r="C5678">
        <v>1000</v>
      </c>
      <c r="E5678" s="4"/>
    </row>
    <row r="5679" spans="1:5" ht="15">
      <c r="A5679">
        <v>5676</v>
      </c>
      <c r="B5679" t="s">
        <v>855</v>
      </c>
      <c r="C5679">
        <v>1238.6</v>
      </c>
      <c r="E5679" s="4"/>
    </row>
    <row r="5680" spans="1:5" ht="15">
      <c r="A5680">
        <v>5677</v>
      </c>
      <c r="B5680" t="s">
        <v>856</v>
      </c>
      <c r="C5680">
        <v>1351.2</v>
      </c>
      <c r="E5680" s="4"/>
    </row>
    <row r="5681" spans="1:5" ht="15">
      <c r="A5681">
        <v>5678</v>
      </c>
      <c r="B5681" t="s">
        <v>780</v>
      </c>
      <c r="C5681">
        <v>1925.45</v>
      </c>
      <c r="E5681" s="4"/>
    </row>
    <row r="5682" spans="1:5" ht="15">
      <c r="A5682">
        <v>5679</v>
      </c>
      <c r="B5682" t="s">
        <v>781</v>
      </c>
      <c r="C5682">
        <v>1939.06</v>
      </c>
      <c r="E5682" s="4"/>
    </row>
    <row r="5683" spans="1:5" ht="15">
      <c r="A5683">
        <v>5680</v>
      </c>
      <c r="B5683" t="s">
        <v>854</v>
      </c>
      <c r="C5683">
        <v>2174.19</v>
      </c>
      <c r="E5683" s="4"/>
    </row>
    <row r="5684" spans="1:5" ht="15">
      <c r="A5684">
        <v>5681</v>
      </c>
      <c r="B5684" t="s">
        <v>782</v>
      </c>
      <c r="C5684">
        <v>2252</v>
      </c>
      <c r="E5684" s="4"/>
    </row>
    <row r="5685" spans="1:5" ht="15">
      <c r="A5685">
        <v>5682</v>
      </c>
      <c r="B5685" t="s">
        <v>783</v>
      </c>
      <c r="C5685">
        <v>2559.03</v>
      </c>
      <c r="E5685" s="4"/>
    </row>
    <row r="5686" spans="1:5" ht="15">
      <c r="A5686">
        <v>5683</v>
      </c>
      <c r="B5686" t="s">
        <v>784</v>
      </c>
      <c r="C5686">
        <v>2559.03</v>
      </c>
      <c r="E5686" s="4"/>
    </row>
    <row r="5687" spans="1:5" ht="15">
      <c r="A5687">
        <v>5684</v>
      </c>
      <c r="B5687" t="s">
        <v>785</v>
      </c>
      <c r="C5687">
        <v>3603.2</v>
      </c>
      <c r="E5687" s="4"/>
    </row>
    <row r="5688" spans="1:5" ht="15">
      <c r="A5688">
        <v>5685</v>
      </c>
      <c r="B5688" t="s">
        <v>847</v>
      </c>
      <c r="C5688">
        <v>77.28</v>
      </c>
      <c r="E5688" s="4"/>
    </row>
    <row r="5689" spans="1:5" ht="15">
      <c r="A5689">
        <v>5686</v>
      </c>
      <c r="B5689" t="s">
        <v>848</v>
      </c>
      <c r="C5689">
        <v>117.3</v>
      </c>
      <c r="E5689" s="4"/>
    </row>
    <row r="5690" spans="1:5" ht="15">
      <c r="A5690">
        <v>5687</v>
      </c>
      <c r="B5690" t="s">
        <v>850</v>
      </c>
      <c r="C5690">
        <v>235.4</v>
      </c>
      <c r="E5690" s="4"/>
    </row>
    <row r="5691" spans="1:5" ht="15">
      <c r="A5691">
        <v>5688</v>
      </c>
      <c r="B5691" t="s">
        <v>849</v>
      </c>
      <c r="C5691">
        <v>270.72</v>
      </c>
      <c r="E5691" s="4"/>
    </row>
    <row r="5692" spans="1:5" ht="15">
      <c r="A5692">
        <v>5689</v>
      </c>
      <c r="B5692" t="s">
        <v>851</v>
      </c>
      <c r="C5692">
        <v>300</v>
      </c>
      <c r="E5692" s="4"/>
    </row>
    <row r="5693" spans="1:5" ht="15">
      <c r="A5693">
        <v>5690</v>
      </c>
      <c r="B5693" t="s">
        <v>852</v>
      </c>
      <c r="C5693">
        <v>324.17</v>
      </c>
      <c r="E5693" s="4"/>
    </row>
    <row r="5694" spans="1:5" ht="15">
      <c r="A5694">
        <v>5691</v>
      </c>
      <c r="B5694" t="s">
        <v>854</v>
      </c>
      <c r="C5694">
        <v>846.23</v>
      </c>
      <c r="E5694" s="4"/>
    </row>
    <row r="5695" spans="1:5" ht="15">
      <c r="A5695">
        <v>5692</v>
      </c>
      <c r="B5695" t="s">
        <v>778</v>
      </c>
      <c r="C5695">
        <v>900</v>
      </c>
      <c r="E5695" s="4"/>
    </row>
    <row r="5696" spans="1:5" ht="15">
      <c r="A5696">
        <v>5693</v>
      </c>
      <c r="B5696" t="s">
        <v>779</v>
      </c>
      <c r="C5696">
        <v>1000</v>
      </c>
      <c r="E5696" s="4"/>
    </row>
    <row r="5697" spans="1:5" ht="15">
      <c r="A5697">
        <v>5694</v>
      </c>
      <c r="B5697" t="s">
        <v>855</v>
      </c>
      <c r="C5697">
        <v>1238.6</v>
      </c>
      <c r="E5697" s="4"/>
    </row>
    <row r="5698" spans="1:5" ht="15">
      <c r="A5698">
        <v>5695</v>
      </c>
      <c r="B5698" t="s">
        <v>780</v>
      </c>
      <c r="C5698">
        <v>1925.45</v>
      </c>
      <c r="E5698" s="4"/>
    </row>
    <row r="5699" spans="1:5" ht="15">
      <c r="A5699">
        <v>5696</v>
      </c>
      <c r="B5699" t="s">
        <v>781</v>
      </c>
      <c r="C5699">
        <v>1939.06</v>
      </c>
      <c r="E5699" s="4"/>
    </row>
    <row r="5700" spans="1:5" ht="15">
      <c r="A5700">
        <v>5697</v>
      </c>
      <c r="B5700" t="s">
        <v>782</v>
      </c>
      <c r="C5700">
        <v>2252</v>
      </c>
      <c r="E5700" s="4"/>
    </row>
    <row r="5701" spans="1:5" ht="15">
      <c r="A5701">
        <v>5698</v>
      </c>
      <c r="B5701" t="s">
        <v>783</v>
      </c>
      <c r="C5701">
        <v>2559.03</v>
      </c>
      <c r="E5701" s="4"/>
    </row>
    <row r="5702" spans="1:5" ht="15">
      <c r="A5702">
        <v>5699</v>
      </c>
      <c r="B5702" t="s">
        <v>784</v>
      </c>
      <c r="C5702">
        <v>2559.03</v>
      </c>
      <c r="E5702" s="4"/>
    </row>
    <row r="5703" spans="1:5" ht="15">
      <c r="A5703">
        <v>5700</v>
      </c>
      <c r="B5703" t="s">
        <v>785</v>
      </c>
      <c r="C5703">
        <v>3603.2</v>
      </c>
      <c r="E5703" s="4"/>
    </row>
    <row r="5704" spans="1:5" ht="15">
      <c r="A5704">
        <v>5701</v>
      </c>
      <c r="B5704" t="s">
        <v>847</v>
      </c>
      <c r="C5704">
        <v>77.28</v>
      </c>
      <c r="E5704" s="4"/>
    </row>
    <row r="5705" spans="1:5" ht="15">
      <c r="A5705">
        <v>5702</v>
      </c>
      <c r="B5705" t="s">
        <v>849</v>
      </c>
      <c r="C5705">
        <v>270.72</v>
      </c>
      <c r="E5705" s="4"/>
    </row>
    <row r="5706" spans="1:5" ht="15">
      <c r="A5706">
        <v>5703</v>
      </c>
      <c r="B5706" t="s">
        <v>851</v>
      </c>
      <c r="C5706">
        <v>300</v>
      </c>
      <c r="E5706" s="4"/>
    </row>
    <row r="5707" spans="1:5" ht="15">
      <c r="A5707">
        <v>5704</v>
      </c>
      <c r="B5707" t="s">
        <v>847</v>
      </c>
      <c r="C5707">
        <v>77.28</v>
      </c>
      <c r="E5707" s="4"/>
    </row>
    <row r="5708" spans="1:5" ht="15">
      <c r="A5708">
        <v>5705</v>
      </c>
      <c r="B5708" t="s">
        <v>849</v>
      </c>
      <c r="C5708">
        <v>270.72</v>
      </c>
      <c r="E5708" s="4"/>
    </row>
    <row r="5709" spans="1:5" ht="15">
      <c r="A5709">
        <v>5706</v>
      </c>
      <c r="B5709" t="s">
        <v>851</v>
      </c>
      <c r="C5709">
        <v>300</v>
      </c>
      <c r="E5709" s="4"/>
    </row>
    <row r="5710" spans="1:5" ht="15">
      <c r="A5710">
        <v>5707</v>
      </c>
      <c r="B5710" t="s">
        <v>847</v>
      </c>
      <c r="C5710">
        <v>77.28</v>
      </c>
      <c r="E5710" s="4"/>
    </row>
    <row r="5711" spans="1:5" ht="15">
      <c r="A5711">
        <v>5708</v>
      </c>
      <c r="B5711" t="s">
        <v>848</v>
      </c>
      <c r="C5711">
        <v>117.3</v>
      </c>
      <c r="E5711" s="4"/>
    </row>
    <row r="5712" spans="1:5" ht="15">
      <c r="A5712">
        <v>5709</v>
      </c>
      <c r="B5712" t="s">
        <v>849</v>
      </c>
      <c r="C5712">
        <v>270.72</v>
      </c>
      <c r="E5712" s="4"/>
    </row>
    <row r="5713" spans="1:5" ht="15">
      <c r="A5713">
        <v>5710</v>
      </c>
      <c r="B5713" t="s">
        <v>851</v>
      </c>
      <c r="C5713">
        <v>300</v>
      </c>
      <c r="E5713" s="4"/>
    </row>
    <row r="5714" spans="1:5" ht="15">
      <c r="A5714">
        <v>5711</v>
      </c>
      <c r="B5714" t="s">
        <v>852</v>
      </c>
      <c r="C5714">
        <v>324.17</v>
      </c>
      <c r="E5714" s="4"/>
    </row>
    <row r="5715" spans="1:5" ht="15">
      <c r="A5715">
        <v>5712</v>
      </c>
      <c r="B5715" t="s">
        <v>854</v>
      </c>
      <c r="C5715">
        <v>846.23</v>
      </c>
      <c r="E5715" s="4"/>
    </row>
    <row r="5716" spans="1:5" ht="15">
      <c r="A5716">
        <v>5713</v>
      </c>
      <c r="B5716" t="s">
        <v>778</v>
      </c>
      <c r="C5716">
        <v>900</v>
      </c>
      <c r="E5716" s="4"/>
    </row>
    <row r="5717" spans="1:5" ht="15">
      <c r="A5717">
        <v>5714</v>
      </c>
      <c r="B5717" t="s">
        <v>779</v>
      </c>
      <c r="C5717">
        <v>1000</v>
      </c>
      <c r="E5717" s="4"/>
    </row>
    <row r="5718" spans="1:5" ht="15">
      <c r="A5718">
        <v>5715</v>
      </c>
      <c r="B5718" t="s">
        <v>855</v>
      </c>
      <c r="C5718">
        <v>1238.6</v>
      </c>
      <c r="E5718" s="4"/>
    </row>
    <row r="5719" spans="1:5" ht="15">
      <c r="A5719">
        <v>5716</v>
      </c>
      <c r="B5719" t="s">
        <v>780</v>
      </c>
      <c r="C5719">
        <v>1925.45</v>
      </c>
      <c r="E5719" s="4"/>
    </row>
    <row r="5720" spans="1:5" ht="15">
      <c r="A5720">
        <v>5717</v>
      </c>
      <c r="B5720" t="s">
        <v>781</v>
      </c>
      <c r="C5720">
        <v>1939.06</v>
      </c>
      <c r="E5720" s="4"/>
    </row>
    <row r="5721" spans="1:5" ht="15">
      <c r="A5721">
        <v>5718</v>
      </c>
      <c r="B5721" t="s">
        <v>782</v>
      </c>
      <c r="C5721">
        <v>2252</v>
      </c>
      <c r="E5721" s="4"/>
    </row>
    <row r="5722" spans="1:5" ht="15">
      <c r="A5722">
        <v>5719</v>
      </c>
      <c r="B5722" t="s">
        <v>783</v>
      </c>
      <c r="C5722">
        <v>2559.03</v>
      </c>
      <c r="E5722" s="4"/>
    </row>
    <row r="5723" spans="1:5" ht="15">
      <c r="A5723">
        <v>5720</v>
      </c>
      <c r="B5723" t="s">
        <v>784</v>
      </c>
      <c r="C5723">
        <v>2559.03</v>
      </c>
      <c r="E5723" s="4"/>
    </row>
    <row r="5724" spans="1:5" ht="15">
      <c r="A5724">
        <v>5721</v>
      </c>
      <c r="B5724" t="s">
        <v>785</v>
      </c>
      <c r="C5724">
        <v>3603.2</v>
      </c>
      <c r="E5724" s="4"/>
    </row>
    <row r="5725" spans="1:5" ht="15">
      <c r="A5725">
        <v>5722</v>
      </c>
      <c r="B5725" t="s">
        <v>847</v>
      </c>
      <c r="C5725">
        <v>77.28</v>
      </c>
      <c r="E5725" s="4"/>
    </row>
    <row r="5726" spans="1:5" ht="15">
      <c r="A5726">
        <v>5723</v>
      </c>
      <c r="B5726" t="s">
        <v>848</v>
      </c>
      <c r="C5726">
        <v>117.3</v>
      </c>
      <c r="E5726" s="4"/>
    </row>
    <row r="5727" spans="1:5" ht="15">
      <c r="A5727">
        <v>5724</v>
      </c>
      <c r="B5727" t="s">
        <v>850</v>
      </c>
      <c r="C5727">
        <v>235.4</v>
      </c>
      <c r="E5727" s="4"/>
    </row>
    <row r="5728" spans="1:5" ht="15">
      <c r="A5728">
        <v>5725</v>
      </c>
      <c r="B5728" t="s">
        <v>849</v>
      </c>
      <c r="C5728">
        <v>270.72</v>
      </c>
      <c r="E5728" s="4"/>
    </row>
    <row r="5729" spans="1:5" ht="15">
      <c r="A5729">
        <v>5726</v>
      </c>
      <c r="B5729" t="s">
        <v>851</v>
      </c>
      <c r="C5729">
        <v>300</v>
      </c>
      <c r="E5729" s="4"/>
    </row>
    <row r="5730" spans="1:5" ht="15">
      <c r="A5730">
        <v>5727</v>
      </c>
      <c r="B5730" t="s">
        <v>852</v>
      </c>
      <c r="C5730">
        <v>324.17</v>
      </c>
      <c r="E5730" s="4"/>
    </row>
    <row r="5731" spans="1:5" ht="15">
      <c r="A5731">
        <v>5728</v>
      </c>
      <c r="B5731" t="s">
        <v>853</v>
      </c>
      <c r="C5731">
        <v>800</v>
      </c>
      <c r="E5731" s="4"/>
    </row>
    <row r="5732" spans="1:5" ht="15">
      <c r="A5732">
        <v>5729</v>
      </c>
      <c r="B5732" t="s">
        <v>854</v>
      </c>
      <c r="C5732">
        <v>846.23</v>
      </c>
      <c r="E5732" s="4"/>
    </row>
    <row r="5733" spans="1:5" ht="15">
      <c r="A5733">
        <v>5730</v>
      </c>
      <c r="B5733" t="s">
        <v>778</v>
      </c>
      <c r="C5733">
        <v>900</v>
      </c>
      <c r="E5733" s="4"/>
    </row>
    <row r="5734" spans="1:5" ht="15">
      <c r="A5734">
        <v>5731</v>
      </c>
      <c r="B5734" t="s">
        <v>779</v>
      </c>
      <c r="C5734">
        <v>1000</v>
      </c>
      <c r="E5734" s="4"/>
    </row>
    <row r="5735" spans="1:5" ht="15">
      <c r="A5735">
        <v>5732</v>
      </c>
      <c r="B5735" t="s">
        <v>855</v>
      </c>
      <c r="C5735">
        <v>1238.6</v>
      </c>
      <c r="E5735" s="4"/>
    </row>
    <row r="5736" spans="1:5" ht="15">
      <c r="A5736">
        <v>5733</v>
      </c>
      <c r="B5736" t="s">
        <v>780</v>
      </c>
      <c r="C5736">
        <v>1925.45</v>
      </c>
      <c r="E5736" s="4"/>
    </row>
    <row r="5737" spans="1:5" ht="15">
      <c r="A5737">
        <v>5734</v>
      </c>
      <c r="B5737" t="s">
        <v>781</v>
      </c>
      <c r="C5737">
        <v>1939.06</v>
      </c>
      <c r="E5737" s="4"/>
    </row>
    <row r="5738" spans="1:5" ht="15">
      <c r="A5738">
        <v>5735</v>
      </c>
      <c r="B5738" t="s">
        <v>782</v>
      </c>
      <c r="C5738">
        <v>2252</v>
      </c>
      <c r="E5738" s="4"/>
    </row>
    <row r="5739" spans="1:5" ht="15">
      <c r="A5739">
        <v>5736</v>
      </c>
      <c r="B5739" t="s">
        <v>783</v>
      </c>
      <c r="C5739">
        <v>2559.03</v>
      </c>
      <c r="E5739" s="4"/>
    </row>
    <row r="5740" spans="1:5" ht="15">
      <c r="A5740">
        <v>5737</v>
      </c>
      <c r="B5740" t="s">
        <v>784</v>
      </c>
      <c r="C5740">
        <v>2559.03</v>
      </c>
      <c r="E5740" s="4"/>
    </row>
    <row r="5741" spans="1:5" ht="15">
      <c r="A5741">
        <v>5738</v>
      </c>
      <c r="B5741" t="s">
        <v>785</v>
      </c>
      <c r="C5741">
        <v>3603.2</v>
      </c>
      <c r="E5741" s="4"/>
    </row>
    <row r="5742" spans="1:5" ht="15">
      <c r="A5742">
        <v>5739</v>
      </c>
      <c r="B5742" t="s">
        <v>847</v>
      </c>
      <c r="C5742">
        <v>77.28</v>
      </c>
      <c r="E5742" s="4"/>
    </row>
    <row r="5743" spans="1:5" ht="15">
      <c r="A5743">
        <v>5740</v>
      </c>
      <c r="B5743" t="s">
        <v>848</v>
      </c>
      <c r="C5743">
        <v>117.3</v>
      </c>
      <c r="E5743" s="4"/>
    </row>
    <row r="5744" spans="1:5" ht="15">
      <c r="A5744">
        <v>5741</v>
      </c>
      <c r="B5744" t="s">
        <v>861</v>
      </c>
      <c r="C5744">
        <v>121.13</v>
      </c>
      <c r="E5744" s="4"/>
    </row>
    <row r="5745" spans="1:5" ht="15">
      <c r="A5745">
        <v>5742</v>
      </c>
      <c r="B5745" t="s">
        <v>849</v>
      </c>
      <c r="C5745">
        <v>270.72</v>
      </c>
      <c r="E5745" s="4"/>
    </row>
    <row r="5746" spans="1:5" ht="15">
      <c r="A5746">
        <v>5743</v>
      </c>
      <c r="B5746" t="s">
        <v>851</v>
      </c>
      <c r="C5746">
        <v>300</v>
      </c>
      <c r="E5746" s="4"/>
    </row>
    <row r="5747" spans="1:5" ht="15">
      <c r="A5747">
        <v>5744</v>
      </c>
      <c r="B5747" t="s">
        <v>854</v>
      </c>
      <c r="C5747">
        <v>789.79</v>
      </c>
      <c r="E5747" s="4"/>
    </row>
    <row r="5748" spans="1:5" ht="15">
      <c r="A5748">
        <v>5745</v>
      </c>
      <c r="B5748" t="s">
        <v>786</v>
      </c>
      <c r="C5748">
        <v>3603.2</v>
      </c>
      <c r="E5748" s="4"/>
    </row>
    <row r="5749" spans="1:5" ht="15">
      <c r="A5749">
        <v>5746</v>
      </c>
      <c r="B5749" t="s">
        <v>862</v>
      </c>
      <c r="C5749">
        <v>7848.45</v>
      </c>
      <c r="E5749" s="4"/>
    </row>
    <row r="5750" spans="1:5" ht="15">
      <c r="A5750">
        <v>5747</v>
      </c>
      <c r="B5750" t="s">
        <v>862</v>
      </c>
      <c r="C5750">
        <v>8748.45</v>
      </c>
      <c r="E5750" s="4"/>
    </row>
    <row r="5751" spans="1:5" ht="15">
      <c r="A5751">
        <v>5748</v>
      </c>
      <c r="B5751" t="s">
        <v>847</v>
      </c>
      <c r="C5751">
        <v>77.28</v>
      </c>
      <c r="E5751" s="4"/>
    </row>
    <row r="5752" spans="1:5" ht="15">
      <c r="A5752">
        <v>5749</v>
      </c>
      <c r="B5752" t="s">
        <v>848</v>
      </c>
      <c r="C5752">
        <v>117.3</v>
      </c>
      <c r="E5752" s="4"/>
    </row>
    <row r="5753" spans="1:5" ht="15">
      <c r="A5753">
        <v>5750</v>
      </c>
      <c r="B5753" t="s">
        <v>850</v>
      </c>
      <c r="C5753">
        <v>235.4</v>
      </c>
      <c r="E5753" s="4"/>
    </row>
    <row r="5754" spans="1:5" ht="15">
      <c r="A5754">
        <v>5751</v>
      </c>
      <c r="B5754" t="s">
        <v>849</v>
      </c>
      <c r="C5754">
        <v>270.72</v>
      </c>
      <c r="E5754" s="4"/>
    </row>
    <row r="5755" spans="1:5" ht="15">
      <c r="A5755">
        <v>5752</v>
      </c>
      <c r="B5755" t="s">
        <v>851</v>
      </c>
      <c r="C5755">
        <v>300</v>
      </c>
      <c r="E5755" s="4"/>
    </row>
    <row r="5756" spans="1:5" ht="15">
      <c r="A5756">
        <v>5753</v>
      </c>
      <c r="B5756" t="s">
        <v>852</v>
      </c>
      <c r="C5756">
        <v>324.17</v>
      </c>
      <c r="E5756" s="4"/>
    </row>
    <row r="5757" spans="1:5" ht="15">
      <c r="A5757">
        <v>5754</v>
      </c>
      <c r="B5757" t="s">
        <v>854</v>
      </c>
      <c r="C5757">
        <v>846.23</v>
      </c>
      <c r="E5757" s="4"/>
    </row>
    <row r="5758" spans="1:5" ht="15">
      <c r="A5758">
        <v>5755</v>
      </c>
      <c r="B5758" t="s">
        <v>778</v>
      </c>
      <c r="C5758">
        <v>900</v>
      </c>
      <c r="E5758" s="4"/>
    </row>
    <row r="5759" spans="1:5" ht="15">
      <c r="A5759">
        <v>5756</v>
      </c>
      <c r="B5759" t="s">
        <v>779</v>
      </c>
      <c r="C5759">
        <v>1000</v>
      </c>
      <c r="E5759" s="4"/>
    </row>
    <row r="5760" spans="1:5" ht="15">
      <c r="A5760">
        <v>5757</v>
      </c>
      <c r="B5760" t="s">
        <v>855</v>
      </c>
      <c r="C5760">
        <v>1238.6</v>
      </c>
      <c r="E5760" s="4"/>
    </row>
    <row r="5761" spans="1:5" ht="15">
      <c r="A5761">
        <v>5758</v>
      </c>
      <c r="B5761" t="s">
        <v>780</v>
      </c>
      <c r="C5761">
        <v>1925.45</v>
      </c>
      <c r="E5761" s="4"/>
    </row>
    <row r="5762" spans="1:5" ht="15">
      <c r="A5762">
        <v>5759</v>
      </c>
      <c r="B5762" t="s">
        <v>781</v>
      </c>
      <c r="C5762">
        <v>1939.06</v>
      </c>
      <c r="E5762" s="4"/>
    </row>
    <row r="5763" spans="1:5" ht="15">
      <c r="A5763">
        <v>5760</v>
      </c>
      <c r="B5763" t="s">
        <v>782</v>
      </c>
      <c r="C5763">
        <v>2252</v>
      </c>
      <c r="E5763" s="4"/>
    </row>
    <row r="5764" spans="1:5" ht="15">
      <c r="A5764">
        <v>5761</v>
      </c>
      <c r="B5764" t="s">
        <v>783</v>
      </c>
      <c r="C5764">
        <v>2559.03</v>
      </c>
      <c r="E5764" s="4"/>
    </row>
    <row r="5765" spans="1:5" ht="15">
      <c r="A5765">
        <v>5762</v>
      </c>
      <c r="B5765" t="s">
        <v>784</v>
      </c>
      <c r="C5765">
        <v>2559.03</v>
      </c>
      <c r="E5765" s="4"/>
    </row>
    <row r="5766" spans="1:5" ht="15">
      <c r="A5766">
        <v>5763</v>
      </c>
      <c r="B5766" t="s">
        <v>785</v>
      </c>
      <c r="C5766">
        <v>3603.2</v>
      </c>
      <c r="E5766" s="4"/>
    </row>
    <row r="5767" spans="1:5" ht="15">
      <c r="A5767">
        <v>5764</v>
      </c>
      <c r="B5767" t="s">
        <v>847</v>
      </c>
      <c r="C5767">
        <v>77.28</v>
      </c>
      <c r="E5767" s="4"/>
    </row>
    <row r="5768" spans="1:5" ht="15">
      <c r="A5768">
        <v>5765</v>
      </c>
      <c r="B5768" t="s">
        <v>848</v>
      </c>
      <c r="C5768">
        <v>117.3</v>
      </c>
      <c r="E5768" s="4"/>
    </row>
    <row r="5769" spans="1:5" ht="15">
      <c r="A5769">
        <v>5766</v>
      </c>
      <c r="B5769" t="s">
        <v>850</v>
      </c>
      <c r="C5769">
        <v>235.4</v>
      </c>
      <c r="E5769" s="4"/>
    </row>
    <row r="5770" spans="1:5" ht="15">
      <c r="A5770">
        <v>5767</v>
      </c>
      <c r="B5770" t="s">
        <v>849</v>
      </c>
      <c r="C5770">
        <v>270.72</v>
      </c>
      <c r="E5770" s="4"/>
    </row>
    <row r="5771" spans="1:5" ht="15">
      <c r="A5771">
        <v>5768</v>
      </c>
      <c r="B5771" t="s">
        <v>851</v>
      </c>
      <c r="C5771">
        <v>300</v>
      </c>
      <c r="E5771" s="4"/>
    </row>
    <row r="5772" spans="1:5" ht="15">
      <c r="A5772">
        <v>5769</v>
      </c>
      <c r="B5772" t="s">
        <v>852</v>
      </c>
      <c r="C5772">
        <v>324.17</v>
      </c>
      <c r="E5772" s="4"/>
    </row>
    <row r="5773" spans="1:5" ht="15">
      <c r="A5773">
        <v>5770</v>
      </c>
      <c r="B5773" t="s">
        <v>853</v>
      </c>
      <c r="C5773">
        <v>800</v>
      </c>
      <c r="E5773" s="4"/>
    </row>
    <row r="5774" spans="1:5" ht="15">
      <c r="A5774">
        <v>5771</v>
      </c>
      <c r="B5774" t="s">
        <v>854</v>
      </c>
      <c r="C5774">
        <v>846.23</v>
      </c>
      <c r="E5774" s="4"/>
    </row>
    <row r="5775" spans="1:5" ht="15">
      <c r="A5775">
        <v>5772</v>
      </c>
      <c r="B5775" t="s">
        <v>778</v>
      </c>
      <c r="C5775">
        <v>900</v>
      </c>
      <c r="E5775" s="4"/>
    </row>
    <row r="5776" spans="1:5" ht="15">
      <c r="A5776">
        <v>5773</v>
      </c>
      <c r="B5776" t="s">
        <v>779</v>
      </c>
      <c r="C5776">
        <v>1000</v>
      </c>
      <c r="E5776" s="4"/>
    </row>
    <row r="5777" spans="1:5" ht="15">
      <c r="A5777">
        <v>5774</v>
      </c>
      <c r="B5777" t="s">
        <v>855</v>
      </c>
      <c r="C5777">
        <v>1238.6</v>
      </c>
      <c r="E5777" s="4"/>
    </row>
    <row r="5778" spans="1:5" ht="15">
      <c r="A5778">
        <v>5775</v>
      </c>
      <c r="B5778" t="s">
        <v>780</v>
      </c>
      <c r="C5778">
        <v>1925.45</v>
      </c>
      <c r="E5778" s="4"/>
    </row>
    <row r="5779" spans="1:5" ht="15">
      <c r="A5779">
        <v>5776</v>
      </c>
      <c r="B5779" t="s">
        <v>781</v>
      </c>
      <c r="C5779">
        <v>1939.06</v>
      </c>
      <c r="E5779" s="4"/>
    </row>
    <row r="5780" spans="1:5" ht="15">
      <c r="A5780">
        <v>5777</v>
      </c>
      <c r="B5780" t="s">
        <v>782</v>
      </c>
      <c r="C5780">
        <v>2252</v>
      </c>
      <c r="E5780" s="4"/>
    </row>
    <row r="5781" spans="1:5" ht="15">
      <c r="A5781">
        <v>5778</v>
      </c>
      <c r="B5781" t="s">
        <v>783</v>
      </c>
      <c r="C5781">
        <v>2559.03</v>
      </c>
      <c r="E5781" s="4"/>
    </row>
    <row r="5782" spans="1:5" ht="15">
      <c r="A5782">
        <v>5779</v>
      </c>
      <c r="B5782" t="s">
        <v>784</v>
      </c>
      <c r="C5782">
        <v>2559.03</v>
      </c>
      <c r="E5782" s="4"/>
    </row>
    <row r="5783" spans="1:5" ht="15">
      <c r="A5783">
        <v>5780</v>
      </c>
      <c r="B5783" t="s">
        <v>785</v>
      </c>
      <c r="C5783">
        <v>3603.2</v>
      </c>
      <c r="E5783" s="4"/>
    </row>
    <row r="5784" spans="1:5" ht="15">
      <c r="A5784">
        <v>5781</v>
      </c>
      <c r="B5784" t="s">
        <v>847</v>
      </c>
      <c r="C5784">
        <v>77.28</v>
      </c>
      <c r="E5784" s="4"/>
    </row>
    <row r="5785" spans="1:5" ht="15">
      <c r="A5785">
        <v>5782</v>
      </c>
      <c r="B5785" t="s">
        <v>849</v>
      </c>
      <c r="C5785">
        <v>270.72</v>
      </c>
      <c r="E5785" s="4"/>
    </row>
    <row r="5786" spans="1:5" ht="15">
      <c r="A5786">
        <v>5783</v>
      </c>
      <c r="B5786" t="s">
        <v>847</v>
      </c>
      <c r="C5786">
        <v>40.5</v>
      </c>
      <c r="E5786" s="4"/>
    </row>
    <row r="5787" spans="1:5" ht="15">
      <c r="A5787">
        <v>5784</v>
      </c>
      <c r="B5787" t="s">
        <v>847</v>
      </c>
      <c r="C5787">
        <v>77.28</v>
      </c>
      <c r="E5787" s="4"/>
    </row>
    <row r="5788" spans="1:5" ht="15">
      <c r="A5788">
        <v>5785</v>
      </c>
      <c r="B5788" t="s">
        <v>849</v>
      </c>
      <c r="C5788">
        <v>270.72</v>
      </c>
      <c r="E5788" s="4"/>
    </row>
    <row r="5789" spans="1:5" ht="15">
      <c r="A5789">
        <v>5786</v>
      </c>
      <c r="B5789" t="s">
        <v>851</v>
      </c>
      <c r="C5789">
        <v>300</v>
      </c>
      <c r="E5789" s="4"/>
    </row>
    <row r="5790" spans="1:5" ht="15">
      <c r="A5790">
        <v>5787</v>
      </c>
      <c r="B5790" t="s">
        <v>854</v>
      </c>
      <c r="C5790">
        <v>789.79</v>
      </c>
      <c r="E5790" s="4"/>
    </row>
    <row r="5791" spans="1:5" ht="15">
      <c r="A5791">
        <v>5788</v>
      </c>
      <c r="B5791" t="s">
        <v>786</v>
      </c>
      <c r="C5791">
        <v>3603.2</v>
      </c>
      <c r="E5791" s="4"/>
    </row>
    <row r="5792" spans="1:5" ht="15">
      <c r="A5792">
        <v>5789</v>
      </c>
      <c r="B5792" t="s">
        <v>847</v>
      </c>
      <c r="C5792">
        <v>77.28</v>
      </c>
      <c r="E5792" s="4"/>
    </row>
    <row r="5793" spans="1:5" ht="15">
      <c r="A5793">
        <v>5790</v>
      </c>
      <c r="B5793" t="s">
        <v>849</v>
      </c>
      <c r="C5793">
        <v>270.72</v>
      </c>
      <c r="E5793" s="4"/>
    </row>
    <row r="5794" spans="1:5" ht="15">
      <c r="A5794">
        <v>5791</v>
      </c>
      <c r="B5794" t="s">
        <v>851</v>
      </c>
      <c r="C5794">
        <v>300</v>
      </c>
      <c r="E5794" s="4"/>
    </row>
    <row r="5795" spans="1:5" ht="15">
      <c r="A5795">
        <v>5792</v>
      </c>
      <c r="B5795" t="s">
        <v>854</v>
      </c>
      <c r="C5795">
        <v>789.79</v>
      </c>
      <c r="E5795" s="4"/>
    </row>
    <row r="5796" spans="1:5" ht="15">
      <c r="A5796">
        <v>5793</v>
      </c>
      <c r="B5796" t="s">
        <v>856</v>
      </c>
      <c r="C5796">
        <v>1351.2</v>
      </c>
      <c r="E5796" s="4"/>
    </row>
    <row r="5797" spans="1:5" ht="15">
      <c r="A5797">
        <v>5794</v>
      </c>
      <c r="B5797" t="s">
        <v>854</v>
      </c>
      <c r="C5797">
        <v>1669.06</v>
      </c>
      <c r="E5797" s="4"/>
    </row>
    <row r="5798" spans="1:5" ht="15">
      <c r="A5798">
        <v>5795</v>
      </c>
      <c r="B5798" t="s">
        <v>854</v>
      </c>
      <c r="C5798">
        <v>2609.82</v>
      </c>
      <c r="E5798" s="4"/>
    </row>
    <row r="5799" spans="1:5" ht="15">
      <c r="A5799">
        <v>5796</v>
      </c>
      <c r="B5799" t="s">
        <v>786</v>
      </c>
      <c r="C5799">
        <v>3603.2</v>
      </c>
      <c r="E5799" s="4"/>
    </row>
    <row r="5800" spans="1:5" ht="15">
      <c r="A5800">
        <v>5797</v>
      </c>
      <c r="B5800" t="s">
        <v>847</v>
      </c>
      <c r="C5800">
        <v>40.5</v>
      </c>
      <c r="E5800" s="4"/>
    </row>
    <row r="5801" spans="1:5" ht="15">
      <c r="A5801">
        <v>5798</v>
      </c>
      <c r="B5801" t="s">
        <v>847</v>
      </c>
      <c r="C5801">
        <v>77.28</v>
      </c>
      <c r="E5801" s="4"/>
    </row>
    <row r="5802" spans="1:5" ht="15">
      <c r="A5802">
        <v>5799</v>
      </c>
      <c r="B5802" t="s">
        <v>849</v>
      </c>
      <c r="C5802">
        <v>270.72</v>
      </c>
      <c r="E5802" s="4"/>
    </row>
    <row r="5803" spans="1:5" ht="15">
      <c r="A5803">
        <v>5800</v>
      </c>
      <c r="B5803" t="s">
        <v>851</v>
      </c>
      <c r="C5803">
        <v>300</v>
      </c>
      <c r="E5803" s="4"/>
    </row>
    <row r="5804" spans="1:5" ht="15">
      <c r="A5804">
        <v>5801</v>
      </c>
      <c r="B5804" t="s">
        <v>854</v>
      </c>
      <c r="C5804">
        <v>789.79</v>
      </c>
      <c r="E5804" s="4"/>
    </row>
    <row r="5805" spans="1:5" ht="15">
      <c r="A5805">
        <v>5802</v>
      </c>
      <c r="B5805" t="s">
        <v>786</v>
      </c>
      <c r="C5805">
        <v>3603.2</v>
      </c>
      <c r="E5805" s="4"/>
    </row>
    <row r="5806" spans="1:5" ht="15">
      <c r="A5806">
        <v>5803</v>
      </c>
      <c r="B5806" t="s">
        <v>847</v>
      </c>
      <c r="C5806">
        <v>77.28</v>
      </c>
      <c r="E5806" s="4"/>
    </row>
    <row r="5807" spans="1:5" ht="15">
      <c r="A5807">
        <v>5804</v>
      </c>
      <c r="B5807" t="s">
        <v>849</v>
      </c>
      <c r="C5807">
        <v>270.72</v>
      </c>
      <c r="E5807" s="4"/>
    </row>
    <row r="5808" spans="1:5" ht="15">
      <c r="A5808">
        <v>5805</v>
      </c>
      <c r="B5808" t="s">
        <v>851</v>
      </c>
      <c r="C5808">
        <v>300</v>
      </c>
      <c r="E5808" s="4"/>
    </row>
    <row r="5809" spans="1:5" ht="15">
      <c r="A5809">
        <v>5806</v>
      </c>
      <c r="B5809" t="s">
        <v>854</v>
      </c>
      <c r="C5809">
        <v>789.79</v>
      </c>
      <c r="E5809" s="4"/>
    </row>
    <row r="5810" spans="1:5" ht="15">
      <c r="A5810">
        <v>5807</v>
      </c>
      <c r="B5810" t="s">
        <v>786</v>
      </c>
      <c r="C5810">
        <v>3603.2</v>
      </c>
      <c r="E5810" s="4"/>
    </row>
    <row r="5811" spans="1:5" ht="15">
      <c r="A5811">
        <v>5808</v>
      </c>
      <c r="B5811" t="s">
        <v>847</v>
      </c>
      <c r="C5811">
        <v>77.28</v>
      </c>
      <c r="E5811" s="4"/>
    </row>
    <row r="5812" spans="1:5" ht="15">
      <c r="A5812">
        <v>5809</v>
      </c>
      <c r="B5812" t="s">
        <v>849</v>
      </c>
      <c r="C5812">
        <v>270.72</v>
      </c>
      <c r="E5812" s="4"/>
    </row>
    <row r="5813" spans="1:5" ht="15">
      <c r="A5813">
        <v>5810</v>
      </c>
      <c r="B5813" t="s">
        <v>851</v>
      </c>
      <c r="C5813">
        <v>300</v>
      </c>
      <c r="E5813" s="4"/>
    </row>
    <row r="5814" spans="1:5" ht="15">
      <c r="A5814">
        <v>5811</v>
      </c>
      <c r="B5814" t="s">
        <v>854</v>
      </c>
      <c r="C5814">
        <v>789.79</v>
      </c>
      <c r="E5814" s="4"/>
    </row>
    <row r="5815" spans="1:5" ht="15">
      <c r="A5815">
        <v>5812</v>
      </c>
      <c r="B5815" t="s">
        <v>786</v>
      </c>
      <c r="C5815">
        <v>3603.2</v>
      </c>
      <c r="E5815" s="4"/>
    </row>
    <row r="5816" spans="1:5" ht="15">
      <c r="A5816">
        <v>5813</v>
      </c>
      <c r="B5816" t="s">
        <v>847</v>
      </c>
      <c r="C5816">
        <v>77.28</v>
      </c>
      <c r="E5816" s="4"/>
    </row>
    <row r="5817" spans="1:5" ht="15">
      <c r="A5817">
        <v>5814</v>
      </c>
      <c r="B5817" t="s">
        <v>849</v>
      </c>
      <c r="C5817">
        <v>270.72</v>
      </c>
      <c r="E5817" s="4"/>
    </row>
    <row r="5818" spans="1:5" ht="15">
      <c r="A5818">
        <v>5815</v>
      </c>
      <c r="B5818" t="s">
        <v>851</v>
      </c>
      <c r="C5818">
        <v>300</v>
      </c>
      <c r="E5818" s="4"/>
    </row>
    <row r="5819" spans="1:5" ht="15">
      <c r="A5819">
        <v>5816</v>
      </c>
      <c r="B5819" t="s">
        <v>854</v>
      </c>
      <c r="C5819">
        <v>789.79</v>
      </c>
      <c r="E5819" s="4"/>
    </row>
    <row r="5820" spans="1:5" ht="15">
      <c r="A5820">
        <v>5817</v>
      </c>
      <c r="B5820" t="s">
        <v>786</v>
      </c>
      <c r="C5820">
        <v>3603.2</v>
      </c>
      <c r="E5820" s="4"/>
    </row>
    <row r="5821" spans="1:5" ht="15">
      <c r="A5821">
        <v>5818</v>
      </c>
      <c r="B5821" t="s">
        <v>847</v>
      </c>
      <c r="C5821">
        <v>77.28</v>
      </c>
      <c r="E5821" s="4"/>
    </row>
    <row r="5822" spans="1:5" ht="15">
      <c r="A5822">
        <v>5819</v>
      </c>
      <c r="B5822" t="s">
        <v>849</v>
      </c>
      <c r="C5822">
        <v>270.72</v>
      </c>
      <c r="E5822" s="4"/>
    </row>
    <row r="5823" spans="1:5" ht="15">
      <c r="A5823">
        <v>5820</v>
      </c>
      <c r="B5823" t="s">
        <v>851</v>
      </c>
      <c r="C5823">
        <v>300</v>
      </c>
      <c r="E5823" s="4"/>
    </row>
    <row r="5824" spans="1:5" ht="15">
      <c r="A5824">
        <v>5821</v>
      </c>
      <c r="B5824" t="s">
        <v>854</v>
      </c>
      <c r="C5824">
        <v>789.79</v>
      </c>
      <c r="E5824" s="4"/>
    </row>
    <row r="5825" spans="1:5" ht="15">
      <c r="A5825">
        <v>5822</v>
      </c>
      <c r="B5825" t="s">
        <v>786</v>
      </c>
      <c r="C5825">
        <v>3603.2</v>
      </c>
      <c r="E5825" s="4"/>
    </row>
    <row r="5826" spans="1:5" ht="15">
      <c r="A5826">
        <v>5823</v>
      </c>
      <c r="B5826" t="s">
        <v>847</v>
      </c>
      <c r="C5826">
        <v>77.28</v>
      </c>
      <c r="E5826" s="4"/>
    </row>
    <row r="5827" spans="1:5" ht="15">
      <c r="A5827">
        <v>5824</v>
      </c>
      <c r="B5827" t="s">
        <v>849</v>
      </c>
      <c r="C5827">
        <v>270.72</v>
      </c>
      <c r="E5827" s="4"/>
    </row>
    <row r="5828" spans="1:5" ht="15">
      <c r="A5828">
        <v>5825</v>
      </c>
      <c r="B5828" t="s">
        <v>851</v>
      </c>
      <c r="C5828">
        <v>300</v>
      </c>
      <c r="E5828" s="4"/>
    </row>
    <row r="5829" spans="1:5" ht="15">
      <c r="A5829">
        <v>5826</v>
      </c>
      <c r="B5829" t="s">
        <v>854</v>
      </c>
      <c r="C5829">
        <v>789.79</v>
      </c>
      <c r="E5829" s="4"/>
    </row>
    <row r="5830" spans="1:5" ht="15">
      <c r="A5830">
        <v>5827</v>
      </c>
      <c r="B5830" t="s">
        <v>786</v>
      </c>
      <c r="C5830">
        <v>3603.2</v>
      </c>
      <c r="E5830" s="4"/>
    </row>
    <row r="5831" spans="1:5" ht="15">
      <c r="A5831">
        <v>5828</v>
      </c>
      <c r="B5831" t="s">
        <v>847</v>
      </c>
      <c r="C5831">
        <v>77.28</v>
      </c>
      <c r="E5831" s="4"/>
    </row>
    <row r="5832" spans="1:5" ht="15">
      <c r="A5832">
        <v>5829</v>
      </c>
      <c r="B5832" t="s">
        <v>861</v>
      </c>
      <c r="C5832">
        <v>94.21</v>
      </c>
      <c r="E5832" s="4"/>
    </row>
    <row r="5833" spans="1:5" ht="15">
      <c r="A5833">
        <v>5830</v>
      </c>
      <c r="B5833" t="s">
        <v>849</v>
      </c>
      <c r="C5833">
        <v>270.72</v>
      </c>
      <c r="E5833" s="4"/>
    </row>
    <row r="5834" spans="1:5" ht="15">
      <c r="A5834">
        <v>5831</v>
      </c>
      <c r="B5834" t="s">
        <v>851</v>
      </c>
      <c r="C5834">
        <v>300</v>
      </c>
      <c r="E5834" s="4"/>
    </row>
    <row r="5835" spans="1:5" ht="15">
      <c r="A5835">
        <v>5832</v>
      </c>
      <c r="B5835" t="s">
        <v>854</v>
      </c>
      <c r="C5835">
        <v>347.28</v>
      </c>
      <c r="E5835" s="4"/>
    </row>
    <row r="5836" spans="1:5" ht="15">
      <c r="A5836">
        <v>5833</v>
      </c>
      <c r="B5836" t="s">
        <v>854</v>
      </c>
      <c r="C5836">
        <v>789.79</v>
      </c>
      <c r="E5836" s="4"/>
    </row>
    <row r="5837" spans="1:5" ht="15">
      <c r="A5837">
        <v>5834</v>
      </c>
      <c r="B5837" t="s">
        <v>786</v>
      </c>
      <c r="C5837">
        <v>3603.2</v>
      </c>
      <c r="E5837" s="4"/>
    </row>
    <row r="5838" spans="1:5" ht="15">
      <c r="A5838">
        <v>5835</v>
      </c>
      <c r="B5838" t="s">
        <v>862</v>
      </c>
      <c r="C5838">
        <v>3767.25</v>
      </c>
      <c r="E5838" s="4"/>
    </row>
    <row r="5839" spans="1:5" ht="15">
      <c r="A5839">
        <v>5836</v>
      </c>
      <c r="B5839" t="s">
        <v>847</v>
      </c>
      <c r="C5839">
        <v>40.5</v>
      </c>
      <c r="E5839" s="4"/>
    </row>
    <row r="5840" spans="1:5" ht="15">
      <c r="A5840">
        <v>5837</v>
      </c>
      <c r="B5840" t="s">
        <v>847</v>
      </c>
      <c r="C5840">
        <v>40.5</v>
      </c>
      <c r="E5840" s="4"/>
    </row>
    <row r="5841" spans="1:5" ht="15">
      <c r="A5841">
        <v>5838</v>
      </c>
      <c r="B5841" t="s">
        <v>847</v>
      </c>
      <c r="C5841">
        <v>77.28</v>
      </c>
      <c r="E5841" s="4"/>
    </row>
    <row r="5842" spans="1:5" ht="15">
      <c r="A5842">
        <v>5839</v>
      </c>
      <c r="B5842" t="s">
        <v>849</v>
      </c>
      <c r="C5842">
        <v>270.72</v>
      </c>
      <c r="E5842" s="4"/>
    </row>
    <row r="5843" spans="1:5" ht="15">
      <c r="A5843">
        <v>5840</v>
      </c>
      <c r="B5843" t="s">
        <v>851</v>
      </c>
      <c r="C5843">
        <v>300</v>
      </c>
      <c r="E5843" s="4"/>
    </row>
    <row r="5844" spans="1:5" ht="15">
      <c r="A5844">
        <v>5841</v>
      </c>
      <c r="B5844" t="s">
        <v>854</v>
      </c>
      <c r="C5844">
        <v>789.79</v>
      </c>
      <c r="E5844" s="4"/>
    </row>
    <row r="5845" spans="1:5" ht="15">
      <c r="A5845">
        <v>5842</v>
      </c>
      <c r="B5845" t="s">
        <v>786</v>
      </c>
      <c r="C5845">
        <v>3603.2</v>
      </c>
      <c r="E5845" s="4"/>
    </row>
    <row r="5846" spans="1:5" ht="15">
      <c r="A5846">
        <v>5843</v>
      </c>
      <c r="B5846" t="s">
        <v>847</v>
      </c>
      <c r="C5846">
        <v>77.28</v>
      </c>
      <c r="E5846" s="4"/>
    </row>
    <row r="5847" spans="1:5" ht="15">
      <c r="A5847">
        <v>5844</v>
      </c>
      <c r="B5847" t="s">
        <v>849</v>
      </c>
      <c r="C5847">
        <v>270.72</v>
      </c>
      <c r="E5847" s="4"/>
    </row>
    <row r="5848" spans="1:5" ht="15">
      <c r="A5848">
        <v>5845</v>
      </c>
      <c r="B5848" t="s">
        <v>851</v>
      </c>
      <c r="C5848">
        <v>300</v>
      </c>
      <c r="E5848" s="4"/>
    </row>
    <row r="5849" spans="1:5" ht="15">
      <c r="A5849">
        <v>5846</v>
      </c>
      <c r="B5849" t="s">
        <v>854</v>
      </c>
      <c r="C5849">
        <v>789.79</v>
      </c>
      <c r="E5849" s="4"/>
    </row>
    <row r="5850" spans="1:5" ht="15">
      <c r="A5850">
        <v>5847</v>
      </c>
      <c r="B5850" t="s">
        <v>856</v>
      </c>
      <c r="C5850">
        <v>1351.2</v>
      </c>
      <c r="E5850" s="4"/>
    </row>
    <row r="5851" spans="1:5" ht="15">
      <c r="A5851">
        <v>5848</v>
      </c>
      <c r="B5851" t="s">
        <v>786</v>
      </c>
      <c r="C5851">
        <v>3603.2</v>
      </c>
      <c r="E5851" s="4"/>
    </row>
    <row r="5852" spans="1:5" ht="15">
      <c r="A5852">
        <v>5849</v>
      </c>
      <c r="B5852" t="s">
        <v>847</v>
      </c>
      <c r="C5852">
        <v>77.28</v>
      </c>
      <c r="E5852" s="4"/>
    </row>
    <row r="5853" spans="1:5" ht="15">
      <c r="A5853">
        <v>5850</v>
      </c>
      <c r="B5853" t="s">
        <v>849</v>
      </c>
      <c r="C5853">
        <v>270.72</v>
      </c>
      <c r="E5853" s="4"/>
    </row>
    <row r="5854" spans="1:5" ht="15">
      <c r="A5854">
        <v>5851</v>
      </c>
      <c r="B5854" t="s">
        <v>851</v>
      </c>
      <c r="C5854">
        <v>300</v>
      </c>
      <c r="E5854" s="4"/>
    </row>
    <row r="5855" spans="1:5" ht="15">
      <c r="A5855">
        <v>5852</v>
      </c>
      <c r="B5855" t="s">
        <v>847</v>
      </c>
      <c r="C5855">
        <v>77.28</v>
      </c>
      <c r="E5855" s="4"/>
    </row>
    <row r="5856" spans="1:5" ht="15">
      <c r="A5856">
        <v>5853</v>
      </c>
      <c r="B5856" t="s">
        <v>849</v>
      </c>
      <c r="C5856">
        <v>270.72</v>
      </c>
      <c r="E5856" s="4"/>
    </row>
    <row r="5857" spans="1:5" ht="15">
      <c r="A5857">
        <v>5854</v>
      </c>
      <c r="B5857" t="s">
        <v>854</v>
      </c>
      <c r="C5857">
        <v>789.79</v>
      </c>
      <c r="E5857" s="4"/>
    </row>
    <row r="5858" spans="1:5" ht="15">
      <c r="A5858">
        <v>5855</v>
      </c>
      <c r="B5858" t="s">
        <v>861</v>
      </c>
      <c r="C5858">
        <v>53.84</v>
      </c>
      <c r="E5858" s="4"/>
    </row>
    <row r="5859" spans="1:5" ht="15">
      <c r="A5859">
        <v>5856</v>
      </c>
      <c r="B5859" t="s">
        <v>861</v>
      </c>
      <c r="C5859">
        <v>67.3</v>
      </c>
      <c r="E5859" s="4"/>
    </row>
    <row r="5860" spans="1:5" ht="15">
      <c r="A5860">
        <v>5857</v>
      </c>
      <c r="B5860" t="s">
        <v>847</v>
      </c>
      <c r="C5860">
        <v>77.28</v>
      </c>
      <c r="E5860" s="4"/>
    </row>
    <row r="5861" spans="1:5" ht="15">
      <c r="A5861">
        <v>5858</v>
      </c>
      <c r="B5861" t="s">
        <v>861</v>
      </c>
      <c r="C5861">
        <v>80.75</v>
      </c>
      <c r="E5861" s="4"/>
    </row>
    <row r="5862" spans="1:5" ht="15">
      <c r="A5862">
        <v>5859</v>
      </c>
      <c r="B5862" t="s">
        <v>849</v>
      </c>
      <c r="C5862">
        <v>270.72</v>
      </c>
      <c r="E5862" s="4"/>
    </row>
    <row r="5863" spans="1:5" ht="15">
      <c r="A5863">
        <v>5860</v>
      </c>
      <c r="B5863" t="s">
        <v>851</v>
      </c>
      <c r="C5863">
        <v>300</v>
      </c>
      <c r="E5863" s="4"/>
    </row>
    <row r="5864" spans="1:5" ht="15">
      <c r="A5864">
        <v>5861</v>
      </c>
      <c r="B5864" t="s">
        <v>854</v>
      </c>
      <c r="C5864">
        <v>568.41</v>
      </c>
      <c r="E5864" s="4"/>
    </row>
    <row r="5865" spans="1:5" ht="15">
      <c r="A5865">
        <v>5862</v>
      </c>
      <c r="B5865" t="s">
        <v>862</v>
      </c>
      <c r="C5865">
        <v>627.88</v>
      </c>
      <c r="E5865" s="4"/>
    </row>
    <row r="5866" spans="1:5" ht="15">
      <c r="A5866">
        <v>5863</v>
      </c>
      <c r="B5866" t="s">
        <v>854</v>
      </c>
      <c r="C5866">
        <v>715.84</v>
      </c>
      <c r="E5866" s="4"/>
    </row>
    <row r="5867" spans="1:5" ht="15">
      <c r="A5867">
        <v>5864</v>
      </c>
      <c r="B5867" t="s">
        <v>854</v>
      </c>
      <c r="C5867">
        <v>789.79</v>
      </c>
      <c r="E5867" s="4"/>
    </row>
    <row r="5868" spans="1:5" ht="15">
      <c r="A5868">
        <v>5865</v>
      </c>
      <c r="B5868" t="s">
        <v>862</v>
      </c>
      <c r="C5868">
        <v>1883.63</v>
      </c>
      <c r="E5868" s="4"/>
    </row>
    <row r="5869" spans="1:5" ht="15">
      <c r="A5869">
        <v>5866</v>
      </c>
      <c r="B5869" t="s">
        <v>786</v>
      </c>
      <c r="C5869">
        <v>3603.2</v>
      </c>
      <c r="E5869" s="4"/>
    </row>
    <row r="5870" spans="1:5" ht="15">
      <c r="A5870">
        <v>5867</v>
      </c>
      <c r="B5870" t="s">
        <v>847</v>
      </c>
      <c r="C5870">
        <v>77.28</v>
      </c>
      <c r="E5870" s="4"/>
    </row>
    <row r="5871" spans="1:5" ht="15">
      <c r="A5871">
        <v>5868</v>
      </c>
      <c r="B5871" t="s">
        <v>849</v>
      </c>
      <c r="C5871">
        <v>270.72</v>
      </c>
      <c r="E5871" s="4"/>
    </row>
    <row r="5872" spans="1:5" ht="15">
      <c r="A5872">
        <v>5869</v>
      </c>
      <c r="B5872" t="s">
        <v>851</v>
      </c>
      <c r="C5872">
        <v>300</v>
      </c>
      <c r="E5872" s="4"/>
    </row>
    <row r="5873" spans="1:5" ht="15">
      <c r="A5873">
        <v>5870</v>
      </c>
      <c r="B5873" t="s">
        <v>854</v>
      </c>
      <c r="C5873">
        <v>789.79</v>
      </c>
      <c r="E5873" s="4"/>
    </row>
    <row r="5874" spans="1:5" ht="15">
      <c r="A5874">
        <v>5871</v>
      </c>
      <c r="B5874" t="s">
        <v>786</v>
      </c>
      <c r="C5874">
        <v>3603.2</v>
      </c>
      <c r="E5874" s="4"/>
    </row>
    <row r="5875" spans="1:5" ht="15">
      <c r="A5875">
        <v>5872</v>
      </c>
      <c r="B5875" t="s">
        <v>847</v>
      </c>
      <c r="C5875">
        <v>77.28</v>
      </c>
      <c r="E5875" s="4"/>
    </row>
    <row r="5876" spans="1:5" ht="15">
      <c r="A5876">
        <v>5873</v>
      </c>
      <c r="B5876" t="s">
        <v>849</v>
      </c>
      <c r="C5876">
        <v>270.72</v>
      </c>
      <c r="E5876" s="4"/>
    </row>
    <row r="5877" spans="1:5" ht="15">
      <c r="A5877">
        <v>5874</v>
      </c>
      <c r="B5877" t="s">
        <v>851</v>
      </c>
      <c r="C5877">
        <v>300</v>
      </c>
      <c r="E5877" s="4"/>
    </row>
    <row r="5878" spans="1:5" ht="15">
      <c r="A5878">
        <v>5875</v>
      </c>
      <c r="B5878" t="s">
        <v>847</v>
      </c>
      <c r="C5878">
        <v>77.28</v>
      </c>
      <c r="E5878" s="4"/>
    </row>
    <row r="5879" spans="1:5" ht="15">
      <c r="A5879">
        <v>5876</v>
      </c>
      <c r="B5879" t="s">
        <v>849</v>
      </c>
      <c r="C5879">
        <v>270.72</v>
      </c>
      <c r="E5879" s="4"/>
    </row>
    <row r="5880" spans="1:5" ht="15">
      <c r="A5880">
        <v>5877</v>
      </c>
      <c r="B5880" t="s">
        <v>851</v>
      </c>
      <c r="C5880">
        <v>300</v>
      </c>
      <c r="E5880" s="4"/>
    </row>
    <row r="5881" spans="1:5" ht="15">
      <c r="A5881">
        <v>5878</v>
      </c>
      <c r="B5881" t="s">
        <v>854</v>
      </c>
      <c r="C5881">
        <v>789.79</v>
      </c>
      <c r="E5881" s="4"/>
    </row>
    <row r="5882" spans="1:5" ht="15">
      <c r="A5882">
        <v>5879</v>
      </c>
      <c r="B5882" t="s">
        <v>786</v>
      </c>
      <c r="C5882">
        <v>3603.2</v>
      </c>
      <c r="E5882" s="4"/>
    </row>
    <row r="5883" spans="1:5" ht="15">
      <c r="A5883">
        <v>5880</v>
      </c>
      <c r="B5883" t="s">
        <v>847</v>
      </c>
      <c r="C5883">
        <v>77.28</v>
      </c>
      <c r="E5883" s="4"/>
    </row>
    <row r="5884" spans="1:5" ht="15">
      <c r="A5884">
        <v>5881</v>
      </c>
      <c r="B5884" t="s">
        <v>849</v>
      </c>
      <c r="C5884">
        <v>270.72</v>
      </c>
      <c r="E5884" s="4"/>
    </row>
    <row r="5885" spans="1:5" ht="15">
      <c r="A5885">
        <v>5882</v>
      </c>
      <c r="B5885" t="s">
        <v>851</v>
      </c>
      <c r="C5885">
        <v>300</v>
      </c>
      <c r="E5885" s="4"/>
    </row>
    <row r="5886" spans="1:5" ht="15">
      <c r="A5886">
        <v>5883</v>
      </c>
      <c r="B5886" t="s">
        <v>854</v>
      </c>
      <c r="C5886">
        <v>789.79</v>
      </c>
      <c r="E5886" s="4"/>
    </row>
    <row r="5887" spans="1:5" ht="15">
      <c r="A5887">
        <v>5884</v>
      </c>
      <c r="B5887" t="s">
        <v>786</v>
      </c>
      <c r="C5887">
        <v>3603.2</v>
      </c>
      <c r="E5887" s="4"/>
    </row>
    <row r="5888" spans="1:5" ht="15">
      <c r="A5888">
        <v>5885</v>
      </c>
      <c r="B5888" t="s">
        <v>847</v>
      </c>
      <c r="C5888">
        <v>77.28</v>
      </c>
      <c r="E5888" s="4"/>
    </row>
    <row r="5889" spans="1:5" ht="15">
      <c r="A5889">
        <v>5886</v>
      </c>
      <c r="B5889" t="s">
        <v>854</v>
      </c>
      <c r="C5889">
        <v>263.18</v>
      </c>
      <c r="E5889" s="4"/>
    </row>
    <row r="5890" spans="1:5" ht="15">
      <c r="A5890">
        <v>5887</v>
      </c>
      <c r="B5890" t="s">
        <v>849</v>
      </c>
      <c r="C5890">
        <v>270.72</v>
      </c>
      <c r="E5890" s="4"/>
    </row>
    <row r="5891" spans="1:5" ht="15">
      <c r="A5891">
        <v>5888</v>
      </c>
      <c r="B5891" t="s">
        <v>851</v>
      </c>
      <c r="C5891">
        <v>300</v>
      </c>
      <c r="E5891" s="4"/>
    </row>
    <row r="5892" spans="1:5" ht="15">
      <c r="A5892">
        <v>5889</v>
      </c>
      <c r="B5892" t="s">
        <v>854</v>
      </c>
      <c r="C5892">
        <v>789.79</v>
      </c>
      <c r="E5892" s="4"/>
    </row>
    <row r="5893" spans="1:5" ht="15">
      <c r="A5893">
        <v>5890</v>
      </c>
      <c r="B5893" t="s">
        <v>786</v>
      </c>
      <c r="C5893">
        <v>3603.2</v>
      </c>
      <c r="E5893" s="4"/>
    </row>
    <row r="5894" spans="1:5" ht="15">
      <c r="A5894">
        <v>5891</v>
      </c>
      <c r="B5894" t="s">
        <v>862</v>
      </c>
      <c r="C5894">
        <v>5232.3</v>
      </c>
      <c r="E5894" s="4"/>
    </row>
    <row r="5895" spans="1:5" ht="15">
      <c r="A5895">
        <v>5892</v>
      </c>
      <c r="B5895" t="s">
        <v>862</v>
      </c>
      <c r="C5895">
        <v>7848.45</v>
      </c>
      <c r="E5895" s="4"/>
    </row>
    <row r="5896" spans="1:5" ht="15">
      <c r="A5896">
        <v>5893</v>
      </c>
      <c r="B5896" t="s">
        <v>847</v>
      </c>
      <c r="C5896">
        <v>77.28</v>
      </c>
      <c r="E5896" s="4"/>
    </row>
    <row r="5897" spans="1:5" ht="15">
      <c r="A5897">
        <v>5894</v>
      </c>
      <c r="B5897" t="s">
        <v>849</v>
      </c>
      <c r="C5897">
        <v>270.72</v>
      </c>
      <c r="E5897" s="4"/>
    </row>
    <row r="5898" spans="1:5" ht="15">
      <c r="A5898">
        <v>5895</v>
      </c>
      <c r="B5898" t="s">
        <v>851</v>
      </c>
      <c r="C5898">
        <v>300</v>
      </c>
      <c r="E5898" s="4"/>
    </row>
    <row r="5899" spans="1:5" ht="15">
      <c r="A5899">
        <v>5896</v>
      </c>
      <c r="B5899" t="s">
        <v>854</v>
      </c>
      <c r="C5899">
        <v>789.79</v>
      </c>
      <c r="E5899" s="4"/>
    </row>
    <row r="5900" spans="1:5" ht="15">
      <c r="A5900">
        <v>5897</v>
      </c>
      <c r="B5900" t="s">
        <v>786</v>
      </c>
      <c r="C5900">
        <v>3603.2</v>
      </c>
      <c r="E5900" s="4"/>
    </row>
    <row r="5901" spans="1:5" ht="15">
      <c r="A5901">
        <v>5898</v>
      </c>
      <c r="B5901" t="s">
        <v>847</v>
      </c>
      <c r="C5901">
        <v>77.28</v>
      </c>
      <c r="E5901" s="4"/>
    </row>
    <row r="5902" spans="1:5" ht="15">
      <c r="A5902">
        <v>5899</v>
      </c>
      <c r="B5902" t="s">
        <v>849</v>
      </c>
      <c r="C5902">
        <v>270.72</v>
      </c>
      <c r="E5902" s="4"/>
    </row>
    <row r="5903" spans="1:5" ht="15">
      <c r="A5903">
        <v>5900</v>
      </c>
      <c r="B5903" t="s">
        <v>851</v>
      </c>
      <c r="C5903">
        <v>300</v>
      </c>
      <c r="E5903" s="4"/>
    </row>
    <row r="5904" spans="1:5" ht="15">
      <c r="A5904">
        <v>5901</v>
      </c>
      <c r="B5904" t="s">
        <v>862</v>
      </c>
      <c r="C5904">
        <v>9406.05</v>
      </c>
      <c r="E5904" s="4"/>
    </row>
    <row r="5905" spans="1:5" ht="15">
      <c r="A5905">
        <v>5902</v>
      </c>
      <c r="B5905" t="s">
        <v>847</v>
      </c>
      <c r="C5905">
        <v>77.28</v>
      </c>
      <c r="E5905" s="4"/>
    </row>
    <row r="5906" spans="1:5" ht="15">
      <c r="A5906">
        <v>5903</v>
      </c>
      <c r="B5906" t="s">
        <v>849</v>
      </c>
      <c r="C5906">
        <v>270.72</v>
      </c>
      <c r="E5906" s="4"/>
    </row>
    <row r="5907" spans="1:5" ht="15">
      <c r="A5907">
        <v>5904</v>
      </c>
      <c r="B5907" t="s">
        <v>851</v>
      </c>
      <c r="C5907">
        <v>300</v>
      </c>
      <c r="E5907" s="4"/>
    </row>
    <row r="5908" spans="1:5" ht="15">
      <c r="A5908">
        <v>5905</v>
      </c>
      <c r="B5908" t="s">
        <v>854</v>
      </c>
      <c r="C5908">
        <v>789.79</v>
      </c>
      <c r="E5908" s="4"/>
    </row>
    <row r="5909" spans="1:5" ht="15">
      <c r="A5909">
        <v>5906</v>
      </c>
      <c r="B5909" t="s">
        <v>786</v>
      </c>
      <c r="C5909">
        <v>3603.2</v>
      </c>
      <c r="E5909" s="4"/>
    </row>
    <row r="5910" spans="1:5" ht="15">
      <c r="A5910">
        <v>5907</v>
      </c>
      <c r="B5910" t="s">
        <v>847</v>
      </c>
      <c r="C5910">
        <v>77.28</v>
      </c>
      <c r="E5910" s="4"/>
    </row>
    <row r="5911" spans="1:5" ht="15">
      <c r="A5911">
        <v>5908</v>
      </c>
      <c r="B5911" t="s">
        <v>849</v>
      </c>
      <c r="C5911">
        <v>270.72</v>
      </c>
      <c r="E5911" s="4"/>
    </row>
    <row r="5912" spans="1:5" ht="15">
      <c r="A5912">
        <v>5909</v>
      </c>
      <c r="B5912" t="s">
        <v>851</v>
      </c>
      <c r="C5912">
        <v>300</v>
      </c>
      <c r="E5912" s="4"/>
    </row>
    <row r="5913" spans="1:5" ht="15">
      <c r="A5913">
        <v>5910</v>
      </c>
      <c r="B5913" t="s">
        <v>847</v>
      </c>
      <c r="C5913">
        <v>77.28</v>
      </c>
      <c r="E5913" s="4"/>
    </row>
    <row r="5914" spans="1:5" ht="15">
      <c r="A5914">
        <v>5911</v>
      </c>
      <c r="B5914" t="s">
        <v>848</v>
      </c>
      <c r="C5914">
        <v>117.3</v>
      </c>
      <c r="E5914" s="4"/>
    </row>
    <row r="5915" spans="1:5" ht="15">
      <c r="A5915">
        <v>5912</v>
      </c>
      <c r="B5915" t="s">
        <v>850</v>
      </c>
      <c r="C5915">
        <v>235.4</v>
      </c>
      <c r="E5915" s="4"/>
    </row>
    <row r="5916" spans="1:5" ht="15">
      <c r="A5916">
        <v>5913</v>
      </c>
      <c r="B5916" t="s">
        <v>849</v>
      </c>
      <c r="C5916">
        <v>270.72</v>
      </c>
      <c r="E5916" s="4"/>
    </row>
    <row r="5917" spans="1:5" ht="15">
      <c r="A5917">
        <v>5914</v>
      </c>
      <c r="B5917" t="s">
        <v>851</v>
      </c>
      <c r="C5917">
        <v>300</v>
      </c>
      <c r="E5917" s="4"/>
    </row>
    <row r="5918" spans="1:5" ht="15">
      <c r="A5918">
        <v>5915</v>
      </c>
      <c r="B5918" t="s">
        <v>852</v>
      </c>
      <c r="C5918">
        <v>324.17</v>
      </c>
      <c r="E5918" s="4"/>
    </row>
    <row r="5919" spans="1:5" ht="15">
      <c r="A5919">
        <v>5916</v>
      </c>
      <c r="B5919" t="s">
        <v>854</v>
      </c>
      <c r="C5919">
        <v>846.23</v>
      </c>
      <c r="E5919" s="4"/>
    </row>
    <row r="5920" spans="1:5" ht="15">
      <c r="A5920">
        <v>5917</v>
      </c>
      <c r="B5920" t="s">
        <v>778</v>
      </c>
      <c r="C5920">
        <v>900</v>
      </c>
      <c r="E5920" s="4"/>
    </row>
    <row r="5921" spans="1:5" ht="15">
      <c r="A5921">
        <v>5918</v>
      </c>
      <c r="B5921" t="s">
        <v>779</v>
      </c>
      <c r="C5921">
        <v>1000</v>
      </c>
      <c r="E5921" s="4"/>
    </row>
    <row r="5922" spans="1:5" ht="15">
      <c r="A5922">
        <v>5919</v>
      </c>
      <c r="B5922" t="s">
        <v>855</v>
      </c>
      <c r="C5922">
        <v>1238.6</v>
      </c>
      <c r="E5922" s="4"/>
    </row>
    <row r="5923" spans="1:5" ht="15">
      <c r="A5923">
        <v>5920</v>
      </c>
      <c r="B5923" t="s">
        <v>780</v>
      </c>
      <c r="C5923">
        <v>1925.45</v>
      </c>
      <c r="E5923" s="4"/>
    </row>
    <row r="5924" spans="1:5" ht="15">
      <c r="A5924">
        <v>5921</v>
      </c>
      <c r="B5924" t="s">
        <v>781</v>
      </c>
      <c r="C5924">
        <v>1939.06</v>
      </c>
      <c r="E5924" s="4"/>
    </row>
    <row r="5925" spans="1:5" ht="15">
      <c r="A5925">
        <v>5922</v>
      </c>
      <c r="B5925" t="s">
        <v>782</v>
      </c>
      <c r="C5925">
        <v>2252</v>
      </c>
      <c r="E5925" s="4"/>
    </row>
    <row r="5926" spans="1:5" ht="15">
      <c r="A5926">
        <v>5923</v>
      </c>
      <c r="B5926" t="s">
        <v>783</v>
      </c>
      <c r="C5926">
        <v>2559.03</v>
      </c>
      <c r="E5926" s="4"/>
    </row>
    <row r="5927" spans="1:5" ht="15">
      <c r="A5927">
        <v>5924</v>
      </c>
      <c r="B5927" t="s">
        <v>784</v>
      </c>
      <c r="C5927">
        <v>2559.03</v>
      </c>
      <c r="E5927" s="4"/>
    </row>
    <row r="5928" spans="1:5" ht="15">
      <c r="A5928">
        <v>5925</v>
      </c>
      <c r="B5928" t="s">
        <v>860</v>
      </c>
      <c r="C5928">
        <v>3295.6</v>
      </c>
      <c r="E5928" s="4"/>
    </row>
    <row r="5929" spans="1:5" ht="15">
      <c r="A5929">
        <v>5926</v>
      </c>
      <c r="B5929" t="s">
        <v>785</v>
      </c>
      <c r="C5929">
        <v>3603.2</v>
      </c>
      <c r="E5929" s="4"/>
    </row>
    <row r="5930" spans="1:5" ht="15">
      <c r="A5930">
        <v>5927</v>
      </c>
      <c r="B5930" t="s">
        <v>847</v>
      </c>
      <c r="C5930">
        <v>77.28</v>
      </c>
      <c r="E5930" s="4"/>
    </row>
    <row r="5931" spans="1:5" ht="15">
      <c r="A5931">
        <v>5928</v>
      </c>
      <c r="B5931" t="s">
        <v>849</v>
      </c>
      <c r="C5931">
        <v>270.72</v>
      </c>
      <c r="E5931" s="4"/>
    </row>
    <row r="5932" spans="1:5" ht="15">
      <c r="A5932">
        <v>5929</v>
      </c>
      <c r="B5932" t="s">
        <v>851</v>
      </c>
      <c r="C5932">
        <v>300</v>
      </c>
      <c r="E5932" s="4"/>
    </row>
    <row r="5933" spans="1:5" ht="15">
      <c r="A5933">
        <v>5930</v>
      </c>
      <c r="B5933" t="s">
        <v>854</v>
      </c>
      <c r="C5933">
        <v>789.79</v>
      </c>
      <c r="E5933" s="4"/>
    </row>
    <row r="5934" spans="1:5" ht="15">
      <c r="A5934">
        <v>5931</v>
      </c>
      <c r="B5934" t="s">
        <v>786</v>
      </c>
      <c r="C5934">
        <v>3603.2</v>
      </c>
      <c r="E5934" s="4"/>
    </row>
    <row r="5935" spans="1:5" ht="15">
      <c r="A5935">
        <v>5932</v>
      </c>
      <c r="B5935" t="s">
        <v>847</v>
      </c>
      <c r="C5935">
        <v>77.28</v>
      </c>
      <c r="E5935" s="4"/>
    </row>
    <row r="5936" spans="1:5" ht="15">
      <c r="A5936">
        <v>5933</v>
      </c>
      <c r="B5936" t="s">
        <v>849</v>
      </c>
      <c r="C5936">
        <v>270.72</v>
      </c>
      <c r="E5936" s="4"/>
    </row>
    <row r="5937" spans="1:5" ht="15">
      <c r="A5937">
        <v>5934</v>
      </c>
      <c r="B5937" t="s">
        <v>851</v>
      </c>
      <c r="C5937">
        <v>300</v>
      </c>
      <c r="E5937" s="4"/>
    </row>
    <row r="5938" spans="1:5" ht="15">
      <c r="A5938">
        <v>5935</v>
      </c>
      <c r="B5938" t="s">
        <v>854</v>
      </c>
      <c r="C5938">
        <v>789.79</v>
      </c>
      <c r="E5938" s="4"/>
    </row>
    <row r="5939" spans="1:5" ht="15">
      <c r="A5939">
        <v>5936</v>
      </c>
      <c r="B5939" t="s">
        <v>786</v>
      </c>
      <c r="C5939">
        <v>3603.2</v>
      </c>
      <c r="E5939" s="4"/>
    </row>
    <row r="5940" spans="1:5" ht="15">
      <c r="A5940">
        <v>5937</v>
      </c>
      <c r="B5940" t="s">
        <v>847</v>
      </c>
      <c r="C5940">
        <v>77.28</v>
      </c>
      <c r="E5940" s="4"/>
    </row>
    <row r="5941" spans="1:5" ht="15">
      <c r="A5941">
        <v>5938</v>
      </c>
      <c r="B5941" t="s">
        <v>861</v>
      </c>
      <c r="C5941">
        <v>94.21</v>
      </c>
      <c r="E5941" s="4"/>
    </row>
    <row r="5942" spans="1:5" ht="15">
      <c r="A5942">
        <v>5939</v>
      </c>
      <c r="B5942" t="s">
        <v>849</v>
      </c>
      <c r="C5942">
        <v>270.72</v>
      </c>
      <c r="E5942" s="4"/>
    </row>
    <row r="5943" spans="1:5" ht="15">
      <c r="A5943">
        <v>5940</v>
      </c>
      <c r="B5943" t="s">
        <v>854</v>
      </c>
      <c r="C5943">
        <v>273.56</v>
      </c>
      <c r="E5943" s="4"/>
    </row>
    <row r="5944" spans="1:5" ht="15">
      <c r="A5944">
        <v>5941</v>
      </c>
      <c r="B5944" t="s">
        <v>851</v>
      </c>
      <c r="C5944">
        <v>300</v>
      </c>
      <c r="E5944" s="4"/>
    </row>
    <row r="5945" spans="1:5" ht="15">
      <c r="A5945">
        <v>5942</v>
      </c>
      <c r="B5945" t="s">
        <v>854</v>
      </c>
      <c r="C5945">
        <v>531.56</v>
      </c>
      <c r="E5945" s="4"/>
    </row>
    <row r="5946" spans="1:5" ht="15">
      <c r="A5946">
        <v>5943</v>
      </c>
      <c r="B5946" t="s">
        <v>854</v>
      </c>
      <c r="C5946">
        <v>789.79</v>
      </c>
      <c r="E5946" s="4"/>
    </row>
    <row r="5947" spans="1:5" ht="15">
      <c r="A5947">
        <v>5944</v>
      </c>
      <c r="B5947" t="s">
        <v>862</v>
      </c>
      <c r="C5947">
        <v>2197.56</v>
      </c>
      <c r="E5947" s="4"/>
    </row>
    <row r="5948" spans="1:5" ht="15">
      <c r="A5948">
        <v>5945</v>
      </c>
      <c r="B5948" t="s">
        <v>786</v>
      </c>
      <c r="C5948">
        <v>3603.2</v>
      </c>
      <c r="E5948" s="4"/>
    </row>
    <row r="5949" spans="1:5" ht="15">
      <c r="A5949">
        <v>5946</v>
      </c>
      <c r="B5949" t="s">
        <v>862</v>
      </c>
      <c r="C5949">
        <v>4395.13</v>
      </c>
      <c r="E5949" s="4"/>
    </row>
    <row r="5950" spans="1:5" ht="15">
      <c r="A5950">
        <v>5947</v>
      </c>
      <c r="B5950" t="s">
        <v>847</v>
      </c>
      <c r="C5950">
        <v>77.28</v>
      </c>
      <c r="E5950" s="4"/>
    </row>
    <row r="5951" spans="1:5" ht="15">
      <c r="A5951">
        <v>5948</v>
      </c>
      <c r="B5951" t="s">
        <v>849</v>
      </c>
      <c r="C5951">
        <v>270.72</v>
      </c>
      <c r="E5951" s="4"/>
    </row>
    <row r="5952" spans="1:5" ht="15">
      <c r="A5952">
        <v>5949</v>
      </c>
      <c r="B5952" t="s">
        <v>851</v>
      </c>
      <c r="C5952">
        <v>300</v>
      </c>
      <c r="E5952" s="4"/>
    </row>
    <row r="5953" spans="1:5" ht="15">
      <c r="A5953">
        <v>5950</v>
      </c>
      <c r="B5953" t="s">
        <v>854</v>
      </c>
      <c r="C5953">
        <v>789.79</v>
      </c>
      <c r="E5953" s="4"/>
    </row>
    <row r="5954" spans="1:5" ht="15">
      <c r="A5954">
        <v>5951</v>
      </c>
      <c r="B5954" t="s">
        <v>786</v>
      </c>
      <c r="C5954">
        <v>3603.2</v>
      </c>
      <c r="E5954" s="4"/>
    </row>
    <row r="5955" spans="1:5" ht="15">
      <c r="A5955">
        <v>5952</v>
      </c>
      <c r="B5955" t="s">
        <v>847</v>
      </c>
      <c r="C5955">
        <v>77.28</v>
      </c>
      <c r="E5955" s="4"/>
    </row>
    <row r="5956" spans="1:5" ht="15">
      <c r="A5956">
        <v>5953</v>
      </c>
      <c r="B5956" t="s">
        <v>849</v>
      </c>
      <c r="C5956">
        <v>270.72</v>
      </c>
      <c r="E5956" s="4"/>
    </row>
    <row r="5957" spans="1:5" ht="15">
      <c r="A5957">
        <v>5954</v>
      </c>
      <c r="B5957" t="s">
        <v>851</v>
      </c>
      <c r="C5957">
        <v>300</v>
      </c>
      <c r="E5957" s="4"/>
    </row>
    <row r="5958" spans="1:5" ht="15">
      <c r="A5958">
        <v>5955</v>
      </c>
      <c r="B5958" t="s">
        <v>854</v>
      </c>
      <c r="C5958">
        <v>789.79</v>
      </c>
      <c r="E5958" s="4"/>
    </row>
    <row r="5959" spans="1:5" ht="15">
      <c r="A5959">
        <v>5956</v>
      </c>
      <c r="B5959" t="s">
        <v>856</v>
      </c>
      <c r="C5959">
        <v>1351.2</v>
      </c>
      <c r="E5959" s="4"/>
    </row>
    <row r="5960" spans="1:5" ht="15">
      <c r="A5960">
        <v>5957</v>
      </c>
      <c r="B5960" t="s">
        <v>786</v>
      </c>
      <c r="C5960">
        <v>3603.2</v>
      </c>
      <c r="E5960" s="4"/>
    </row>
    <row r="5961" spans="1:5" ht="15">
      <c r="A5961">
        <v>5958</v>
      </c>
      <c r="B5961" t="s">
        <v>847</v>
      </c>
      <c r="C5961">
        <v>77.28</v>
      </c>
      <c r="E5961" s="4"/>
    </row>
    <row r="5962" spans="1:5" ht="15">
      <c r="A5962">
        <v>5959</v>
      </c>
      <c r="B5962" t="s">
        <v>848</v>
      </c>
      <c r="C5962">
        <v>117.3</v>
      </c>
      <c r="E5962" s="4"/>
    </row>
    <row r="5963" spans="1:5" ht="15">
      <c r="A5963">
        <v>5960</v>
      </c>
      <c r="B5963" t="s">
        <v>850</v>
      </c>
      <c r="C5963">
        <v>235.4</v>
      </c>
      <c r="E5963" s="4"/>
    </row>
    <row r="5964" spans="1:5" ht="15">
      <c r="A5964">
        <v>5961</v>
      </c>
      <c r="B5964" t="s">
        <v>849</v>
      </c>
      <c r="C5964">
        <v>270.72</v>
      </c>
      <c r="E5964" s="4"/>
    </row>
    <row r="5965" spans="1:5" ht="15">
      <c r="A5965">
        <v>5962</v>
      </c>
      <c r="B5965" t="s">
        <v>851</v>
      </c>
      <c r="C5965">
        <v>300</v>
      </c>
      <c r="E5965" s="4"/>
    </row>
    <row r="5966" spans="1:5" ht="15">
      <c r="A5966">
        <v>5963</v>
      </c>
      <c r="B5966" t="s">
        <v>852</v>
      </c>
      <c r="C5966">
        <v>324.17</v>
      </c>
      <c r="E5966" s="4"/>
    </row>
    <row r="5967" spans="1:5" ht="15">
      <c r="A5967">
        <v>5964</v>
      </c>
      <c r="B5967" t="s">
        <v>853</v>
      </c>
      <c r="C5967">
        <v>800</v>
      </c>
      <c r="E5967" s="4"/>
    </row>
    <row r="5968" spans="1:5" ht="15">
      <c r="A5968">
        <v>5965</v>
      </c>
      <c r="B5968" t="s">
        <v>854</v>
      </c>
      <c r="C5968">
        <v>846.23</v>
      </c>
      <c r="E5968" s="4"/>
    </row>
    <row r="5969" spans="1:5" ht="15">
      <c r="A5969">
        <v>5966</v>
      </c>
      <c r="B5969" t="s">
        <v>778</v>
      </c>
      <c r="C5969">
        <v>900</v>
      </c>
      <c r="E5969" s="4"/>
    </row>
    <row r="5970" spans="1:5" ht="15">
      <c r="A5970">
        <v>5967</v>
      </c>
      <c r="B5970" t="s">
        <v>779</v>
      </c>
      <c r="C5970">
        <v>1000</v>
      </c>
      <c r="E5970" s="4"/>
    </row>
    <row r="5971" spans="1:5" ht="15">
      <c r="A5971">
        <v>5968</v>
      </c>
      <c r="B5971" t="s">
        <v>855</v>
      </c>
      <c r="C5971">
        <v>1238.6</v>
      </c>
      <c r="E5971" s="4"/>
    </row>
    <row r="5972" spans="1:5" ht="15">
      <c r="A5972">
        <v>5969</v>
      </c>
      <c r="B5972" t="s">
        <v>780</v>
      </c>
      <c r="C5972">
        <v>1925.45</v>
      </c>
      <c r="E5972" s="4"/>
    </row>
    <row r="5973" spans="1:5" ht="15">
      <c r="A5973">
        <v>5970</v>
      </c>
      <c r="B5973" t="s">
        <v>781</v>
      </c>
      <c r="C5973">
        <v>1939.06</v>
      </c>
      <c r="E5973" s="4"/>
    </row>
    <row r="5974" spans="1:5" ht="15">
      <c r="A5974">
        <v>5971</v>
      </c>
      <c r="B5974" t="s">
        <v>782</v>
      </c>
      <c r="C5974">
        <v>2252</v>
      </c>
      <c r="E5974" s="4"/>
    </row>
    <row r="5975" spans="1:5" ht="15">
      <c r="A5975">
        <v>5972</v>
      </c>
      <c r="B5975" t="s">
        <v>859</v>
      </c>
      <c r="C5975">
        <v>2400</v>
      </c>
      <c r="E5975" s="4"/>
    </row>
    <row r="5976" spans="1:5" ht="15">
      <c r="A5976">
        <v>5973</v>
      </c>
      <c r="B5976" t="s">
        <v>783</v>
      </c>
      <c r="C5976">
        <v>2559.03</v>
      </c>
      <c r="E5976" s="4"/>
    </row>
    <row r="5977" spans="1:5" ht="15">
      <c r="A5977">
        <v>5974</v>
      </c>
      <c r="B5977" t="s">
        <v>784</v>
      </c>
      <c r="C5977">
        <v>2559.03</v>
      </c>
      <c r="E5977" s="4"/>
    </row>
    <row r="5978" spans="1:5" ht="15">
      <c r="A5978">
        <v>5975</v>
      </c>
      <c r="B5978" t="s">
        <v>785</v>
      </c>
      <c r="C5978">
        <v>3603.2</v>
      </c>
      <c r="E5978" s="4"/>
    </row>
    <row r="5979" spans="1:5" ht="15">
      <c r="A5979">
        <v>5976</v>
      </c>
      <c r="B5979" t="s">
        <v>847</v>
      </c>
      <c r="C5979">
        <v>77.28</v>
      </c>
      <c r="E5979" s="4"/>
    </row>
    <row r="5980" spans="1:5" ht="15">
      <c r="A5980">
        <v>5977</v>
      </c>
      <c r="B5980" t="s">
        <v>849</v>
      </c>
      <c r="C5980">
        <v>270.72</v>
      </c>
      <c r="E5980" s="4"/>
    </row>
    <row r="5981" spans="1:5" ht="15">
      <c r="A5981">
        <v>5978</v>
      </c>
      <c r="B5981" t="s">
        <v>851</v>
      </c>
      <c r="C5981">
        <v>300</v>
      </c>
      <c r="E5981" s="4"/>
    </row>
    <row r="5982" spans="1:5" ht="15">
      <c r="A5982">
        <v>5979</v>
      </c>
      <c r="B5982" t="s">
        <v>854</v>
      </c>
      <c r="C5982">
        <v>789.79</v>
      </c>
      <c r="E5982" s="4"/>
    </row>
    <row r="5983" spans="1:5" ht="15">
      <c r="A5983">
        <v>5980</v>
      </c>
      <c r="B5983" t="s">
        <v>786</v>
      </c>
      <c r="C5983">
        <v>3603.2</v>
      </c>
      <c r="E5983" s="4"/>
    </row>
    <row r="5984" spans="1:5" ht="15">
      <c r="A5984">
        <v>5981</v>
      </c>
      <c r="B5984" t="s">
        <v>847</v>
      </c>
      <c r="C5984">
        <v>77.28</v>
      </c>
      <c r="E5984" s="4"/>
    </row>
    <row r="5985" spans="1:5" ht="15">
      <c r="A5985">
        <v>5982</v>
      </c>
      <c r="B5985" t="s">
        <v>849</v>
      </c>
      <c r="C5985">
        <v>270.72</v>
      </c>
      <c r="E5985" s="4"/>
    </row>
    <row r="5986" spans="1:5" ht="15">
      <c r="A5986">
        <v>5983</v>
      </c>
      <c r="B5986" t="s">
        <v>851</v>
      </c>
      <c r="C5986">
        <v>300</v>
      </c>
      <c r="E5986" s="4"/>
    </row>
    <row r="5987" spans="1:5" ht="15">
      <c r="A5987">
        <v>5984</v>
      </c>
      <c r="B5987" t="s">
        <v>847</v>
      </c>
      <c r="C5987">
        <v>77.28</v>
      </c>
      <c r="E5987" s="4"/>
    </row>
    <row r="5988" spans="1:5" ht="15">
      <c r="A5988">
        <v>5985</v>
      </c>
      <c r="B5988" t="s">
        <v>848</v>
      </c>
      <c r="C5988">
        <v>117.3</v>
      </c>
      <c r="E5988" s="4"/>
    </row>
    <row r="5989" spans="1:5" ht="15">
      <c r="A5989">
        <v>5986</v>
      </c>
      <c r="B5989" t="s">
        <v>850</v>
      </c>
      <c r="C5989">
        <v>235.4</v>
      </c>
      <c r="E5989" s="4"/>
    </row>
    <row r="5990" spans="1:5" ht="15">
      <c r="A5990">
        <v>5987</v>
      </c>
      <c r="B5990" t="s">
        <v>849</v>
      </c>
      <c r="C5990">
        <v>270.72</v>
      </c>
      <c r="E5990" s="4"/>
    </row>
    <row r="5991" spans="1:5" ht="15">
      <c r="A5991">
        <v>5988</v>
      </c>
      <c r="B5991" t="s">
        <v>851</v>
      </c>
      <c r="C5991">
        <v>300</v>
      </c>
      <c r="E5991" s="4"/>
    </row>
    <row r="5992" spans="1:5" ht="15">
      <c r="A5992">
        <v>5989</v>
      </c>
      <c r="B5992" t="s">
        <v>852</v>
      </c>
      <c r="C5992">
        <v>324.17</v>
      </c>
      <c r="E5992" s="4"/>
    </row>
    <row r="5993" spans="1:5" ht="15">
      <c r="A5993">
        <v>5990</v>
      </c>
      <c r="B5993" t="s">
        <v>853</v>
      </c>
      <c r="C5993">
        <v>800</v>
      </c>
      <c r="E5993" s="4"/>
    </row>
    <row r="5994" spans="1:5" ht="15">
      <c r="A5994">
        <v>5991</v>
      </c>
      <c r="B5994" t="s">
        <v>854</v>
      </c>
      <c r="C5994">
        <v>846.23</v>
      </c>
      <c r="E5994" s="4"/>
    </row>
    <row r="5995" spans="1:5" ht="15">
      <c r="A5995">
        <v>5992</v>
      </c>
      <c r="B5995" t="s">
        <v>778</v>
      </c>
      <c r="C5995">
        <v>900</v>
      </c>
      <c r="E5995" s="4"/>
    </row>
    <row r="5996" spans="1:5" ht="15">
      <c r="A5996">
        <v>5993</v>
      </c>
      <c r="B5996" t="s">
        <v>779</v>
      </c>
      <c r="C5996">
        <v>1000</v>
      </c>
      <c r="E5996" s="4"/>
    </row>
    <row r="5997" spans="1:5" ht="15">
      <c r="A5997">
        <v>5994</v>
      </c>
      <c r="B5997" t="s">
        <v>855</v>
      </c>
      <c r="C5997">
        <v>1238.6</v>
      </c>
      <c r="E5997" s="4"/>
    </row>
    <row r="5998" spans="1:5" ht="15">
      <c r="A5998">
        <v>5995</v>
      </c>
      <c r="B5998" t="s">
        <v>860</v>
      </c>
      <c r="C5998">
        <v>1647.8</v>
      </c>
      <c r="E5998" s="4"/>
    </row>
    <row r="5999" spans="1:5" ht="15">
      <c r="A5999">
        <v>5996</v>
      </c>
      <c r="B5999" t="s">
        <v>780</v>
      </c>
      <c r="C5999">
        <v>1925.45</v>
      </c>
      <c r="E5999" s="4"/>
    </row>
    <row r="6000" spans="1:5" ht="15">
      <c r="A6000">
        <v>5997</v>
      </c>
      <c r="B6000" t="s">
        <v>781</v>
      </c>
      <c r="C6000">
        <v>1939.06</v>
      </c>
      <c r="E6000" s="4"/>
    </row>
    <row r="6001" spans="1:5" ht="15">
      <c r="A6001">
        <v>5998</v>
      </c>
      <c r="B6001" t="s">
        <v>782</v>
      </c>
      <c r="C6001">
        <v>2252</v>
      </c>
      <c r="E6001" s="4"/>
    </row>
    <row r="6002" spans="1:5" ht="15">
      <c r="A6002">
        <v>5999</v>
      </c>
      <c r="B6002" t="s">
        <v>783</v>
      </c>
      <c r="C6002">
        <v>2559.03</v>
      </c>
      <c r="E6002" s="4"/>
    </row>
    <row r="6003" spans="1:5" ht="15">
      <c r="A6003">
        <v>6000</v>
      </c>
      <c r="B6003" t="s">
        <v>784</v>
      </c>
      <c r="C6003">
        <v>2559.03</v>
      </c>
      <c r="E6003" s="4"/>
    </row>
    <row r="6004" spans="1:5" ht="15">
      <c r="A6004">
        <v>6001</v>
      </c>
      <c r="B6004" t="s">
        <v>785</v>
      </c>
      <c r="C6004">
        <v>3603.2</v>
      </c>
      <c r="E6004" s="4"/>
    </row>
    <row r="6005" spans="1:5" ht="15">
      <c r="A6005">
        <v>6002</v>
      </c>
      <c r="B6005" t="s">
        <v>847</v>
      </c>
      <c r="C6005">
        <v>77.28</v>
      </c>
      <c r="E6005" s="4"/>
    </row>
    <row r="6006" spans="1:5" ht="15">
      <c r="A6006">
        <v>6003</v>
      </c>
      <c r="B6006" t="s">
        <v>849</v>
      </c>
      <c r="C6006">
        <v>270.72</v>
      </c>
      <c r="E6006" s="4"/>
    </row>
    <row r="6007" spans="1:5" ht="15">
      <c r="A6007">
        <v>6004</v>
      </c>
      <c r="B6007" t="s">
        <v>851</v>
      </c>
      <c r="C6007">
        <v>300</v>
      </c>
      <c r="E6007" s="4"/>
    </row>
    <row r="6008" spans="1:5" ht="15">
      <c r="A6008">
        <v>6005</v>
      </c>
      <c r="B6008" t="s">
        <v>854</v>
      </c>
      <c r="C6008">
        <v>789.79</v>
      </c>
      <c r="E6008" s="4"/>
    </row>
    <row r="6009" spans="1:5" ht="15">
      <c r="A6009">
        <v>6006</v>
      </c>
      <c r="B6009" t="s">
        <v>856</v>
      </c>
      <c r="C6009">
        <v>1351.2</v>
      </c>
      <c r="E6009" s="4"/>
    </row>
    <row r="6010" spans="1:5" ht="15">
      <c r="A6010">
        <v>6007</v>
      </c>
      <c r="B6010" t="s">
        <v>786</v>
      </c>
      <c r="C6010">
        <v>3603.2</v>
      </c>
      <c r="E6010" s="4"/>
    </row>
    <row r="6011" spans="1:5" ht="15">
      <c r="A6011">
        <v>6008</v>
      </c>
      <c r="B6011" t="s">
        <v>847</v>
      </c>
      <c r="C6011">
        <v>77.28</v>
      </c>
      <c r="E6011" s="4"/>
    </row>
    <row r="6012" spans="1:5" ht="15">
      <c r="A6012">
        <v>6009</v>
      </c>
      <c r="B6012" t="s">
        <v>849</v>
      </c>
      <c r="C6012">
        <v>270.72</v>
      </c>
      <c r="E6012" s="4"/>
    </row>
    <row r="6013" spans="1:5" ht="15">
      <c r="A6013">
        <v>6010</v>
      </c>
      <c r="B6013" t="s">
        <v>851</v>
      </c>
      <c r="C6013">
        <v>300</v>
      </c>
      <c r="E6013" s="4"/>
    </row>
    <row r="6014" spans="1:5" ht="15">
      <c r="A6014">
        <v>6011</v>
      </c>
      <c r="B6014" t="s">
        <v>847</v>
      </c>
      <c r="C6014">
        <v>77.28</v>
      </c>
      <c r="E6014" s="4"/>
    </row>
    <row r="6015" spans="1:5" ht="15">
      <c r="A6015">
        <v>6012</v>
      </c>
      <c r="B6015" t="s">
        <v>848</v>
      </c>
      <c r="C6015">
        <v>117.3</v>
      </c>
      <c r="E6015" s="4"/>
    </row>
    <row r="6016" spans="1:5" ht="15">
      <c r="A6016">
        <v>6013</v>
      </c>
      <c r="B6016" t="s">
        <v>850</v>
      </c>
      <c r="C6016">
        <v>235.4</v>
      </c>
      <c r="E6016" s="4"/>
    </row>
    <row r="6017" spans="1:5" ht="15">
      <c r="A6017">
        <v>6014</v>
      </c>
      <c r="B6017" t="s">
        <v>849</v>
      </c>
      <c r="C6017">
        <v>270.72</v>
      </c>
      <c r="E6017" s="4"/>
    </row>
    <row r="6018" spans="1:5" ht="15">
      <c r="A6018">
        <v>6015</v>
      </c>
      <c r="B6018" t="s">
        <v>851</v>
      </c>
      <c r="C6018">
        <v>300</v>
      </c>
      <c r="E6018" s="4"/>
    </row>
    <row r="6019" spans="1:5" ht="15">
      <c r="A6019">
        <v>6016</v>
      </c>
      <c r="B6019" t="s">
        <v>852</v>
      </c>
      <c r="C6019">
        <v>324.17</v>
      </c>
      <c r="E6019" s="4"/>
    </row>
    <row r="6020" spans="1:5" ht="15">
      <c r="A6020">
        <v>6017</v>
      </c>
      <c r="B6020" t="s">
        <v>854</v>
      </c>
      <c r="C6020">
        <v>846.23</v>
      </c>
      <c r="E6020" s="4"/>
    </row>
    <row r="6021" spans="1:5" ht="15">
      <c r="A6021">
        <v>6018</v>
      </c>
      <c r="B6021" t="s">
        <v>778</v>
      </c>
      <c r="C6021">
        <v>900</v>
      </c>
      <c r="E6021" s="4"/>
    </row>
    <row r="6022" spans="1:5" ht="15">
      <c r="A6022">
        <v>6019</v>
      </c>
      <c r="B6022" t="s">
        <v>860</v>
      </c>
      <c r="C6022">
        <v>941.6</v>
      </c>
      <c r="E6022" s="4"/>
    </row>
    <row r="6023" spans="1:5" ht="15">
      <c r="A6023">
        <v>6020</v>
      </c>
      <c r="B6023" t="s">
        <v>779</v>
      </c>
      <c r="C6023">
        <v>1000</v>
      </c>
      <c r="E6023" s="4"/>
    </row>
    <row r="6024" spans="1:5" ht="15">
      <c r="A6024">
        <v>6021</v>
      </c>
      <c r="B6024" t="s">
        <v>855</v>
      </c>
      <c r="C6024">
        <v>1238.6</v>
      </c>
      <c r="E6024" s="4"/>
    </row>
    <row r="6025" spans="1:5" ht="15">
      <c r="A6025">
        <v>6022</v>
      </c>
      <c r="B6025" t="s">
        <v>780</v>
      </c>
      <c r="C6025">
        <v>1925.45</v>
      </c>
      <c r="E6025" s="4"/>
    </row>
    <row r="6026" spans="1:5" ht="15">
      <c r="A6026">
        <v>6023</v>
      </c>
      <c r="B6026" t="s">
        <v>781</v>
      </c>
      <c r="C6026">
        <v>1939.06</v>
      </c>
      <c r="E6026" s="4"/>
    </row>
    <row r="6027" spans="1:5" ht="15">
      <c r="A6027">
        <v>6024</v>
      </c>
      <c r="B6027" t="s">
        <v>782</v>
      </c>
      <c r="C6027">
        <v>2252</v>
      </c>
      <c r="E6027" s="4"/>
    </row>
    <row r="6028" spans="1:5" ht="15">
      <c r="A6028">
        <v>6025</v>
      </c>
      <c r="B6028" t="s">
        <v>783</v>
      </c>
      <c r="C6028">
        <v>2559.03</v>
      </c>
      <c r="E6028" s="4"/>
    </row>
    <row r="6029" spans="1:5" ht="15">
      <c r="A6029">
        <v>6026</v>
      </c>
      <c r="B6029" t="s">
        <v>784</v>
      </c>
      <c r="C6029">
        <v>2559.03</v>
      </c>
      <c r="E6029" s="4"/>
    </row>
    <row r="6030" spans="1:5" ht="15">
      <c r="A6030">
        <v>6027</v>
      </c>
      <c r="B6030" t="s">
        <v>785</v>
      </c>
      <c r="C6030">
        <v>3603.2</v>
      </c>
      <c r="E6030" s="4"/>
    </row>
    <row r="6031" spans="1:5" ht="15">
      <c r="A6031">
        <v>6028</v>
      </c>
      <c r="B6031" t="s">
        <v>847</v>
      </c>
      <c r="C6031">
        <v>77.28</v>
      </c>
      <c r="E6031" s="4"/>
    </row>
    <row r="6032" spans="1:5" ht="15">
      <c r="A6032">
        <v>6029</v>
      </c>
      <c r="B6032" t="s">
        <v>848</v>
      </c>
      <c r="C6032">
        <v>117.3</v>
      </c>
      <c r="E6032" s="4"/>
    </row>
    <row r="6033" spans="1:5" ht="15">
      <c r="A6033">
        <v>6030</v>
      </c>
      <c r="B6033" t="s">
        <v>850</v>
      </c>
      <c r="C6033">
        <v>235.4</v>
      </c>
      <c r="E6033" s="4"/>
    </row>
    <row r="6034" spans="1:5" ht="15">
      <c r="A6034">
        <v>6031</v>
      </c>
      <c r="B6034" t="s">
        <v>849</v>
      </c>
      <c r="C6034">
        <v>270.72</v>
      </c>
      <c r="E6034" s="4"/>
    </row>
    <row r="6035" spans="1:5" ht="15">
      <c r="A6035">
        <v>6032</v>
      </c>
      <c r="B6035" t="s">
        <v>851</v>
      </c>
      <c r="C6035">
        <v>300</v>
      </c>
      <c r="E6035" s="4"/>
    </row>
    <row r="6036" spans="1:5" ht="15">
      <c r="A6036">
        <v>6033</v>
      </c>
      <c r="B6036" t="s">
        <v>852</v>
      </c>
      <c r="C6036">
        <v>324.17</v>
      </c>
      <c r="E6036" s="4"/>
    </row>
    <row r="6037" spans="1:5" ht="15">
      <c r="A6037">
        <v>6034</v>
      </c>
      <c r="B6037" t="s">
        <v>860</v>
      </c>
      <c r="C6037">
        <v>706.2</v>
      </c>
      <c r="E6037" s="4"/>
    </row>
    <row r="6038" spans="1:5" ht="15">
      <c r="A6038">
        <v>6035</v>
      </c>
      <c r="B6038" t="s">
        <v>853</v>
      </c>
      <c r="C6038">
        <v>800</v>
      </c>
      <c r="E6038" s="4"/>
    </row>
    <row r="6039" spans="1:5" ht="15">
      <c r="A6039">
        <v>6036</v>
      </c>
      <c r="B6039" t="s">
        <v>854</v>
      </c>
      <c r="C6039">
        <v>846.23</v>
      </c>
      <c r="E6039" s="4"/>
    </row>
    <row r="6040" spans="1:5" ht="15">
      <c r="A6040">
        <v>6037</v>
      </c>
      <c r="B6040" t="s">
        <v>778</v>
      </c>
      <c r="C6040">
        <v>900</v>
      </c>
      <c r="E6040" s="4"/>
    </row>
    <row r="6041" spans="1:5" ht="15">
      <c r="A6041">
        <v>6038</v>
      </c>
      <c r="B6041" t="s">
        <v>779</v>
      </c>
      <c r="C6041">
        <v>1000</v>
      </c>
      <c r="E6041" s="4"/>
    </row>
    <row r="6042" spans="1:5" ht="15">
      <c r="A6042">
        <v>6039</v>
      </c>
      <c r="B6042" t="s">
        <v>855</v>
      </c>
      <c r="C6042">
        <v>1238.6</v>
      </c>
      <c r="E6042" s="4"/>
    </row>
    <row r="6043" spans="1:5" ht="15">
      <c r="A6043">
        <v>6040</v>
      </c>
      <c r="B6043" t="s">
        <v>780</v>
      </c>
      <c r="C6043">
        <v>1925.45</v>
      </c>
      <c r="E6043" s="4"/>
    </row>
    <row r="6044" spans="1:5" ht="15">
      <c r="A6044">
        <v>6041</v>
      </c>
      <c r="B6044" t="s">
        <v>781</v>
      </c>
      <c r="C6044">
        <v>1939.06</v>
      </c>
      <c r="E6044" s="4"/>
    </row>
    <row r="6045" spans="1:5" ht="15">
      <c r="A6045">
        <v>6042</v>
      </c>
      <c r="B6045" t="s">
        <v>782</v>
      </c>
      <c r="C6045">
        <v>2252</v>
      </c>
      <c r="E6045" s="4"/>
    </row>
    <row r="6046" spans="1:5" ht="15">
      <c r="A6046">
        <v>6043</v>
      </c>
      <c r="B6046" t="s">
        <v>783</v>
      </c>
      <c r="C6046">
        <v>2559.03</v>
      </c>
      <c r="E6046" s="4"/>
    </row>
    <row r="6047" spans="1:5" ht="15">
      <c r="A6047">
        <v>6044</v>
      </c>
      <c r="B6047" t="s">
        <v>784</v>
      </c>
      <c r="C6047">
        <v>2559.03</v>
      </c>
      <c r="E6047" s="4"/>
    </row>
    <row r="6048" spans="1:5" ht="15">
      <c r="A6048">
        <v>6045</v>
      </c>
      <c r="B6048" t="s">
        <v>785</v>
      </c>
      <c r="C6048">
        <v>3603.2</v>
      </c>
      <c r="E6048" s="4"/>
    </row>
    <row r="6049" spans="1:5" ht="15">
      <c r="A6049">
        <v>6046</v>
      </c>
      <c r="B6049" t="s">
        <v>847</v>
      </c>
      <c r="C6049">
        <v>77.28</v>
      </c>
      <c r="E6049" s="4"/>
    </row>
    <row r="6050" spans="1:5" ht="15">
      <c r="A6050">
        <v>6047</v>
      </c>
      <c r="B6050" t="s">
        <v>849</v>
      </c>
      <c r="C6050">
        <v>270.72</v>
      </c>
      <c r="E6050" s="4"/>
    </row>
    <row r="6051" spans="1:5" ht="15">
      <c r="A6051">
        <v>6048</v>
      </c>
      <c r="B6051" t="s">
        <v>851</v>
      </c>
      <c r="C6051">
        <v>300</v>
      </c>
      <c r="E6051" s="4"/>
    </row>
    <row r="6052" spans="1:5" ht="15">
      <c r="A6052">
        <v>6049</v>
      </c>
      <c r="B6052" t="s">
        <v>847</v>
      </c>
      <c r="C6052">
        <v>77.28</v>
      </c>
      <c r="E6052" s="4"/>
    </row>
    <row r="6053" spans="1:5" ht="15">
      <c r="A6053">
        <v>6050</v>
      </c>
      <c r="B6053" t="s">
        <v>849</v>
      </c>
      <c r="C6053">
        <v>270.72</v>
      </c>
      <c r="E6053" s="4"/>
    </row>
    <row r="6054" spans="1:5" ht="15">
      <c r="A6054">
        <v>6051</v>
      </c>
      <c r="B6054" t="s">
        <v>851</v>
      </c>
      <c r="C6054">
        <v>300</v>
      </c>
      <c r="E6054" s="4"/>
    </row>
    <row r="6055" spans="1:5" ht="15">
      <c r="A6055">
        <v>6052</v>
      </c>
      <c r="B6055" t="s">
        <v>854</v>
      </c>
      <c r="C6055">
        <v>789.79</v>
      </c>
      <c r="E6055" s="4"/>
    </row>
    <row r="6056" spans="1:5" ht="15">
      <c r="A6056">
        <v>6053</v>
      </c>
      <c r="B6056" t="s">
        <v>856</v>
      </c>
      <c r="C6056">
        <v>1351.2</v>
      </c>
      <c r="E6056" s="4"/>
    </row>
    <row r="6057" spans="1:5" ht="15">
      <c r="A6057">
        <v>6054</v>
      </c>
      <c r="B6057" t="s">
        <v>786</v>
      </c>
      <c r="C6057">
        <v>3603.2</v>
      </c>
      <c r="E6057" s="4"/>
    </row>
    <row r="6058" spans="1:5" ht="15">
      <c r="A6058">
        <v>6055</v>
      </c>
      <c r="B6058" t="s">
        <v>847</v>
      </c>
      <c r="C6058">
        <v>77.28</v>
      </c>
      <c r="E6058" s="4"/>
    </row>
    <row r="6059" spans="1:5" ht="15">
      <c r="A6059">
        <v>6056</v>
      </c>
      <c r="B6059" t="s">
        <v>849</v>
      </c>
      <c r="C6059">
        <v>270.72</v>
      </c>
      <c r="E6059" s="4"/>
    </row>
    <row r="6060" spans="1:5" ht="15">
      <c r="A6060">
        <v>6057</v>
      </c>
      <c r="B6060" t="s">
        <v>847</v>
      </c>
      <c r="C6060">
        <v>77.28</v>
      </c>
      <c r="E6060" s="4"/>
    </row>
    <row r="6061" spans="1:5" ht="15">
      <c r="A6061">
        <v>6058</v>
      </c>
      <c r="B6061" t="s">
        <v>849</v>
      </c>
      <c r="C6061">
        <v>270.72</v>
      </c>
      <c r="E6061" s="4"/>
    </row>
    <row r="6062" spans="1:5" ht="15">
      <c r="A6062">
        <v>6059</v>
      </c>
      <c r="B6062" t="s">
        <v>851</v>
      </c>
      <c r="C6062">
        <v>300</v>
      </c>
      <c r="E6062" s="4"/>
    </row>
    <row r="6063" spans="1:5" ht="15">
      <c r="A6063">
        <v>6060</v>
      </c>
      <c r="B6063" t="s">
        <v>854</v>
      </c>
      <c r="C6063">
        <v>789.79</v>
      </c>
      <c r="E6063" s="4"/>
    </row>
    <row r="6064" spans="1:5" ht="15">
      <c r="A6064">
        <v>6061</v>
      </c>
      <c r="B6064" t="s">
        <v>856</v>
      </c>
      <c r="C6064">
        <v>1351.2</v>
      </c>
      <c r="E6064" s="4"/>
    </row>
    <row r="6065" spans="1:5" ht="15">
      <c r="A6065">
        <v>6062</v>
      </c>
      <c r="B6065" t="s">
        <v>786</v>
      </c>
      <c r="C6065">
        <v>3603.2</v>
      </c>
      <c r="E6065" s="4"/>
    </row>
    <row r="6066" spans="1:5" ht="15">
      <c r="A6066">
        <v>6063</v>
      </c>
      <c r="B6066" t="s">
        <v>847</v>
      </c>
      <c r="C6066">
        <v>77.28</v>
      </c>
      <c r="E6066" s="4"/>
    </row>
    <row r="6067" spans="1:5" ht="15">
      <c r="A6067">
        <v>6064</v>
      </c>
      <c r="B6067" t="s">
        <v>849</v>
      </c>
      <c r="C6067">
        <v>270.72</v>
      </c>
      <c r="E6067" s="4"/>
    </row>
    <row r="6068" spans="1:5" ht="15">
      <c r="A6068">
        <v>6065</v>
      </c>
      <c r="B6068" t="s">
        <v>851</v>
      </c>
      <c r="C6068">
        <v>300</v>
      </c>
      <c r="E6068" s="4"/>
    </row>
    <row r="6069" spans="1:5" ht="15">
      <c r="A6069">
        <v>6066</v>
      </c>
      <c r="B6069" t="s">
        <v>847</v>
      </c>
      <c r="C6069">
        <v>77.28</v>
      </c>
      <c r="E6069" s="4"/>
    </row>
    <row r="6070" spans="1:5" ht="15">
      <c r="A6070">
        <v>6067</v>
      </c>
      <c r="B6070" t="s">
        <v>849</v>
      </c>
      <c r="C6070">
        <v>270.72</v>
      </c>
      <c r="E6070" s="4"/>
    </row>
    <row r="6071" spans="1:5" ht="15">
      <c r="A6071">
        <v>6068</v>
      </c>
      <c r="B6071" t="s">
        <v>851</v>
      </c>
      <c r="C6071">
        <v>300</v>
      </c>
      <c r="E6071" s="4"/>
    </row>
    <row r="6072" spans="1:5" ht="15">
      <c r="A6072">
        <v>6069</v>
      </c>
      <c r="B6072" t="s">
        <v>847</v>
      </c>
      <c r="C6072">
        <v>77.28</v>
      </c>
      <c r="E6072" s="4"/>
    </row>
    <row r="6073" spans="1:5" ht="15">
      <c r="A6073">
        <v>6070</v>
      </c>
      <c r="B6073" t="s">
        <v>849</v>
      </c>
      <c r="C6073">
        <v>270.72</v>
      </c>
      <c r="E6073" s="4"/>
    </row>
    <row r="6074" spans="1:5" ht="15">
      <c r="A6074">
        <v>6071</v>
      </c>
      <c r="B6074" t="s">
        <v>851</v>
      </c>
      <c r="C6074">
        <v>300</v>
      </c>
      <c r="E6074" s="4"/>
    </row>
    <row r="6075" spans="1:5" ht="15">
      <c r="A6075">
        <v>6072</v>
      </c>
      <c r="B6075" t="s">
        <v>847</v>
      </c>
      <c r="C6075">
        <v>77.28</v>
      </c>
      <c r="E6075" s="4"/>
    </row>
    <row r="6076" spans="1:5" ht="15">
      <c r="A6076">
        <v>6073</v>
      </c>
      <c r="B6076" t="s">
        <v>849</v>
      </c>
      <c r="C6076">
        <v>270.72</v>
      </c>
      <c r="E6076" s="4"/>
    </row>
    <row r="6077" spans="1:5" ht="15">
      <c r="A6077">
        <v>6074</v>
      </c>
      <c r="B6077" t="s">
        <v>851</v>
      </c>
      <c r="C6077">
        <v>300</v>
      </c>
      <c r="E6077" s="4"/>
    </row>
    <row r="6078" spans="1:5" ht="15">
      <c r="A6078">
        <v>6075</v>
      </c>
      <c r="B6078" t="s">
        <v>847</v>
      </c>
      <c r="C6078">
        <v>77.28</v>
      </c>
      <c r="E6078" s="4"/>
    </row>
    <row r="6079" spans="1:5" ht="15">
      <c r="A6079">
        <v>6076</v>
      </c>
      <c r="B6079" t="s">
        <v>849</v>
      </c>
      <c r="C6079">
        <v>270.72</v>
      </c>
      <c r="E6079" s="4"/>
    </row>
    <row r="6080" spans="1:5" ht="15">
      <c r="A6080">
        <v>6077</v>
      </c>
      <c r="B6080" t="s">
        <v>851</v>
      </c>
      <c r="C6080">
        <v>300</v>
      </c>
      <c r="E6080" s="4"/>
    </row>
    <row r="6081" spans="1:5" ht="15">
      <c r="A6081">
        <v>6078</v>
      </c>
      <c r="B6081" t="s">
        <v>854</v>
      </c>
      <c r="C6081">
        <v>789.79</v>
      </c>
      <c r="E6081" s="4"/>
    </row>
    <row r="6082" spans="1:5" ht="15">
      <c r="A6082">
        <v>6079</v>
      </c>
      <c r="B6082" t="s">
        <v>786</v>
      </c>
      <c r="C6082">
        <v>3603.2</v>
      </c>
      <c r="E6082" s="4"/>
    </row>
    <row r="6083" spans="1:5" ht="15">
      <c r="A6083">
        <v>6080</v>
      </c>
      <c r="B6083" t="s">
        <v>861</v>
      </c>
      <c r="C6083">
        <v>13.46</v>
      </c>
      <c r="E6083" s="4"/>
    </row>
    <row r="6084" spans="1:5" ht="15">
      <c r="A6084">
        <v>6081</v>
      </c>
      <c r="B6084" t="s">
        <v>847</v>
      </c>
      <c r="C6084">
        <v>77.28</v>
      </c>
      <c r="E6084" s="4"/>
    </row>
    <row r="6085" spans="1:5" ht="15">
      <c r="A6085">
        <v>6082</v>
      </c>
      <c r="B6085" t="s">
        <v>849</v>
      </c>
      <c r="C6085">
        <v>270.72</v>
      </c>
      <c r="E6085" s="4"/>
    </row>
    <row r="6086" spans="1:5" ht="15">
      <c r="A6086">
        <v>6083</v>
      </c>
      <c r="B6086" t="s">
        <v>854</v>
      </c>
      <c r="C6086">
        <v>273.56</v>
      </c>
      <c r="E6086" s="4"/>
    </row>
    <row r="6087" spans="1:5" ht="15">
      <c r="A6087">
        <v>6084</v>
      </c>
      <c r="B6087" t="s">
        <v>851</v>
      </c>
      <c r="C6087">
        <v>300</v>
      </c>
      <c r="E6087" s="4"/>
    </row>
    <row r="6088" spans="1:5" ht="15">
      <c r="A6088">
        <v>6085</v>
      </c>
      <c r="B6088" t="s">
        <v>854</v>
      </c>
      <c r="C6088">
        <v>310.42</v>
      </c>
      <c r="E6088" s="4"/>
    </row>
    <row r="6089" spans="1:5" ht="15">
      <c r="A6089">
        <v>6086</v>
      </c>
      <c r="B6089" t="s">
        <v>854</v>
      </c>
      <c r="C6089">
        <v>789.79</v>
      </c>
      <c r="E6089" s="4"/>
    </row>
    <row r="6090" spans="1:5" ht="15">
      <c r="A6090">
        <v>6087</v>
      </c>
      <c r="B6090" t="s">
        <v>786</v>
      </c>
      <c r="C6090">
        <v>3603.2</v>
      </c>
      <c r="E6090" s="4"/>
    </row>
    <row r="6091" spans="1:5" ht="15">
      <c r="A6091">
        <v>6088</v>
      </c>
      <c r="B6091" t="s">
        <v>862</v>
      </c>
      <c r="C6091">
        <v>4081.19</v>
      </c>
      <c r="E6091" s="4"/>
    </row>
    <row r="6092" spans="1:5" ht="15">
      <c r="A6092">
        <v>6089</v>
      </c>
      <c r="B6092" t="s">
        <v>862</v>
      </c>
      <c r="C6092">
        <v>4395.13</v>
      </c>
      <c r="E6092" s="4"/>
    </row>
    <row r="6093" spans="1:5" ht="15">
      <c r="A6093">
        <v>6090</v>
      </c>
      <c r="B6093" t="s">
        <v>847</v>
      </c>
      <c r="C6093">
        <v>77.28</v>
      </c>
      <c r="E6093" s="4"/>
    </row>
    <row r="6094" spans="1:5" ht="15">
      <c r="A6094">
        <v>6091</v>
      </c>
      <c r="B6094" t="s">
        <v>849</v>
      </c>
      <c r="C6094">
        <v>270.72</v>
      </c>
      <c r="E6094" s="4"/>
    </row>
    <row r="6095" spans="1:5" ht="15">
      <c r="A6095">
        <v>6092</v>
      </c>
      <c r="B6095" t="s">
        <v>851</v>
      </c>
      <c r="C6095">
        <v>300</v>
      </c>
      <c r="E6095" s="4"/>
    </row>
    <row r="6096" spans="1:5" ht="15">
      <c r="A6096">
        <v>6093</v>
      </c>
      <c r="B6096" t="s">
        <v>854</v>
      </c>
      <c r="C6096">
        <v>789.79</v>
      </c>
      <c r="E6096" s="4"/>
    </row>
    <row r="6097" spans="1:5" ht="15">
      <c r="A6097">
        <v>6094</v>
      </c>
      <c r="B6097" t="s">
        <v>786</v>
      </c>
      <c r="C6097">
        <v>3603.2</v>
      </c>
      <c r="E6097" s="4"/>
    </row>
    <row r="6098" spans="1:5" ht="15">
      <c r="A6098">
        <v>6095</v>
      </c>
      <c r="B6098" t="s">
        <v>847</v>
      </c>
      <c r="C6098">
        <v>77.28</v>
      </c>
      <c r="E6098" s="4"/>
    </row>
    <row r="6099" spans="1:5" ht="15">
      <c r="A6099">
        <v>6096</v>
      </c>
      <c r="B6099" t="s">
        <v>849</v>
      </c>
      <c r="C6099">
        <v>270.72</v>
      </c>
      <c r="E6099" s="4"/>
    </row>
    <row r="6100" spans="1:5" ht="15">
      <c r="A6100">
        <v>6097</v>
      </c>
      <c r="B6100" t="s">
        <v>851</v>
      </c>
      <c r="C6100">
        <v>300</v>
      </c>
      <c r="E6100" s="4"/>
    </row>
    <row r="6101" spans="1:5" ht="15">
      <c r="A6101">
        <v>6098</v>
      </c>
      <c r="B6101" t="s">
        <v>868</v>
      </c>
      <c r="C6101">
        <v>537.34</v>
      </c>
      <c r="E6101" s="4"/>
    </row>
    <row r="6102" spans="1:5" ht="15">
      <c r="A6102">
        <v>6099</v>
      </c>
      <c r="B6102" t="s">
        <v>847</v>
      </c>
      <c r="C6102">
        <v>77.28</v>
      </c>
      <c r="E6102" s="4"/>
    </row>
    <row r="6103" spans="1:5" ht="15">
      <c r="A6103">
        <v>6100</v>
      </c>
      <c r="B6103" t="s">
        <v>849</v>
      </c>
      <c r="C6103">
        <v>270.72</v>
      </c>
      <c r="E6103" s="4"/>
    </row>
    <row r="6104" spans="1:5" ht="15">
      <c r="A6104">
        <v>6101</v>
      </c>
      <c r="B6104" t="s">
        <v>851</v>
      </c>
      <c r="C6104">
        <v>300</v>
      </c>
      <c r="E6104" s="4"/>
    </row>
    <row r="6105" spans="1:5" ht="15">
      <c r="A6105">
        <v>6102</v>
      </c>
      <c r="B6105" t="s">
        <v>847</v>
      </c>
      <c r="C6105">
        <v>77.28</v>
      </c>
      <c r="E6105" s="4"/>
    </row>
    <row r="6106" spans="1:5" ht="15">
      <c r="A6106">
        <v>6103</v>
      </c>
      <c r="B6106" t="s">
        <v>849</v>
      </c>
      <c r="C6106">
        <v>270.72</v>
      </c>
      <c r="E6106" s="4"/>
    </row>
    <row r="6107" spans="1:5" ht="15">
      <c r="A6107">
        <v>6104</v>
      </c>
      <c r="B6107" t="s">
        <v>851</v>
      </c>
      <c r="C6107">
        <v>300</v>
      </c>
      <c r="E6107" s="4"/>
    </row>
    <row r="6108" spans="1:5" ht="15">
      <c r="A6108">
        <v>6105</v>
      </c>
      <c r="B6108" t="s">
        <v>847</v>
      </c>
      <c r="C6108">
        <v>77.28</v>
      </c>
      <c r="E6108" s="4"/>
    </row>
    <row r="6109" spans="1:5" ht="15">
      <c r="A6109">
        <v>6106</v>
      </c>
      <c r="B6109" t="s">
        <v>849</v>
      </c>
      <c r="C6109">
        <v>270.72</v>
      </c>
      <c r="E6109" s="4"/>
    </row>
    <row r="6110" spans="1:5" ht="15">
      <c r="A6110">
        <v>6107</v>
      </c>
      <c r="B6110" t="s">
        <v>851</v>
      </c>
      <c r="C6110">
        <v>300</v>
      </c>
      <c r="E6110" s="4"/>
    </row>
    <row r="6111" spans="1:5" ht="15">
      <c r="A6111">
        <v>6108</v>
      </c>
      <c r="B6111" t="s">
        <v>847</v>
      </c>
      <c r="C6111">
        <v>77.28</v>
      </c>
      <c r="E6111" s="4"/>
    </row>
    <row r="6112" spans="1:5" ht="15">
      <c r="A6112">
        <v>6109</v>
      </c>
      <c r="B6112" t="s">
        <v>849</v>
      </c>
      <c r="C6112">
        <v>270.72</v>
      </c>
      <c r="E6112" s="4"/>
    </row>
    <row r="6113" spans="1:5" ht="15">
      <c r="A6113">
        <v>6110</v>
      </c>
      <c r="B6113" t="s">
        <v>851</v>
      </c>
      <c r="C6113">
        <v>300</v>
      </c>
      <c r="E6113" s="4"/>
    </row>
    <row r="6114" spans="1:5" ht="15">
      <c r="A6114">
        <v>6111</v>
      </c>
      <c r="B6114" t="s">
        <v>854</v>
      </c>
      <c r="C6114">
        <v>789.79</v>
      </c>
      <c r="E6114" s="4"/>
    </row>
    <row r="6115" spans="1:5" ht="15">
      <c r="A6115">
        <v>6112</v>
      </c>
      <c r="B6115" t="s">
        <v>786</v>
      </c>
      <c r="C6115">
        <v>3603.2</v>
      </c>
      <c r="E6115" s="4"/>
    </row>
    <row r="6116" spans="1:5" ht="15">
      <c r="A6116">
        <v>6113</v>
      </c>
      <c r="B6116" t="s">
        <v>847</v>
      </c>
      <c r="C6116">
        <v>77.28</v>
      </c>
      <c r="E6116" s="4"/>
    </row>
    <row r="6117" spans="1:5" ht="15">
      <c r="A6117">
        <v>6114</v>
      </c>
      <c r="B6117" t="s">
        <v>849</v>
      </c>
      <c r="C6117">
        <v>270.72</v>
      </c>
      <c r="E6117" s="4"/>
    </row>
    <row r="6118" spans="1:5" ht="15">
      <c r="A6118">
        <v>6115</v>
      </c>
      <c r="B6118" t="s">
        <v>851</v>
      </c>
      <c r="C6118">
        <v>300</v>
      </c>
      <c r="E6118" s="4"/>
    </row>
    <row r="6119" spans="1:5" ht="15">
      <c r="A6119">
        <v>6116</v>
      </c>
      <c r="B6119" t="s">
        <v>847</v>
      </c>
      <c r="C6119">
        <v>77.28</v>
      </c>
      <c r="E6119" s="4"/>
    </row>
    <row r="6120" spans="1:5" ht="15">
      <c r="A6120">
        <v>6117</v>
      </c>
      <c r="B6120" t="s">
        <v>849</v>
      </c>
      <c r="C6120">
        <v>270.72</v>
      </c>
      <c r="E6120" s="4"/>
    </row>
    <row r="6121" spans="1:5" ht="15">
      <c r="A6121">
        <v>6118</v>
      </c>
      <c r="B6121" t="s">
        <v>851</v>
      </c>
      <c r="C6121">
        <v>300</v>
      </c>
      <c r="E6121" s="4"/>
    </row>
    <row r="6122" spans="1:5" ht="15">
      <c r="A6122">
        <v>6119</v>
      </c>
      <c r="B6122" t="s">
        <v>847</v>
      </c>
      <c r="C6122">
        <v>77.28</v>
      </c>
      <c r="E6122" s="4"/>
    </row>
    <row r="6123" spans="1:5" ht="15">
      <c r="A6123">
        <v>6120</v>
      </c>
      <c r="B6123" t="s">
        <v>849</v>
      </c>
      <c r="C6123">
        <v>270.72</v>
      </c>
      <c r="E6123" s="4"/>
    </row>
    <row r="6124" spans="1:5" ht="15">
      <c r="A6124">
        <v>6121</v>
      </c>
      <c r="B6124" t="s">
        <v>851</v>
      </c>
      <c r="C6124">
        <v>300</v>
      </c>
      <c r="E6124" s="4"/>
    </row>
    <row r="6125" spans="1:5" ht="15">
      <c r="A6125">
        <v>6122</v>
      </c>
      <c r="B6125" t="s">
        <v>847</v>
      </c>
      <c r="C6125">
        <v>77.28</v>
      </c>
      <c r="E6125" s="4"/>
    </row>
    <row r="6126" spans="1:5" ht="15">
      <c r="A6126">
        <v>6123</v>
      </c>
      <c r="B6126" t="s">
        <v>849</v>
      </c>
      <c r="C6126">
        <v>270.72</v>
      </c>
      <c r="E6126" s="4"/>
    </row>
    <row r="6127" spans="1:5" ht="15">
      <c r="A6127">
        <v>6124</v>
      </c>
      <c r="B6127" t="s">
        <v>851</v>
      </c>
      <c r="C6127">
        <v>300</v>
      </c>
      <c r="E6127" s="4"/>
    </row>
    <row r="6128" spans="1:5" ht="15">
      <c r="A6128">
        <v>6125</v>
      </c>
      <c r="B6128" t="s">
        <v>854</v>
      </c>
      <c r="C6128">
        <v>789.79</v>
      </c>
      <c r="E6128" s="4"/>
    </row>
    <row r="6129" spans="1:5" ht="15">
      <c r="A6129">
        <v>6126</v>
      </c>
      <c r="B6129" t="s">
        <v>786</v>
      </c>
      <c r="C6129">
        <v>3603.2</v>
      </c>
      <c r="E6129" s="4"/>
    </row>
    <row r="6130" spans="1:5" ht="15">
      <c r="A6130">
        <v>6127</v>
      </c>
      <c r="B6130" t="s">
        <v>847</v>
      </c>
      <c r="C6130">
        <v>40.5</v>
      </c>
      <c r="E6130" s="4"/>
    </row>
    <row r="6131" spans="1:5" ht="15">
      <c r="A6131">
        <v>6128</v>
      </c>
      <c r="B6131" t="s">
        <v>847</v>
      </c>
      <c r="C6131">
        <v>77.28</v>
      </c>
      <c r="E6131" s="4"/>
    </row>
    <row r="6132" spans="1:5" ht="15">
      <c r="A6132">
        <v>6129</v>
      </c>
      <c r="B6132" t="s">
        <v>849</v>
      </c>
      <c r="C6132">
        <v>270.72</v>
      </c>
      <c r="E6132" s="4"/>
    </row>
    <row r="6133" spans="1:5" ht="15">
      <c r="A6133">
        <v>6130</v>
      </c>
      <c r="B6133" t="s">
        <v>851</v>
      </c>
      <c r="C6133">
        <v>300</v>
      </c>
      <c r="E6133" s="4"/>
    </row>
    <row r="6134" spans="1:5" ht="15">
      <c r="A6134">
        <v>6131</v>
      </c>
      <c r="B6134" t="s">
        <v>847</v>
      </c>
      <c r="C6134">
        <v>77.28</v>
      </c>
      <c r="E6134" s="4"/>
    </row>
    <row r="6135" spans="1:5" ht="15">
      <c r="A6135">
        <v>6132</v>
      </c>
      <c r="B6135" t="s">
        <v>849</v>
      </c>
      <c r="C6135">
        <v>270.72</v>
      </c>
      <c r="E6135" s="4"/>
    </row>
    <row r="6136" spans="1:5" ht="15">
      <c r="A6136">
        <v>6133</v>
      </c>
      <c r="B6136" t="s">
        <v>851</v>
      </c>
      <c r="C6136">
        <v>300</v>
      </c>
      <c r="E6136" s="4"/>
    </row>
    <row r="6137" spans="1:5" ht="15">
      <c r="A6137">
        <v>6134</v>
      </c>
      <c r="B6137" t="s">
        <v>847</v>
      </c>
      <c r="C6137">
        <v>77.28</v>
      </c>
      <c r="E6137" s="4"/>
    </row>
    <row r="6138" spans="1:5" ht="15">
      <c r="A6138">
        <v>6135</v>
      </c>
      <c r="B6138" t="s">
        <v>849</v>
      </c>
      <c r="C6138">
        <v>270.72</v>
      </c>
      <c r="E6138" s="4"/>
    </row>
    <row r="6139" spans="1:5" ht="15">
      <c r="A6139">
        <v>6136</v>
      </c>
      <c r="B6139" t="s">
        <v>851</v>
      </c>
      <c r="C6139">
        <v>300</v>
      </c>
      <c r="E6139" s="4"/>
    </row>
    <row r="6140" spans="1:5" ht="15">
      <c r="A6140">
        <v>6137</v>
      </c>
      <c r="B6140" t="s">
        <v>847</v>
      </c>
      <c r="C6140">
        <v>77.28</v>
      </c>
      <c r="E6140" s="4"/>
    </row>
    <row r="6141" spans="1:5" ht="15">
      <c r="A6141">
        <v>6138</v>
      </c>
      <c r="B6141" t="s">
        <v>849</v>
      </c>
      <c r="C6141">
        <v>270.72</v>
      </c>
      <c r="E6141" s="4"/>
    </row>
    <row r="6142" spans="1:5" ht="15">
      <c r="A6142">
        <v>6139</v>
      </c>
      <c r="B6142" t="s">
        <v>851</v>
      </c>
      <c r="C6142">
        <v>300</v>
      </c>
      <c r="E6142" s="4"/>
    </row>
    <row r="6143" spans="1:5" ht="15">
      <c r="A6143">
        <v>6140</v>
      </c>
      <c r="B6143" t="s">
        <v>847</v>
      </c>
      <c r="C6143">
        <v>77.28</v>
      </c>
      <c r="E6143" s="4"/>
    </row>
    <row r="6144" spans="1:5" ht="15">
      <c r="A6144">
        <v>6141</v>
      </c>
      <c r="B6144" t="s">
        <v>849</v>
      </c>
      <c r="C6144">
        <v>270.72</v>
      </c>
      <c r="E6144" s="4"/>
    </row>
    <row r="6145" spans="1:5" ht="15">
      <c r="A6145">
        <v>6142</v>
      </c>
      <c r="B6145" t="s">
        <v>851</v>
      </c>
      <c r="C6145">
        <v>300</v>
      </c>
      <c r="E6145" s="4"/>
    </row>
    <row r="6146" spans="1:5" ht="15">
      <c r="A6146">
        <v>6143</v>
      </c>
      <c r="B6146" t="s">
        <v>847</v>
      </c>
      <c r="C6146">
        <v>77.28</v>
      </c>
      <c r="E6146" s="4"/>
    </row>
    <row r="6147" spans="1:5" ht="15">
      <c r="A6147">
        <v>6144</v>
      </c>
      <c r="B6147" t="s">
        <v>849</v>
      </c>
      <c r="C6147">
        <v>270.72</v>
      </c>
      <c r="E6147" s="4"/>
    </row>
    <row r="6148" spans="1:5" ht="15">
      <c r="A6148">
        <v>6145</v>
      </c>
      <c r="B6148" t="s">
        <v>851</v>
      </c>
      <c r="C6148">
        <v>300</v>
      </c>
      <c r="E6148" s="4"/>
    </row>
    <row r="6149" spans="1:5" ht="15">
      <c r="A6149">
        <v>6146</v>
      </c>
      <c r="B6149" t="s">
        <v>854</v>
      </c>
      <c r="C6149">
        <v>789.79</v>
      </c>
      <c r="E6149" s="4"/>
    </row>
    <row r="6150" spans="1:5" ht="15">
      <c r="A6150">
        <v>6147</v>
      </c>
      <c r="B6150" t="s">
        <v>786</v>
      </c>
      <c r="C6150">
        <v>3603.2</v>
      </c>
      <c r="E6150" s="4"/>
    </row>
    <row r="6151" spans="1:5" ht="15">
      <c r="A6151">
        <v>6148</v>
      </c>
      <c r="B6151" t="s">
        <v>847</v>
      </c>
      <c r="C6151">
        <v>77.28</v>
      </c>
      <c r="E6151" s="4"/>
    </row>
    <row r="6152" spans="1:5" ht="15">
      <c r="A6152">
        <v>6149</v>
      </c>
      <c r="B6152" t="s">
        <v>849</v>
      </c>
      <c r="C6152">
        <v>270.72</v>
      </c>
      <c r="E6152" s="4"/>
    </row>
    <row r="6153" spans="1:5" ht="15">
      <c r="A6153">
        <v>6150</v>
      </c>
      <c r="B6153" t="s">
        <v>851</v>
      </c>
      <c r="C6153">
        <v>300</v>
      </c>
      <c r="E6153" s="4"/>
    </row>
    <row r="6154" spans="1:5" ht="15">
      <c r="A6154">
        <v>6151</v>
      </c>
      <c r="B6154" t="s">
        <v>847</v>
      </c>
      <c r="C6154">
        <v>40.5</v>
      </c>
      <c r="E6154" s="4"/>
    </row>
    <row r="6155" spans="1:5" ht="15">
      <c r="A6155">
        <v>6152</v>
      </c>
      <c r="B6155" t="s">
        <v>847</v>
      </c>
      <c r="C6155">
        <v>77.28</v>
      </c>
      <c r="E6155" s="4"/>
    </row>
    <row r="6156" spans="1:5" ht="15">
      <c r="A6156">
        <v>6153</v>
      </c>
      <c r="B6156" t="s">
        <v>849</v>
      </c>
      <c r="C6156">
        <v>270.72</v>
      </c>
      <c r="E6156" s="4"/>
    </row>
    <row r="6157" spans="1:5" ht="15">
      <c r="A6157">
        <v>6154</v>
      </c>
      <c r="B6157" t="s">
        <v>851</v>
      </c>
      <c r="C6157">
        <v>300</v>
      </c>
      <c r="E6157" s="4"/>
    </row>
    <row r="6158" spans="1:5" ht="15">
      <c r="A6158">
        <v>6155</v>
      </c>
      <c r="B6158" t="s">
        <v>847</v>
      </c>
      <c r="C6158">
        <v>40.5</v>
      </c>
      <c r="E6158" s="4"/>
    </row>
    <row r="6159" spans="1:5" ht="15">
      <c r="A6159">
        <v>6156</v>
      </c>
      <c r="B6159" t="s">
        <v>847</v>
      </c>
      <c r="C6159">
        <v>77.28</v>
      </c>
      <c r="E6159" s="4"/>
    </row>
    <row r="6160" spans="1:5" ht="15">
      <c r="A6160">
        <v>6157</v>
      </c>
      <c r="B6160" t="s">
        <v>849</v>
      </c>
      <c r="C6160">
        <v>270.72</v>
      </c>
      <c r="E6160" s="4"/>
    </row>
    <row r="6161" spans="1:5" ht="15">
      <c r="A6161">
        <v>6158</v>
      </c>
      <c r="B6161" t="s">
        <v>851</v>
      </c>
      <c r="C6161">
        <v>300</v>
      </c>
      <c r="E6161" s="4"/>
    </row>
    <row r="6162" spans="1:5" ht="15">
      <c r="A6162">
        <v>6159</v>
      </c>
      <c r="B6162" t="s">
        <v>847</v>
      </c>
      <c r="C6162">
        <v>77.28</v>
      </c>
      <c r="E6162" s="4"/>
    </row>
    <row r="6163" spans="1:5" ht="15">
      <c r="A6163">
        <v>6160</v>
      </c>
      <c r="B6163" t="s">
        <v>849</v>
      </c>
      <c r="C6163">
        <v>270.72</v>
      </c>
      <c r="E6163" s="4"/>
    </row>
    <row r="6164" spans="1:5" ht="15">
      <c r="A6164">
        <v>6161</v>
      </c>
      <c r="B6164" t="s">
        <v>851</v>
      </c>
      <c r="C6164">
        <v>300</v>
      </c>
      <c r="E6164" s="4"/>
    </row>
    <row r="6165" spans="1:5" ht="15">
      <c r="A6165">
        <v>6162</v>
      </c>
      <c r="B6165" t="s">
        <v>854</v>
      </c>
      <c r="C6165">
        <v>789.79</v>
      </c>
      <c r="E6165" s="4"/>
    </row>
    <row r="6166" spans="1:5" ht="15">
      <c r="A6166">
        <v>6163</v>
      </c>
      <c r="B6166" t="s">
        <v>786</v>
      </c>
      <c r="C6166">
        <v>3603.2</v>
      </c>
      <c r="E6166" s="4"/>
    </row>
    <row r="6167" spans="1:5" ht="15">
      <c r="A6167">
        <v>6164</v>
      </c>
      <c r="B6167" t="s">
        <v>847</v>
      </c>
      <c r="C6167">
        <v>77.28</v>
      </c>
      <c r="E6167" s="4"/>
    </row>
    <row r="6168" spans="1:5" ht="15">
      <c r="A6168">
        <v>6165</v>
      </c>
      <c r="B6168" t="s">
        <v>849</v>
      </c>
      <c r="C6168">
        <v>270.72</v>
      </c>
      <c r="E6168" s="4"/>
    </row>
    <row r="6169" spans="1:5" ht="15">
      <c r="A6169">
        <v>6166</v>
      </c>
      <c r="B6169" t="s">
        <v>851</v>
      </c>
      <c r="C6169">
        <v>300</v>
      </c>
      <c r="E6169" s="4"/>
    </row>
    <row r="6170" spans="1:5" ht="15">
      <c r="A6170">
        <v>6167</v>
      </c>
      <c r="B6170" t="s">
        <v>847</v>
      </c>
      <c r="C6170">
        <v>77.28</v>
      </c>
      <c r="E6170" s="4"/>
    </row>
    <row r="6171" spans="1:5" ht="15">
      <c r="A6171">
        <v>6168</v>
      </c>
      <c r="B6171" t="s">
        <v>849</v>
      </c>
      <c r="C6171">
        <v>270.72</v>
      </c>
      <c r="E6171" s="4"/>
    </row>
    <row r="6172" spans="1:5" ht="15">
      <c r="A6172">
        <v>6169</v>
      </c>
      <c r="B6172" t="s">
        <v>851</v>
      </c>
      <c r="C6172">
        <v>300</v>
      </c>
      <c r="E6172" s="4"/>
    </row>
    <row r="6173" spans="1:5" ht="15">
      <c r="A6173">
        <v>6170</v>
      </c>
      <c r="B6173" t="s">
        <v>847</v>
      </c>
      <c r="C6173">
        <v>77.28</v>
      </c>
      <c r="E6173" s="4"/>
    </row>
    <row r="6174" spans="1:5" ht="15">
      <c r="A6174">
        <v>6171</v>
      </c>
      <c r="B6174" t="s">
        <v>849</v>
      </c>
      <c r="C6174">
        <v>270.72</v>
      </c>
      <c r="E6174" s="4"/>
    </row>
    <row r="6175" spans="1:5" ht="15">
      <c r="A6175">
        <v>6172</v>
      </c>
      <c r="B6175" t="s">
        <v>851</v>
      </c>
      <c r="C6175">
        <v>300</v>
      </c>
      <c r="E6175" s="4"/>
    </row>
    <row r="6176" spans="1:5" ht="15">
      <c r="A6176">
        <v>6173</v>
      </c>
      <c r="B6176" t="s">
        <v>854</v>
      </c>
      <c r="C6176">
        <v>789.79</v>
      </c>
      <c r="E6176" s="4"/>
    </row>
    <row r="6177" spans="1:5" ht="15">
      <c r="A6177">
        <v>6174</v>
      </c>
      <c r="B6177" t="s">
        <v>847</v>
      </c>
      <c r="C6177">
        <v>77.28</v>
      </c>
      <c r="E6177" s="4"/>
    </row>
    <row r="6178" spans="1:5" ht="15">
      <c r="A6178">
        <v>6175</v>
      </c>
      <c r="B6178" t="s">
        <v>849</v>
      </c>
      <c r="C6178">
        <v>270.72</v>
      </c>
      <c r="E6178" s="4"/>
    </row>
    <row r="6179" spans="1:5" ht="15">
      <c r="A6179">
        <v>6176</v>
      </c>
      <c r="B6179" t="s">
        <v>851</v>
      </c>
      <c r="C6179">
        <v>300</v>
      </c>
      <c r="E6179" s="4"/>
    </row>
    <row r="6180" spans="1:5" ht="15">
      <c r="A6180">
        <v>6177</v>
      </c>
      <c r="B6180" t="s">
        <v>847</v>
      </c>
      <c r="C6180">
        <v>77.28</v>
      </c>
      <c r="E6180" s="4"/>
    </row>
    <row r="6181" spans="1:5" ht="15">
      <c r="A6181">
        <v>6178</v>
      </c>
      <c r="B6181" t="s">
        <v>849</v>
      </c>
      <c r="C6181">
        <v>270.72</v>
      </c>
      <c r="E6181" s="4"/>
    </row>
    <row r="6182" spans="1:5" ht="15">
      <c r="A6182">
        <v>6179</v>
      </c>
      <c r="B6182" t="s">
        <v>851</v>
      </c>
      <c r="C6182">
        <v>300</v>
      </c>
      <c r="E6182" s="4"/>
    </row>
    <row r="6183" spans="1:5" ht="15">
      <c r="A6183">
        <v>6180</v>
      </c>
      <c r="B6183" t="s">
        <v>847</v>
      </c>
      <c r="C6183">
        <v>77.28</v>
      </c>
      <c r="E6183" s="4"/>
    </row>
    <row r="6184" spans="1:5" ht="15">
      <c r="A6184">
        <v>6181</v>
      </c>
      <c r="B6184" t="s">
        <v>849</v>
      </c>
      <c r="C6184">
        <v>270.72</v>
      </c>
      <c r="E6184" s="4"/>
    </row>
    <row r="6185" spans="1:5" ht="15">
      <c r="A6185">
        <v>6182</v>
      </c>
      <c r="B6185" t="s">
        <v>851</v>
      </c>
      <c r="C6185">
        <v>300</v>
      </c>
      <c r="E6185" s="4"/>
    </row>
    <row r="6186" spans="1:5" ht="15">
      <c r="A6186">
        <v>6183</v>
      </c>
      <c r="B6186" t="s">
        <v>847</v>
      </c>
      <c r="C6186">
        <v>77.28</v>
      </c>
      <c r="E6186" s="4"/>
    </row>
    <row r="6187" spans="1:5" ht="15">
      <c r="A6187">
        <v>6184</v>
      </c>
      <c r="B6187" t="s">
        <v>849</v>
      </c>
      <c r="C6187">
        <v>270.72</v>
      </c>
      <c r="E6187" s="4"/>
    </row>
    <row r="6188" spans="1:5" ht="15">
      <c r="A6188">
        <v>6185</v>
      </c>
      <c r="B6188" t="s">
        <v>851</v>
      </c>
      <c r="C6188">
        <v>300</v>
      </c>
      <c r="E6188" s="4"/>
    </row>
    <row r="6189" spans="1:5" ht="15">
      <c r="A6189">
        <v>6186</v>
      </c>
      <c r="B6189" t="s">
        <v>847</v>
      </c>
      <c r="C6189">
        <v>40.5</v>
      </c>
      <c r="E6189" s="4"/>
    </row>
    <row r="6190" spans="1:5" ht="15">
      <c r="A6190">
        <v>6187</v>
      </c>
      <c r="B6190" t="s">
        <v>847</v>
      </c>
      <c r="C6190">
        <v>77.28</v>
      </c>
      <c r="E6190" s="4"/>
    </row>
    <row r="6191" spans="1:5" ht="15">
      <c r="A6191">
        <v>6188</v>
      </c>
      <c r="B6191" t="s">
        <v>849</v>
      </c>
      <c r="C6191">
        <v>270.72</v>
      </c>
      <c r="E6191" s="4"/>
    </row>
    <row r="6192" spans="1:5" ht="15">
      <c r="A6192">
        <v>6189</v>
      </c>
      <c r="B6192" t="s">
        <v>851</v>
      </c>
      <c r="C6192">
        <v>300</v>
      </c>
      <c r="E6192" s="4"/>
    </row>
    <row r="6193" spans="1:5" ht="15">
      <c r="A6193">
        <v>6190</v>
      </c>
      <c r="B6193" t="s">
        <v>854</v>
      </c>
      <c r="C6193">
        <v>789.79</v>
      </c>
      <c r="E6193" s="4"/>
    </row>
    <row r="6194" spans="1:5" ht="15">
      <c r="A6194">
        <v>6191</v>
      </c>
      <c r="B6194" t="s">
        <v>786</v>
      </c>
      <c r="C6194">
        <v>3603.2</v>
      </c>
      <c r="E6194" s="4"/>
    </row>
    <row r="6195" spans="1:5" ht="15">
      <c r="A6195">
        <v>6192</v>
      </c>
      <c r="B6195" t="s">
        <v>847</v>
      </c>
      <c r="C6195">
        <v>77.28</v>
      </c>
      <c r="E6195" s="4"/>
    </row>
    <row r="6196" spans="1:5" ht="15">
      <c r="A6196">
        <v>6193</v>
      </c>
      <c r="B6196" t="s">
        <v>849</v>
      </c>
      <c r="C6196">
        <v>270.72</v>
      </c>
      <c r="E6196" s="4"/>
    </row>
    <row r="6197" spans="1:5" ht="15">
      <c r="A6197">
        <v>6194</v>
      </c>
      <c r="B6197" t="s">
        <v>851</v>
      </c>
      <c r="C6197">
        <v>300</v>
      </c>
      <c r="E6197" s="4"/>
    </row>
    <row r="6198" spans="1:5" ht="15">
      <c r="A6198">
        <v>6195</v>
      </c>
      <c r="B6198" t="s">
        <v>852</v>
      </c>
      <c r="C6198">
        <v>324.17</v>
      </c>
      <c r="E6198" s="4"/>
    </row>
    <row r="6199" spans="1:5" ht="15">
      <c r="A6199">
        <v>6196</v>
      </c>
      <c r="B6199" t="s">
        <v>853</v>
      </c>
      <c r="C6199">
        <v>800</v>
      </c>
      <c r="E6199" s="4"/>
    </row>
    <row r="6200" spans="1:5" ht="15">
      <c r="A6200">
        <v>6197</v>
      </c>
      <c r="B6200" t="s">
        <v>854</v>
      </c>
      <c r="C6200">
        <v>846.23</v>
      </c>
      <c r="E6200" s="4"/>
    </row>
    <row r="6201" spans="1:5" ht="15">
      <c r="A6201">
        <v>6198</v>
      </c>
      <c r="B6201" t="s">
        <v>778</v>
      </c>
      <c r="C6201">
        <v>900</v>
      </c>
      <c r="E6201" s="4"/>
    </row>
    <row r="6202" spans="1:5" ht="15">
      <c r="A6202">
        <v>6199</v>
      </c>
      <c r="B6202" t="s">
        <v>779</v>
      </c>
      <c r="C6202">
        <v>1000</v>
      </c>
      <c r="E6202" s="4"/>
    </row>
    <row r="6203" spans="1:5" ht="15">
      <c r="A6203">
        <v>6200</v>
      </c>
      <c r="B6203" t="s">
        <v>855</v>
      </c>
      <c r="C6203">
        <v>1238.6</v>
      </c>
      <c r="E6203" s="4"/>
    </row>
    <row r="6204" spans="1:5" ht="15">
      <c r="A6204">
        <v>6201</v>
      </c>
      <c r="B6204" t="s">
        <v>856</v>
      </c>
      <c r="C6204">
        <v>1351.2</v>
      </c>
      <c r="E6204" s="4"/>
    </row>
    <row r="6205" spans="1:5" ht="15">
      <c r="A6205">
        <v>6202</v>
      </c>
      <c r="B6205" t="s">
        <v>780</v>
      </c>
      <c r="C6205">
        <v>1925.45</v>
      </c>
      <c r="E6205" s="4"/>
    </row>
    <row r="6206" spans="1:5" ht="15">
      <c r="A6206">
        <v>6203</v>
      </c>
      <c r="B6206" t="s">
        <v>781</v>
      </c>
      <c r="C6206">
        <v>1939.06</v>
      </c>
      <c r="E6206" s="4"/>
    </row>
    <row r="6207" spans="1:5" ht="15">
      <c r="A6207">
        <v>6204</v>
      </c>
      <c r="B6207" t="s">
        <v>782</v>
      </c>
      <c r="C6207">
        <v>2252</v>
      </c>
      <c r="E6207" s="4"/>
    </row>
    <row r="6208" spans="1:5" ht="15">
      <c r="A6208">
        <v>6205</v>
      </c>
      <c r="B6208" t="s">
        <v>783</v>
      </c>
      <c r="C6208">
        <v>2559.03</v>
      </c>
      <c r="E6208" s="4"/>
    </row>
    <row r="6209" spans="1:5" ht="15">
      <c r="A6209">
        <v>6206</v>
      </c>
      <c r="B6209" t="s">
        <v>784</v>
      </c>
      <c r="C6209">
        <v>2559.03</v>
      </c>
      <c r="E6209" s="4"/>
    </row>
    <row r="6210" spans="1:5" ht="15">
      <c r="A6210">
        <v>6207</v>
      </c>
      <c r="B6210" t="s">
        <v>785</v>
      </c>
      <c r="C6210">
        <v>3603.2</v>
      </c>
      <c r="E6210" s="4"/>
    </row>
    <row r="6211" spans="1:5" ht="15">
      <c r="A6211">
        <v>6208</v>
      </c>
      <c r="B6211" t="s">
        <v>847</v>
      </c>
      <c r="C6211">
        <v>77.28</v>
      </c>
      <c r="E6211" s="4"/>
    </row>
    <row r="6212" spans="1:5" ht="15">
      <c r="A6212">
        <v>6209</v>
      </c>
      <c r="B6212" t="s">
        <v>849</v>
      </c>
      <c r="C6212">
        <v>270.72</v>
      </c>
      <c r="E6212" s="4"/>
    </row>
    <row r="6213" spans="1:5" ht="15">
      <c r="A6213">
        <v>6210</v>
      </c>
      <c r="B6213" t="s">
        <v>851</v>
      </c>
      <c r="C6213">
        <v>300</v>
      </c>
      <c r="E6213" s="4"/>
    </row>
    <row r="6214" spans="1:5" ht="15">
      <c r="A6214">
        <v>6211</v>
      </c>
      <c r="B6214" t="s">
        <v>852</v>
      </c>
      <c r="C6214">
        <v>324.17</v>
      </c>
      <c r="E6214" s="4"/>
    </row>
    <row r="6215" spans="1:5" ht="15">
      <c r="A6215">
        <v>6212</v>
      </c>
      <c r="B6215" t="s">
        <v>854</v>
      </c>
      <c r="C6215">
        <v>846.23</v>
      </c>
      <c r="E6215" s="4"/>
    </row>
    <row r="6216" spans="1:5" ht="15">
      <c r="A6216">
        <v>6213</v>
      </c>
      <c r="B6216" t="s">
        <v>778</v>
      </c>
      <c r="C6216">
        <v>900</v>
      </c>
      <c r="E6216" s="4"/>
    </row>
    <row r="6217" spans="1:5" ht="15">
      <c r="A6217">
        <v>6214</v>
      </c>
      <c r="B6217" t="s">
        <v>779</v>
      </c>
      <c r="C6217">
        <v>1000</v>
      </c>
      <c r="E6217" s="4"/>
    </row>
    <row r="6218" spans="1:5" ht="15">
      <c r="A6218">
        <v>6215</v>
      </c>
      <c r="B6218" t="s">
        <v>855</v>
      </c>
      <c r="C6218">
        <v>1238.6</v>
      </c>
      <c r="E6218" s="4"/>
    </row>
    <row r="6219" spans="1:5" ht="15">
      <c r="A6219">
        <v>6216</v>
      </c>
      <c r="B6219" t="s">
        <v>780</v>
      </c>
      <c r="C6219">
        <v>1925.45</v>
      </c>
      <c r="E6219" s="4"/>
    </row>
    <row r="6220" spans="1:5" ht="15">
      <c r="A6220">
        <v>6217</v>
      </c>
      <c r="B6220" t="s">
        <v>781</v>
      </c>
      <c r="C6220">
        <v>1939.06</v>
      </c>
      <c r="E6220" s="4"/>
    </row>
    <row r="6221" spans="1:5" ht="15">
      <c r="A6221">
        <v>6218</v>
      </c>
      <c r="B6221" t="s">
        <v>782</v>
      </c>
      <c r="C6221">
        <v>2252</v>
      </c>
      <c r="E6221" s="4"/>
    </row>
    <row r="6222" spans="1:5" ht="15">
      <c r="A6222">
        <v>6219</v>
      </c>
      <c r="B6222" t="s">
        <v>783</v>
      </c>
      <c r="C6222">
        <v>2559.03</v>
      </c>
      <c r="E6222" s="4"/>
    </row>
    <row r="6223" spans="1:5" ht="15">
      <c r="A6223">
        <v>6220</v>
      </c>
      <c r="B6223" t="s">
        <v>784</v>
      </c>
      <c r="C6223">
        <v>2559.03</v>
      </c>
      <c r="E6223" s="4"/>
    </row>
    <row r="6224" spans="1:5" ht="15">
      <c r="A6224">
        <v>6221</v>
      </c>
      <c r="B6224" t="s">
        <v>785</v>
      </c>
      <c r="C6224">
        <v>3603.2</v>
      </c>
      <c r="E6224" s="4"/>
    </row>
    <row r="6225" spans="1:5" ht="15">
      <c r="A6225">
        <v>6222</v>
      </c>
      <c r="B6225" t="s">
        <v>847</v>
      </c>
      <c r="C6225">
        <v>77.28</v>
      </c>
      <c r="E6225" s="4"/>
    </row>
    <row r="6226" spans="1:5" ht="15">
      <c r="A6226">
        <v>6223</v>
      </c>
      <c r="B6226" t="s">
        <v>849</v>
      </c>
      <c r="C6226">
        <v>270.72</v>
      </c>
      <c r="E6226" s="4"/>
    </row>
    <row r="6227" spans="1:5" ht="15">
      <c r="A6227">
        <v>6224</v>
      </c>
      <c r="B6227" t="s">
        <v>851</v>
      </c>
      <c r="C6227">
        <v>300</v>
      </c>
      <c r="E6227" s="4"/>
    </row>
    <row r="6228" spans="1:5" ht="15">
      <c r="A6228">
        <v>6225</v>
      </c>
      <c r="B6228" t="s">
        <v>854</v>
      </c>
      <c r="C6228">
        <v>789.79</v>
      </c>
      <c r="E6228" s="4"/>
    </row>
    <row r="6229" spans="1:5" ht="15">
      <c r="A6229">
        <v>6226</v>
      </c>
      <c r="B6229" t="s">
        <v>786</v>
      </c>
      <c r="C6229">
        <v>3603.2</v>
      </c>
      <c r="E6229" s="4"/>
    </row>
    <row r="6230" spans="1:5" ht="15">
      <c r="A6230">
        <v>6227</v>
      </c>
      <c r="B6230" t="s">
        <v>847</v>
      </c>
      <c r="C6230">
        <v>40.5</v>
      </c>
      <c r="E6230" s="4"/>
    </row>
    <row r="6231" spans="1:5" ht="15">
      <c r="A6231">
        <v>6228</v>
      </c>
      <c r="B6231" t="s">
        <v>847</v>
      </c>
      <c r="C6231">
        <v>77.28</v>
      </c>
      <c r="E6231" s="4"/>
    </row>
    <row r="6232" spans="1:5" ht="15">
      <c r="A6232">
        <v>6229</v>
      </c>
      <c r="B6232" t="s">
        <v>849</v>
      </c>
      <c r="C6232">
        <v>270.72</v>
      </c>
      <c r="E6232" s="4"/>
    </row>
    <row r="6233" spans="1:5" ht="15">
      <c r="A6233">
        <v>6230</v>
      </c>
      <c r="B6233" t="s">
        <v>851</v>
      </c>
      <c r="C6233">
        <v>300</v>
      </c>
      <c r="E6233" s="4"/>
    </row>
    <row r="6234" spans="1:5" ht="15">
      <c r="A6234">
        <v>6231</v>
      </c>
      <c r="B6234" t="s">
        <v>847</v>
      </c>
      <c r="C6234">
        <v>77.28</v>
      </c>
      <c r="E6234" s="4"/>
    </row>
    <row r="6235" spans="1:5" ht="15">
      <c r="A6235">
        <v>6232</v>
      </c>
      <c r="B6235" t="s">
        <v>849</v>
      </c>
      <c r="C6235">
        <v>270.72</v>
      </c>
      <c r="E6235" s="4"/>
    </row>
    <row r="6236" spans="1:5" ht="15">
      <c r="A6236">
        <v>6233</v>
      </c>
      <c r="B6236" t="s">
        <v>851</v>
      </c>
      <c r="C6236">
        <v>300</v>
      </c>
      <c r="E6236" s="4"/>
    </row>
    <row r="6237" spans="1:5" ht="15">
      <c r="A6237">
        <v>6234</v>
      </c>
      <c r="B6237" t="s">
        <v>854</v>
      </c>
      <c r="C6237">
        <v>789.79</v>
      </c>
      <c r="E6237" s="4"/>
    </row>
    <row r="6238" spans="1:5" ht="15">
      <c r="A6238">
        <v>6235</v>
      </c>
      <c r="B6238" t="s">
        <v>786</v>
      </c>
      <c r="C6238">
        <v>3603.2</v>
      </c>
      <c r="E6238" s="4"/>
    </row>
    <row r="6239" spans="1:5" ht="15">
      <c r="A6239">
        <v>6236</v>
      </c>
      <c r="B6239" t="s">
        <v>847</v>
      </c>
      <c r="C6239">
        <v>77.28</v>
      </c>
      <c r="E6239" s="4"/>
    </row>
    <row r="6240" spans="1:5" ht="15">
      <c r="A6240">
        <v>6237</v>
      </c>
      <c r="B6240" t="s">
        <v>849</v>
      </c>
      <c r="C6240">
        <v>270.72</v>
      </c>
      <c r="E6240" s="4"/>
    </row>
    <row r="6241" spans="1:5" ht="15">
      <c r="A6241">
        <v>6238</v>
      </c>
      <c r="B6241" t="s">
        <v>851</v>
      </c>
      <c r="C6241">
        <v>300</v>
      </c>
      <c r="E6241" s="4"/>
    </row>
    <row r="6242" spans="1:5" ht="15">
      <c r="A6242">
        <v>6239</v>
      </c>
      <c r="B6242" t="s">
        <v>854</v>
      </c>
      <c r="C6242">
        <v>789.79</v>
      </c>
      <c r="E6242" s="4"/>
    </row>
    <row r="6243" spans="1:5" ht="15">
      <c r="A6243">
        <v>6240</v>
      </c>
      <c r="B6243" t="s">
        <v>786</v>
      </c>
      <c r="C6243">
        <v>3603.2</v>
      </c>
      <c r="E6243" s="4"/>
    </row>
    <row r="6244" spans="1:5" ht="15">
      <c r="A6244">
        <v>6241</v>
      </c>
      <c r="B6244" t="s">
        <v>847</v>
      </c>
      <c r="C6244">
        <v>77.28</v>
      </c>
      <c r="E6244" s="4"/>
    </row>
    <row r="6245" spans="1:5" ht="15">
      <c r="A6245">
        <v>6242</v>
      </c>
      <c r="B6245" t="s">
        <v>849</v>
      </c>
      <c r="C6245">
        <v>270.72</v>
      </c>
      <c r="E6245" s="4"/>
    </row>
    <row r="6246" spans="1:5" ht="15">
      <c r="A6246">
        <v>6243</v>
      </c>
      <c r="B6246" t="s">
        <v>851</v>
      </c>
      <c r="C6246">
        <v>300</v>
      </c>
      <c r="E6246" s="4"/>
    </row>
    <row r="6247" spans="1:5" ht="15">
      <c r="A6247">
        <v>6244</v>
      </c>
      <c r="B6247" t="s">
        <v>854</v>
      </c>
      <c r="C6247">
        <v>789.79</v>
      </c>
      <c r="E6247" s="4"/>
    </row>
    <row r="6248" spans="1:5" ht="15">
      <c r="A6248">
        <v>6245</v>
      </c>
      <c r="B6248" t="s">
        <v>786</v>
      </c>
      <c r="C6248">
        <v>3603.2</v>
      </c>
      <c r="E6248" s="4"/>
    </row>
    <row r="6249" spans="1:5" ht="15">
      <c r="A6249">
        <v>6246</v>
      </c>
      <c r="B6249" t="s">
        <v>847</v>
      </c>
      <c r="C6249">
        <v>77.28</v>
      </c>
      <c r="E6249" s="4"/>
    </row>
    <row r="6250" spans="1:5" ht="15">
      <c r="A6250">
        <v>6247</v>
      </c>
      <c r="B6250" t="s">
        <v>849</v>
      </c>
      <c r="C6250">
        <v>270.72</v>
      </c>
      <c r="E6250" s="4"/>
    </row>
    <row r="6251" spans="1:5" ht="15">
      <c r="A6251">
        <v>6248</v>
      </c>
      <c r="B6251" t="s">
        <v>851</v>
      </c>
      <c r="C6251">
        <v>300</v>
      </c>
      <c r="E6251" s="4"/>
    </row>
    <row r="6252" spans="1:5" ht="15">
      <c r="A6252">
        <v>6249</v>
      </c>
      <c r="B6252" t="s">
        <v>847</v>
      </c>
      <c r="C6252">
        <v>77.28</v>
      </c>
      <c r="E6252" s="4"/>
    </row>
    <row r="6253" spans="1:5" ht="15">
      <c r="A6253">
        <v>6250</v>
      </c>
      <c r="B6253" t="s">
        <v>849</v>
      </c>
      <c r="C6253">
        <v>270.72</v>
      </c>
      <c r="E6253" s="4"/>
    </row>
    <row r="6254" spans="1:5" ht="15">
      <c r="A6254">
        <v>6251</v>
      </c>
      <c r="B6254" t="s">
        <v>851</v>
      </c>
      <c r="C6254">
        <v>300</v>
      </c>
      <c r="E6254" s="4"/>
    </row>
    <row r="6255" spans="1:5" ht="15">
      <c r="A6255">
        <v>6252</v>
      </c>
      <c r="B6255" t="s">
        <v>854</v>
      </c>
      <c r="C6255">
        <v>789.79</v>
      </c>
      <c r="E6255" s="4"/>
    </row>
    <row r="6256" spans="1:5" ht="15">
      <c r="A6256">
        <v>6253</v>
      </c>
      <c r="B6256" t="s">
        <v>786</v>
      </c>
      <c r="C6256">
        <v>3603.2</v>
      </c>
      <c r="E6256" s="4"/>
    </row>
    <row r="6257" spans="1:5" ht="15">
      <c r="A6257">
        <v>6254</v>
      </c>
      <c r="B6257" t="s">
        <v>847</v>
      </c>
      <c r="C6257">
        <v>77.28</v>
      </c>
      <c r="E6257" s="4"/>
    </row>
    <row r="6258" spans="1:5" ht="15">
      <c r="A6258">
        <v>6255</v>
      </c>
      <c r="B6258" t="s">
        <v>849</v>
      </c>
      <c r="C6258">
        <v>270.72</v>
      </c>
      <c r="E6258" s="4"/>
    </row>
    <row r="6259" spans="1:5" ht="15">
      <c r="A6259">
        <v>6256</v>
      </c>
      <c r="B6259" t="s">
        <v>851</v>
      </c>
      <c r="C6259">
        <v>300</v>
      </c>
      <c r="E6259" s="4"/>
    </row>
    <row r="6260" spans="1:5" ht="15">
      <c r="A6260">
        <v>6257</v>
      </c>
      <c r="B6260" t="s">
        <v>847</v>
      </c>
      <c r="C6260">
        <v>77.28</v>
      </c>
      <c r="E6260" s="4"/>
    </row>
    <row r="6261" spans="1:5" ht="15">
      <c r="A6261">
        <v>6258</v>
      </c>
      <c r="B6261" t="s">
        <v>849</v>
      </c>
      <c r="C6261">
        <v>270.72</v>
      </c>
      <c r="E6261" s="4"/>
    </row>
    <row r="6262" spans="1:5" ht="15">
      <c r="A6262">
        <v>6259</v>
      </c>
      <c r="B6262" t="s">
        <v>851</v>
      </c>
      <c r="C6262">
        <v>300</v>
      </c>
      <c r="E6262" s="4"/>
    </row>
    <row r="6263" spans="1:5" ht="15">
      <c r="A6263">
        <v>6260</v>
      </c>
      <c r="B6263" t="s">
        <v>847</v>
      </c>
      <c r="C6263">
        <v>77.28</v>
      </c>
      <c r="E6263" s="4"/>
    </row>
    <row r="6264" spans="1:5" ht="15">
      <c r="A6264">
        <v>6261</v>
      </c>
      <c r="B6264" t="s">
        <v>849</v>
      </c>
      <c r="C6264">
        <v>270.72</v>
      </c>
      <c r="E6264" s="4"/>
    </row>
    <row r="6265" spans="1:5" ht="15">
      <c r="A6265">
        <v>6262</v>
      </c>
      <c r="B6265" t="s">
        <v>851</v>
      </c>
      <c r="C6265">
        <v>300</v>
      </c>
      <c r="E6265" s="4"/>
    </row>
    <row r="6266" spans="1:5" ht="15">
      <c r="A6266">
        <v>6263</v>
      </c>
      <c r="B6266" t="s">
        <v>852</v>
      </c>
      <c r="C6266">
        <v>324.17</v>
      </c>
      <c r="E6266" s="4"/>
    </row>
    <row r="6267" spans="1:5" ht="15">
      <c r="A6267">
        <v>6264</v>
      </c>
      <c r="B6267" t="s">
        <v>854</v>
      </c>
      <c r="C6267">
        <v>846.23</v>
      </c>
      <c r="E6267" s="4"/>
    </row>
    <row r="6268" spans="1:5" ht="15">
      <c r="A6268">
        <v>6265</v>
      </c>
      <c r="B6268" t="s">
        <v>778</v>
      </c>
      <c r="C6268">
        <v>900</v>
      </c>
      <c r="E6268" s="4"/>
    </row>
    <row r="6269" spans="1:5" ht="15">
      <c r="A6269">
        <v>6266</v>
      </c>
      <c r="B6269" t="s">
        <v>779</v>
      </c>
      <c r="C6269">
        <v>1000</v>
      </c>
      <c r="E6269" s="4"/>
    </row>
    <row r="6270" spans="1:5" ht="15">
      <c r="A6270">
        <v>6267</v>
      </c>
      <c r="B6270" t="s">
        <v>855</v>
      </c>
      <c r="C6270">
        <v>1238.6</v>
      </c>
      <c r="E6270" s="4"/>
    </row>
    <row r="6271" spans="1:5" ht="15">
      <c r="A6271">
        <v>6268</v>
      </c>
      <c r="B6271" t="s">
        <v>780</v>
      </c>
      <c r="C6271">
        <v>1925.45</v>
      </c>
      <c r="E6271" s="4"/>
    </row>
    <row r="6272" spans="1:5" ht="15">
      <c r="A6272">
        <v>6269</v>
      </c>
      <c r="B6272" t="s">
        <v>781</v>
      </c>
      <c r="C6272">
        <v>1939.06</v>
      </c>
      <c r="E6272" s="4"/>
    </row>
    <row r="6273" spans="1:5" ht="15">
      <c r="A6273">
        <v>6270</v>
      </c>
      <c r="B6273" t="s">
        <v>782</v>
      </c>
      <c r="C6273">
        <v>2252</v>
      </c>
      <c r="E6273" s="4"/>
    </row>
    <row r="6274" spans="1:5" ht="15">
      <c r="A6274">
        <v>6271</v>
      </c>
      <c r="B6274" t="s">
        <v>783</v>
      </c>
      <c r="C6274">
        <v>2559.03</v>
      </c>
      <c r="E6274" s="4"/>
    </row>
    <row r="6275" spans="1:5" ht="15">
      <c r="A6275">
        <v>6272</v>
      </c>
      <c r="B6275" t="s">
        <v>784</v>
      </c>
      <c r="C6275">
        <v>2559.03</v>
      </c>
      <c r="E6275" s="4"/>
    </row>
    <row r="6276" spans="1:5" ht="15">
      <c r="A6276">
        <v>6273</v>
      </c>
      <c r="B6276" t="s">
        <v>785</v>
      </c>
      <c r="C6276">
        <v>3603.2</v>
      </c>
      <c r="E6276" s="4"/>
    </row>
    <row r="6277" spans="1:5" ht="15">
      <c r="A6277">
        <v>6274</v>
      </c>
      <c r="B6277" t="s">
        <v>847</v>
      </c>
      <c r="C6277">
        <v>40.5</v>
      </c>
      <c r="E6277" s="4"/>
    </row>
    <row r="6278" spans="1:5" ht="15">
      <c r="A6278">
        <v>6275</v>
      </c>
      <c r="B6278" t="s">
        <v>847</v>
      </c>
      <c r="C6278">
        <v>77.28</v>
      </c>
      <c r="E6278" s="4"/>
    </row>
    <row r="6279" spans="1:5" ht="15">
      <c r="A6279">
        <v>6276</v>
      </c>
      <c r="B6279" t="s">
        <v>849</v>
      </c>
      <c r="C6279">
        <v>270.72</v>
      </c>
      <c r="E6279" s="4"/>
    </row>
    <row r="6280" spans="1:5" ht="15">
      <c r="A6280">
        <v>6277</v>
      </c>
      <c r="B6280" t="s">
        <v>851</v>
      </c>
      <c r="C6280">
        <v>300</v>
      </c>
      <c r="E6280" s="4"/>
    </row>
    <row r="6281" spans="1:5" ht="15">
      <c r="A6281">
        <v>6278</v>
      </c>
      <c r="B6281" t="s">
        <v>854</v>
      </c>
      <c r="C6281">
        <v>789.79</v>
      </c>
      <c r="E6281" s="4"/>
    </row>
    <row r="6282" spans="1:5" ht="15">
      <c r="A6282">
        <v>6279</v>
      </c>
      <c r="B6282" t="s">
        <v>854</v>
      </c>
      <c r="C6282">
        <v>1135.06</v>
      </c>
      <c r="E6282" s="4"/>
    </row>
    <row r="6283" spans="1:5" ht="15">
      <c r="A6283">
        <v>6280</v>
      </c>
      <c r="B6283" t="s">
        <v>856</v>
      </c>
      <c r="C6283">
        <v>1351.2</v>
      </c>
      <c r="E6283" s="4"/>
    </row>
    <row r="6284" spans="1:5" ht="15">
      <c r="A6284">
        <v>6281</v>
      </c>
      <c r="B6284" t="s">
        <v>786</v>
      </c>
      <c r="C6284">
        <v>3603.2</v>
      </c>
      <c r="E6284" s="4"/>
    </row>
    <row r="6285" spans="1:5" ht="15">
      <c r="A6285">
        <v>6282</v>
      </c>
      <c r="B6285" t="s">
        <v>847</v>
      </c>
      <c r="C6285">
        <v>77.28</v>
      </c>
      <c r="E6285" s="4"/>
    </row>
    <row r="6286" spans="1:5" ht="15">
      <c r="A6286">
        <v>6283</v>
      </c>
      <c r="B6286" t="s">
        <v>849</v>
      </c>
      <c r="C6286">
        <v>270.72</v>
      </c>
      <c r="E6286" s="4"/>
    </row>
    <row r="6287" spans="1:5" ht="15">
      <c r="A6287">
        <v>6284</v>
      </c>
      <c r="B6287" t="s">
        <v>851</v>
      </c>
      <c r="C6287">
        <v>300</v>
      </c>
      <c r="E6287" s="4"/>
    </row>
    <row r="6288" spans="1:5" ht="15">
      <c r="A6288">
        <v>6285</v>
      </c>
      <c r="B6288" t="s">
        <v>854</v>
      </c>
      <c r="C6288">
        <v>789.79</v>
      </c>
      <c r="E6288" s="4"/>
    </row>
    <row r="6289" spans="1:5" ht="15">
      <c r="A6289">
        <v>6286</v>
      </c>
      <c r="B6289" t="s">
        <v>786</v>
      </c>
      <c r="C6289">
        <v>3603.2</v>
      </c>
      <c r="E6289" s="4"/>
    </row>
    <row r="6290" spans="1:5" ht="15">
      <c r="A6290">
        <v>6287</v>
      </c>
      <c r="B6290" t="s">
        <v>847</v>
      </c>
      <c r="C6290">
        <v>77.28</v>
      </c>
      <c r="E6290" s="4"/>
    </row>
    <row r="6291" spans="1:5" ht="15">
      <c r="A6291">
        <v>6288</v>
      </c>
      <c r="B6291" t="s">
        <v>849</v>
      </c>
      <c r="C6291">
        <v>270.72</v>
      </c>
      <c r="E6291" s="4"/>
    </row>
    <row r="6292" spans="1:5" ht="15">
      <c r="A6292">
        <v>6289</v>
      </c>
      <c r="B6292" t="s">
        <v>851</v>
      </c>
      <c r="C6292">
        <v>300</v>
      </c>
      <c r="E6292" s="4"/>
    </row>
    <row r="6293" spans="1:5" ht="15">
      <c r="A6293">
        <v>6290</v>
      </c>
      <c r="B6293" t="s">
        <v>854</v>
      </c>
      <c r="C6293">
        <v>789.79</v>
      </c>
      <c r="E6293" s="4"/>
    </row>
    <row r="6294" spans="1:5" ht="15">
      <c r="A6294">
        <v>6291</v>
      </c>
      <c r="B6294" t="s">
        <v>786</v>
      </c>
      <c r="C6294">
        <v>3603.2</v>
      </c>
      <c r="E6294" s="4"/>
    </row>
    <row r="6295" spans="1:5" ht="15">
      <c r="A6295">
        <v>6292</v>
      </c>
      <c r="B6295" t="s">
        <v>847</v>
      </c>
      <c r="C6295">
        <v>77.28</v>
      </c>
      <c r="E6295" s="4"/>
    </row>
    <row r="6296" spans="1:5" ht="15">
      <c r="A6296">
        <v>6293</v>
      </c>
      <c r="B6296" t="s">
        <v>849</v>
      </c>
      <c r="C6296">
        <v>270.72</v>
      </c>
      <c r="E6296" s="4"/>
    </row>
    <row r="6297" spans="1:5" ht="15">
      <c r="A6297">
        <v>6294</v>
      </c>
      <c r="B6297" t="s">
        <v>851</v>
      </c>
      <c r="C6297">
        <v>300</v>
      </c>
      <c r="E6297" s="4"/>
    </row>
    <row r="6298" spans="1:5" ht="15">
      <c r="A6298">
        <v>6295</v>
      </c>
      <c r="B6298" t="s">
        <v>847</v>
      </c>
      <c r="C6298">
        <v>77.28</v>
      </c>
      <c r="E6298" s="4"/>
    </row>
    <row r="6299" spans="1:5" ht="15">
      <c r="A6299">
        <v>6296</v>
      </c>
      <c r="B6299" t="s">
        <v>849</v>
      </c>
      <c r="C6299">
        <v>270.72</v>
      </c>
      <c r="E6299" s="4"/>
    </row>
    <row r="6300" spans="1:5" ht="15">
      <c r="A6300">
        <v>6297</v>
      </c>
      <c r="B6300" t="s">
        <v>851</v>
      </c>
      <c r="C6300">
        <v>300</v>
      </c>
      <c r="E6300" s="4"/>
    </row>
    <row r="6301" spans="1:5" ht="15">
      <c r="A6301">
        <v>6298</v>
      </c>
      <c r="B6301" t="s">
        <v>854</v>
      </c>
      <c r="C6301">
        <v>789.79</v>
      </c>
      <c r="E6301" s="4"/>
    </row>
    <row r="6302" spans="1:5" ht="15">
      <c r="A6302">
        <v>6299</v>
      </c>
      <c r="B6302" t="s">
        <v>786</v>
      </c>
      <c r="C6302">
        <v>3603.2</v>
      </c>
      <c r="E6302" s="4"/>
    </row>
    <row r="6303" spans="1:5" ht="15">
      <c r="A6303">
        <v>6300</v>
      </c>
      <c r="B6303" t="s">
        <v>847</v>
      </c>
      <c r="C6303">
        <v>77.28</v>
      </c>
      <c r="E6303" s="4"/>
    </row>
    <row r="6304" spans="1:5" ht="15">
      <c r="A6304">
        <v>6301</v>
      </c>
      <c r="B6304" t="s">
        <v>849</v>
      </c>
      <c r="C6304">
        <v>270.72</v>
      </c>
      <c r="E6304" s="4"/>
    </row>
    <row r="6305" spans="1:5" ht="15">
      <c r="A6305">
        <v>6302</v>
      </c>
      <c r="B6305" t="s">
        <v>851</v>
      </c>
      <c r="C6305">
        <v>300</v>
      </c>
      <c r="E6305" s="4"/>
    </row>
    <row r="6306" spans="1:5" ht="15">
      <c r="A6306">
        <v>6303</v>
      </c>
      <c r="B6306" t="s">
        <v>854</v>
      </c>
      <c r="C6306">
        <v>789.79</v>
      </c>
      <c r="E6306" s="4"/>
    </row>
    <row r="6307" spans="1:5" ht="15">
      <c r="A6307">
        <v>6304</v>
      </c>
      <c r="B6307" t="s">
        <v>786</v>
      </c>
      <c r="C6307">
        <v>3603.2</v>
      </c>
      <c r="E6307" s="4"/>
    </row>
    <row r="6308" spans="1:5" ht="15">
      <c r="A6308">
        <v>6305</v>
      </c>
      <c r="B6308" t="s">
        <v>847</v>
      </c>
      <c r="C6308">
        <v>77.28</v>
      </c>
      <c r="E6308" s="4"/>
    </row>
    <row r="6309" spans="1:5" ht="15">
      <c r="A6309">
        <v>6306</v>
      </c>
      <c r="B6309" t="s">
        <v>861</v>
      </c>
      <c r="C6309">
        <v>114.39</v>
      </c>
      <c r="E6309" s="4"/>
    </row>
    <row r="6310" spans="1:5" ht="15">
      <c r="A6310">
        <v>6307</v>
      </c>
      <c r="B6310" t="s">
        <v>849</v>
      </c>
      <c r="C6310">
        <v>270.72</v>
      </c>
      <c r="E6310" s="4"/>
    </row>
    <row r="6311" spans="1:5" ht="15">
      <c r="A6311">
        <v>6308</v>
      </c>
      <c r="B6311" t="s">
        <v>851</v>
      </c>
      <c r="C6311">
        <v>300</v>
      </c>
      <c r="E6311" s="4"/>
    </row>
    <row r="6312" spans="1:5" ht="15">
      <c r="A6312">
        <v>6309</v>
      </c>
      <c r="B6312" t="s">
        <v>862</v>
      </c>
      <c r="C6312">
        <v>1504.97</v>
      </c>
      <c r="E6312" s="4"/>
    </row>
    <row r="6313" spans="1:5" ht="15">
      <c r="A6313">
        <v>6310</v>
      </c>
      <c r="B6313" t="s">
        <v>847</v>
      </c>
      <c r="C6313">
        <v>77.28</v>
      </c>
      <c r="E6313" s="4"/>
    </row>
    <row r="6314" spans="1:5" ht="15">
      <c r="A6314">
        <v>6311</v>
      </c>
      <c r="B6314" t="s">
        <v>849</v>
      </c>
      <c r="C6314">
        <v>270.72</v>
      </c>
      <c r="E6314" s="4"/>
    </row>
    <row r="6315" spans="1:5" ht="15">
      <c r="A6315">
        <v>6312</v>
      </c>
      <c r="B6315" t="s">
        <v>851</v>
      </c>
      <c r="C6315">
        <v>300</v>
      </c>
      <c r="E6315" s="4"/>
    </row>
    <row r="6316" spans="1:5" ht="15">
      <c r="A6316">
        <v>6313</v>
      </c>
      <c r="B6316" t="s">
        <v>852</v>
      </c>
      <c r="C6316">
        <v>324.17</v>
      </c>
      <c r="E6316" s="4"/>
    </row>
    <row r="6317" spans="1:5" ht="15">
      <c r="A6317">
        <v>6314</v>
      </c>
      <c r="B6317" t="s">
        <v>854</v>
      </c>
      <c r="C6317">
        <v>846.23</v>
      </c>
      <c r="E6317" s="4"/>
    </row>
    <row r="6318" spans="1:5" ht="15">
      <c r="A6318">
        <v>6315</v>
      </c>
      <c r="B6318" t="s">
        <v>778</v>
      </c>
      <c r="C6318">
        <v>900</v>
      </c>
      <c r="E6318" s="4"/>
    </row>
    <row r="6319" spans="1:5" ht="15">
      <c r="A6319">
        <v>6316</v>
      </c>
      <c r="B6319" t="s">
        <v>779</v>
      </c>
      <c r="C6319">
        <v>1000</v>
      </c>
      <c r="E6319" s="4"/>
    </row>
    <row r="6320" spans="1:5" ht="15">
      <c r="A6320">
        <v>6317</v>
      </c>
      <c r="B6320" t="s">
        <v>855</v>
      </c>
      <c r="C6320">
        <v>1238.6</v>
      </c>
      <c r="E6320" s="4"/>
    </row>
    <row r="6321" spans="1:5" ht="15">
      <c r="A6321">
        <v>6318</v>
      </c>
      <c r="B6321" t="s">
        <v>780</v>
      </c>
      <c r="C6321">
        <v>1925.45</v>
      </c>
      <c r="E6321" s="4"/>
    </row>
    <row r="6322" spans="1:5" ht="15">
      <c r="A6322">
        <v>6319</v>
      </c>
      <c r="B6322" t="s">
        <v>781</v>
      </c>
      <c r="C6322">
        <v>1939.06</v>
      </c>
      <c r="E6322" s="4"/>
    </row>
    <row r="6323" spans="1:5" ht="15">
      <c r="A6323">
        <v>6320</v>
      </c>
      <c r="B6323" t="s">
        <v>782</v>
      </c>
      <c r="C6323">
        <v>2252</v>
      </c>
      <c r="E6323" s="4"/>
    </row>
    <row r="6324" spans="1:5" ht="15">
      <c r="A6324">
        <v>6321</v>
      </c>
      <c r="B6324" t="s">
        <v>783</v>
      </c>
      <c r="C6324">
        <v>2559.03</v>
      </c>
      <c r="E6324" s="4"/>
    </row>
    <row r="6325" spans="1:5" ht="15">
      <c r="A6325">
        <v>6322</v>
      </c>
      <c r="B6325" t="s">
        <v>784</v>
      </c>
      <c r="C6325">
        <v>2559.03</v>
      </c>
      <c r="E6325" s="4"/>
    </row>
    <row r="6326" spans="1:5" ht="15">
      <c r="A6326">
        <v>6323</v>
      </c>
      <c r="B6326" t="s">
        <v>785</v>
      </c>
      <c r="C6326">
        <v>3603.2</v>
      </c>
      <c r="E6326" s="4"/>
    </row>
    <row r="6327" spans="1:5" ht="15">
      <c r="A6327">
        <v>6324</v>
      </c>
      <c r="B6327" t="s">
        <v>847</v>
      </c>
      <c r="C6327">
        <v>77.28</v>
      </c>
      <c r="E6327" s="4"/>
    </row>
    <row r="6328" spans="1:5" ht="15">
      <c r="A6328">
        <v>6325</v>
      </c>
      <c r="B6328" t="s">
        <v>849</v>
      </c>
      <c r="C6328">
        <v>270.72</v>
      </c>
      <c r="E6328" s="4"/>
    </row>
    <row r="6329" spans="1:5" ht="15">
      <c r="A6329">
        <v>6326</v>
      </c>
      <c r="B6329" t="s">
        <v>851</v>
      </c>
      <c r="C6329">
        <v>300</v>
      </c>
      <c r="E6329" s="4"/>
    </row>
    <row r="6330" spans="1:5" ht="15">
      <c r="A6330">
        <v>6327</v>
      </c>
      <c r="B6330" t="s">
        <v>852</v>
      </c>
      <c r="C6330">
        <v>324.17</v>
      </c>
      <c r="E6330" s="4"/>
    </row>
    <row r="6331" spans="1:5" ht="15">
      <c r="A6331">
        <v>6328</v>
      </c>
      <c r="B6331" t="s">
        <v>854</v>
      </c>
      <c r="C6331">
        <v>846.23</v>
      </c>
      <c r="E6331" s="4"/>
    </row>
    <row r="6332" spans="1:5" ht="15">
      <c r="A6332">
        <v>6329</v>
      </c>
      <c r="B6332" t="s">
        <v>778</v>
      </c>
      <c r="C6332">
        <v>900</v>
      </c>
      <c r="E6332" s="4"/>
    </row>
    <row r="6333" spans="1:5" ht="15">
      <c r="A6333">
        <v>6330</v>
      </c>
      <c r="B6333" t="s">
        <v>779</v>
      </c>
      <c r="C6333">
        <v>1000</v>
      </c>
      <c r="E6333" s="4"/>
    </row>
    <row r="6334" spans="1:5" ht="15">
      <c r="A6334">
        <v>6331</v>
      </c>
      <c r="B6334" t="s">
        <v>855</v>
      </c>
      <c r="C6334">
        <v>1238.6</v>
      </c>
      <c r="E6334" s="4"/>
    </row>
    <row r="6335" spans="1:5" ht="15">
      <c r="A6335">
        <v>6332</v>
      </c>
      <c r="B6335" t="s">
        <v>780</v>
      </c>
      <c r="C6335">
        <v>1925.45</v>
      </c>
      <c r="E6335" s="4"/>
    </row>
    <row r="6336" spans="1:5" ht="15">
      <c r="A6336">
        <v>6333</v>
      </c>
      <c r="B6336" t="s">
        <v>781</v>
      </c>
      <c r="C6336">
        <v>1939.06</v>
      </c>
      <c r="E6336" s="4"/>
    </row>
    <row r="6337" spans="1:5" ht="15">
      <c r="A6337">
        <v>6334</v>
      </c>
      <c r="B6337" t="s">
        <v>782</v>
      </c>
      <c r="C6337">
        <v>2252</v>
      </c>
      <c r="E6337" s="4"/>
    </row>
    <row r="6338" spans="1:5" ht="15">
      <c r="A6338">
        <v>6335</v>
      </c>
      <c r="B6338" t="s">
        <v>783</v>
      </c>
      <c r="C6338">
        <v>2559.03</v>
      </c>
      <c r="E6338" s="4"/>
    </row>
    <row r="6339" spans="1:5" ht="15">
      <c r="A6339">
        <v>6336</v>
      </c>
      <c r="B6339" t="s">
        <v>784</v>
      </c>
      <c r="C6339">
        <v>2559.03</v>
      </c>
      <c r="E6339" s="4"/>
    </row>
    <row r="6340" spans="1:5" ht="15">
      <c r="A6340">
        <v>6337</v>
      </c>
      <c r="B6340" t="s">
        <v>785</v>
      </c>
      <c r="C6340">
        <v>3603.2</v>
      </c>
      <c r="E6340" s="4"/>
    </row>
    <row r="6341" spans="1:5" ht="15">
      <c r="A6341">
        <v>6338</v>
      </c>
      <c r="B6341" t="s">
        <v>847</v>
      </c>
      <c r="C6341">
        <v>77.28</v>
      </c>
      <c r="E6341" s="4"/>
    </row>
    <row r="6342" spans="1:5" ht="15">
      <c r="A6342">
        <v>6339</v>
      </c>
      <c r="B6342" t="s">
        <v>849</v>
      </c>
      <c r="C6342">
        <v>270.72</v>
      </c>
      <c r="E6342" s="4"/>
    </row>
    <row r="6343" spans="1:5" ht="15">
      <c r="A6343">
        <v>6340</v>
      </c>
      <c r="B6343" t="s">
        <v>851</v>
      </c>
      <c r="C6343">
        <v>300</v>
      </c>
      <c r="E6343" s="4"/>
    </row>
    <row r="6344" spans="1:5" ht="15">
      <c r="A6344">
        <v>6341</v>
      </c>
      <c r="B6344" t="s">
        <v>847</v>
      </c>
      <c r="C6344">
        <v>77.28</v>
      </c>
      <c r="E6344" s="4"/>
    </row>
    <row r="6345" spans="1:5" ht="15">
      <c r="A6345">
        <v>6342</v>
      </c>
      <c r="B6345" t="s">
        <v>849</v>
      </c>
      <c r="C6345">
        <v>270.72</v>
      </c>
      <c r="E6345" s="4"/>
    </row>
    <row r="6346" spans="1:5" ht="15">
      <c r="A6346">
        <v>6343</v>
      </c>
      <c r="B6346" t="s">
        <v>847</v>
      </c>
      <c r="C6346">
        <v>40.5</v>
      </c>
      <c r="E6346" s="4"/>
    </row>
    <row r="6347" spans="1:5" ht="15">
      <c r="A6347">
        <v>6344</v>
      </c>
      <c r="B6347" t="s">
        <v>847</v>
      </c>
      <c r="C6347">
        <v>77.28</v>
      </c>
      <c r="E6347" s="4"/>
    </row>
    <row r="6348" spans="1:5" ht="15">
      <c r="A6348">
        <v>6345</v>
      </c>
      <c r="B6348" t="s">
        <v>849</v>
      </c>
      <c r="C6348">
        <v>270.72</v>
      </c>
      <c r="E6348" s="4"/>
    </row>
    <row r="6349" spans="1:5" ht="15">
      <c r="A6349">
        <v>6346</v>
      </c>
      <c r="B6349" t="s">
        <v>851</v>
      </c>
      <c r="C6349">
        <v>300</v>
      </c>
      <c r="E6349" s="4"/>
    </row>
    <row r="6350" spans="1:5" ht="15">
      <c r="A6350">
        <v>6347</v>
      </c>
      <c r="B6350" t="s">
        <v>847</v>
      </c>
      <c r="C6350">
        <v>77.28</v>
      </c>
      <c r="E6350" s="4"/>
    </row>
    <row r="6351" spans="1:5" ht="15">
      <c r="A6351">
        <v>6348</v>
      </c>
      <c r="B6351" t="s">
        <v>849</v>
      </c>
      <c r="C6351">
        <v>270.72</v>
      </c>
      <c r="E6351" s="4"/>
    </row>
    <row r="6352" spans="1:5" ht="15">
      <c r="A6352">
        <v>6349</v>
      </c>
      <c r="B6352" t="s">
        <v>851</v>
      </c>
      <c r="C6352">
        <v>300</v>
      </c>
      <c r="E6352" s="4"/>
    </row>
    <row r="6353" spans="1:5" ht="15">
      <c r="A6353">
        <v>6350</v>
      </c>
      <c r="B6353" t="s">
        <v>854</v>
      </c>
      <c r="C6353">
        <v>789.79</v>
      </c>
      <c r="E6353" s="4"/>
    </row>
    <row r="6354" spans="1:5" ht="15">
      <c r="A6354">
        <v>6351</v>
      </c>
      <c r="B6354" t="s">
        <v>786</v>
      </c>
      <c r="C6354">
        <v>3603.2</v>
      </c>
      <c r="E6354" s="4"/>
    </row>
    <row r="6355" spans="1:5" ht="15">
      <c r="A6355">
        <v>6352</v>
      </c>
      <c r="B6355" t="s">
        <v>847</v>
      </c>
      <c r="C6355">
        <v>77.28</v>
      </c>
      <c r="E6355" s="4"/>
    </row>
    <row r="6356" spans="1:5" ht="15">
      <c r="A6356">
        <v>6353</v>
      </c>
      <c r="B6356" t="s">
        <v>849</v>
      </c>
      <c r="C6356">
        <v>270.72</v>
      </c>
      <c r="E6356" s="4"/>
    </row>
    <row r="6357" spans="1:5" ht="15">
      <c r="A6357">
        <v>6354</v>
      </c>
      <c r="B6357" t="s">
        <v>851</v>
      </c>
      <c r="C6357">
        <v>300</v>
      </c>
      <c r="E6357" s="4"/>
    </row>
    <row r="6358" spans="1:5" ht="15">
      <c r="A6358">
        <v>6355</v>
      </c>
      <c r="B6358" t="s">
        <v>854</v>
      </c>
      <c r="C6358">
        <v>789.79</v>
      </c>
      <c r="E6358" s="4"/>
    </row>
    <row r="6359" spans="1:5" ht="15">
      <c r="A6359">
        <v>6356</v>
      </c>
      <c r="B6359" t="s">
        <v>786</v>
      </c>
      <c r="C6359">
        <v>3603.2</v>
      </c>
      <c r="E6359" s="4"/>
    </row>
    <row r="6360" spans="1:5" ht="15">
      <c r="A6360">
        <v>6357</v>
      </c>
      <c r="B6360" t="s">
        <v>847</v>
      </c>
      <c r="C6360">
        <v>77.28</v>
      </c>
      <c r="E6360" s="4"/>
    </row>
    <row r="6361" spans="1:5" ht="15">
      <c r="A6361">
        <v>6358</v>
      </c>
      <c r="B6361" t="s">
        <v>849</v>
      </c>
      <c r="C6361">
        <v>270.72</v>
      </c>
      <c r="E6361" s="4"/>
    </row>
    <row r="6362" spans="1:5" ht="15">
      <c r="A6362">
        <v>6359</v>
      </c>
      <c r="B6362" t="s">
        <v>851</v>
      </c>
      <c r="C6362">
        <v>300</v>
      </c>
      <c r="E6362" s="4"/>
    </row>
    <row r="6363" spans="1:5" ht="15">
      <c r="A6363">
        <v>6360</v>
      </c>
      <c r="B6363" t="s">
        <v>854</v>
      </c>
      <c r="C6363">
        <v>789.79</v>
      </c>
      <c r="E6363" s="4"/>
    </row>
    <row r="6364" spans="1:5" ht="15">
      <c r="A6364">
        <v>6361</v>
      </c>
      <c r="B6364" t="s">
        <v>786</v>
      </c>
      <c r="C6364">
        <v>3603.2</v>
      </c>
      <c r="E6364" s="4"/>
    </row>
    <row r="6365" spans="1:5" ht="15">
      <c r="A6365">
        <v>6362</v>
      </c>
      <c r="B6365" t="s">
        <v>847</v>
      </c>
      <c r="C6365">
        <v>77.28</v>
      </c>
      <c r="E6365" s="4"/>
    </row>
    <row r="6366" spans="1:5" ht="15">
      <c r="A6366">
        <v>6363</v>
      </c>
      <c r="B6366" t="s">
        <v>849</v>
      </c>
      <c r="C6366">
        <v>270.72</v>
      </c>
      <c r="E6366" s="4"/>
    </row>
    <row r="6367" spans="1:5" ht="15">
      <c r="A6367">
        <v>6364</v>
      </c>
      <c r="B6367" t="s">
        <v>851</v>
      </c>
      <c r="C6367">
        <v>300</v>
      </c>
      <c r="E6367" s="4"/>
    </row>
    <row r="6368" spans="1:5" ht="15">
      <c r="A6368">
        <v>6365</v>
      </c>
      <c r="B6368" t="s">
        <v>852</v>
      </c>
      <c r="C6368">
        <v>324.17</v>
      </c>
      <c r="E6368" s="4"/>
    </row>
    <row r="6369" spans="1:5" ht="15">
      <c r="A6369">
        <v>6366</v>
      </c>
      <c r="B6369" t="s">
        <v>854</v>
      </c>
      <c r="C6369">
        <v>846.23</v>
      </c>
      <c r="E6369" s="4"/>
    </row>
    <row r="6370" spans="1:5" ht="15">
      <c r="A6370">
        <v>6367</v>
      </c>
      <c r="B6370" t="s">
        <v>778</v>
      </c>
      <c r="C6370">
        <v>900</v>
      </c>
      <c r="E6370" s="4"/>
    </row>
    <row r="6371" spans="1:5" ht="15">
      <c r="A6371">
        <v>6368</v>
      </c>
      <c r="B6371" t="s">
        <v>779</v>
      </c>
      <c r="C6371">
        <v>1000</v>
      </c>
      <c r="E6371" s="4"/>
    </row>
    <row r="6372" spans="1:5" ht="15">
      <c r="A6372">
        <v>6369</v>
      </c>
      <c r="B6372" t="s">
        <v>855</v>
      </c>
      <c r="C6372">
        <v>1238.6</v>
      </c>
      <c r="E6372" s="4"/>
    </row>
    <row r="6373" spans="1:5" ht="15">
      <c r="A6373">
        <v>6370</v>
      </c>
      <c r="B6373" t="s">
        <v>856</v>
      </c>
      <c r="C6373">
        <v>1351.2</v>
      </c>
      <c r="E6373" s="4"/>
    </row>
    <row r="6374" spans="1:5" ht="15">
      <c r="A6374">
        <v>6371</v>
      </c>
      <c r="B6374" t="s">
        <v>780</v>
      </c>
      <c r="C6374">
        <v>1925.45</v>
      </c>
      <c r="E6374" s="4"/>
    </row>
    <row r="6375" spans="1:5" ht="15">
      <c r="A6375">
        <v>6372</v>
      </c>
      <c r="B6375" t="s">
        <v>781</v>
      </c>
      <c r="C6375">
        <v>1939.06</v>
      </c>
      <c r="E6375" s="4"/>
    </row>
    <row r="6376" spans="1:5" ht="15">
      <c r="A6376">
        <v>6373</v>
      </c>
      <c r="B6376" t="s">
        <v>782</v>
      </c>
      <c r="C6376">
        <v>2252</v>
      </c>
      <c r="E6376" s="4"/>
    </row>
    <row r="6377" spans="1:5" ht="15">
      <c r="A6377">
        <v>6374</v>
      </c>
      <c r="B6377" t="s">
        <v>783</v>
      </c>
      <c r="C6377">
        <v>2559.03</v>
      </c>
      <c r="E6377" s="4"/>
    </row>
    <row r="6378" spans="1:5" ht="15">
      <c r="A6378">
        <v>6375</v>
      </c>
      <c r="B6378" t="s">
        <v>784</v>
      </c>
      <c r="C6378">
        <v>2559.03</v>
      </c>
      <c r="E6378" s="4"/>
    </row>
    <row r="6379" spans="1:5" ht="15">
      <c r="A6379">
        <v>6376</v>
      </c>
      <c r="B6379" t="s">
        <v>785</v>
      </c>
      <c r="C6379">
        <v>3603.2</v>
      </c>
      <c r="E6379" s="4"/>
    </row>
    <row r="6380" spans="1:5" ht="15">
      <c r="A6380">
        <v>6377</v>
      </c>
      <c r="B6380" t="s">
        <v>847</v>
      </c>
      <c r="C6380">
        <v>77.28</v>
      </c>
      <c r="E6380" s="4"/>
    </row>
    <row r="6381" spans="1:5" ht="15">
      <c r="A6381">
        <v>6378</v>
      </c>
      <c r="B6381" t="s">
        <v>849</v>
      </c>
      <c r="C6381">
        <v>270.72</v>
      </c>
      <c r="E6381" s="4"/>
    </row>
    <row r="6382" spans="1:5" ht="15">
      <c r="A6382">
        <v>6379</v>
      </c>
      <c r="B6382" t="s">
        <v>851</v>
      </c>
      <c r="C6382">
        <v>300</v>
      </c>
      <c r="E6382" s="4"/>
    </row>
    <row r="6383" spans="1:5" ht="15">
      <c r="A6383">
        <v>6380</v>
      </c>
      <c r="B6383" t="s">
        <v>854</v>
      </c>
      <c r="C6383">
        <v>789.79</v>
      </c>
      <c r="E6383" s="4"/>
    </row>
    <row r="6384" spans="1:5" ht="15">
      <c r="A6384">
        <v>6381</v>
      </c>
      <c r="B6384" t="s">
        <v>786</v>
      </c>
      <c r="C6384">
        <v>3603.2</v>
      </c>
      <c r="E6384" s="4"/>
    </row>
    <row r="6385" spans="1:5" ht="15">
      <c r="A6385">
        <v>6382</v>
      </c>
      <c r="B6385" t="s">
        <v>847</v>
      </c>
      <c r="C6385">
        <v>77.28</v>
      </c>
      <c r="E6385" s="4"/>
    </row>
    <row r="6386" spans="1:5" ht="15">
      <c r="A6386">
        <v>6383</v>
      </c>
      <c r="B6386" t="s">
        <v>849</v>
      </c>
      <c r="C6386">
        <v>270.72</v>
      </c>
      <c r="E6386" s="4"/>
    </row>
    <row r="6387" spans="1:5" ht="15">
      <c r="A6387">
        <v>6384</v>
      </c>
      <c r="B6387" t="s">
        <v>851</v>
      </c>
      <c r="C6387">
        <v>300</v>
      </c>
      <c r="E6387" s="4"/>
    </row>
    <row r="6388" spans="1:5" ht="15">
      <c r="A6388">
        <v>6385</v>
      </c>
      <c r="B6388" t="s">
        <v>847</v>
      </c>
      <c r="C6388">
        <v>77.28</v>
      </c>
      <c r="E6388" s="4"/>
    </row>
    <row r="6389" spans="1:5" ht="15">
      <c r="A6389">
        <v>6386</v>
      </c>
      <c r="B6389" t="s">
        <v>849</v>
      </c>
      <c r="C6389">
        <v>270.72</v>
      </c>
      <c r="E6389" s="4"/>
    </row>
    <row r="6390" spans="1:5" ht="15">
      <c r="A6390">
        <v>6387</v>
      </c>
      <c r="B6390" t="s">
        <v>851</v>
      </c>
      <c r="C6390">
        <v>300</v>
      </c>
      <c r="E6390" s="4"/>
    </row>
    <row r="6391" spans="1:5" ht="15">
      <c r="A6391">
        <v>6388</v>
      </c>
      <c r="B6391" t="s">
        <v>847</v>
      </c>
      <c r="C6391">
        <v>77.28</v>
      </c>
      <c r="E6391" s="4"/>
    </row>
    <row r="6392" spans="1:5" ht="15">
      <c r="A6392">
        <v>6389</v>
      </c>
      <c r="B6392" t="s">
        <v>849</v>
      </c>
      <c r="C6392">
        <v>270.72</v>
      </c>
      <c r="E6392" s="4"/>
    </row>
    <row r="6393" spans="1:5" ht="15">
      <c r="A6393">
        <v>6390</v>
      </c>
      <c r="B6393" t="s">
        <v>851</v>
      </c>
      <c r="C6393">
        <v>300</v>
      </c>
      <c r="E6393" s="4"/>
    </row>
    <row r="6394" spans="1:5" ht="15">
      <c r="A6394">
        <v>6391</v>
      </c>
      <c r="B6394" t="s">
        <v>847</v>
      </c>
      <c r="C6394">
        <v>77.28</v>
      </c>
      <c r="E6394" s="4"/>
    </row>
    <row r="6395" spans="1:5" ht="15">
      <c r="A6395">
        <v>6392</v>
      </c>
      <c r="B6395" t="s">
        <v>849</v>
      </c>
      <c r="C6395">
        <v>270.72</v>
      </c>
      <c r="E6395" s="4"/>
    </row>
    <row r="6396" spans="1:5" ht="15">
      <c r="A6396">
        <v>6393</v>
      </c>
      <c r="B6396" t="s">
        <v>851</v>
      </c>
      <c r="C6396">
        <v>300</v>
      </c>
      <c r="E6396" s="4"/>
    </row>
    <row r="6397" spans="1:5" ht="15">
      <c r="A6397">
        <v>6394</v>
      </c>
      <c r="B6397" t="s">
        <v>854</v>
      </c>
      <c r="C6397">
        <v>789.79</v>
      </c>
      <c r="E6397" s="4"/>
    </row>
    <row r="6398" spans="1:5" ht="15">
      <c r="A6398">
        <v>6395</v>
      </c>
      <c r="B6398" t="s">
        <v>786</v>
      </c>
      <c r="C6398">
        <v>3603.2</v>
      </c>
      <c r="E6398" s="4"/>
    </row>
    <row r="6399" spans="1:5" ht="15">
      <c r="A6399">
        <v>6396</v>
      </c>
      <c r="B6399" t="s">
        <v>847</v>
      </c>
      <c r="C6399">
        <v>77.28</v>
      </c>
      <c r="E6399" s="4"/>
    </row>
    <row r="6400" spans="1:5" ht="15">
      <c r="A6400">
        <v>6397</v>
      </c>
      <c r="B6400" t="s">
        <v>849</v>
      </c>
      <c r="C6400">
        <v>270.72</v>
      </c>
      <c r="E6400" s="4"/>
    </row>
    <row r="6401" spans="1:5" ht="15">
      <c r="A6401">
        <v>6398</v>
      </c>
      <c r="B6401" t="s">
        <v>851</v>
      </c>
      <c r="C6401">
        <v>300</v>
      </c>
      <c r="E6401" s="4"/>
    </row>
    <row r="6402" spans="1:5" ht="15">
      <c r="A6402">
        <v>6399</v>
      </c>
      <c r="B6402" t="s">
        <v>847</v>
      </c>
      <c r="C6402">
        <v>77.28</v>
      </c>
      <c r="E6402" s="4"/>
    </row>
    <row r="6403" spans="1:5" ht="15">
      <c r="A6403">
        <v>6400</v>
      </c>
      <c r="B6403" t="s">
        <v>849</v>
      </c>
      <c r="C6403">
        <v>270.72</v>
      </c>
      <c r="E6403" s="4"/>
    </row>
    <row r="6404" spans="1:5" ht="15">
      <c r="A6404">
        <v>6401</v>
      </c>
      <c r="B6404" t="s">
        <v>851</v>
      </c>
      <c r="C6404">
        <v>300</v>
      </c>
      <c r="E6404" s="4"/>
    </row>
    <row r="6405" spans="1:5" ht="15">
      <c r="A6405">
        <v>6402</v>
      </c>
      <c r="B6405" t="s">
        <v>847</v>
      </c>
      <c r="C6405">
        <v>77.28</v>
      </c>
      <c r="E6405" s="4"/>
    </row>
    <row r="6406" spans="1:5" ht="15">
      <c r="A6406">
        <v>6403</v>
      </c>
      <c r="B6406" t="s">
        <v>849</v>
      </c>
      <c r="C6406">
        <v>270.72</v>
      </c>
      <c r="E6406" s="4"/>
    </row>
    <row r="6407" spans="1:5" ht="15">
      <c r="A6407">
        <v>6404</v>
      </c>
      <c r="B6407" t="s">
        <v>851</v>
      </c>
      <c r="C6407">
        <v>300</v>
      </c>
      <c r="E6407" s="4"/>
    </row>
    <row r="6408" spans="1:5" ht="15">
      <c r="A6408">
        <v>6405</v>
      </c>
      <c r="B6408" t="s">
        <v>854</v>
      </c>
      <c r="C6408">
        <v>789.79</v>
      </c>
      <c r="E6408" s="4"/>
    </row>
    <row r="6409" spans="1:5" ht="15">
      <c r="A6409">
        <v>6406</v>
      </c>
      <c r="B6409" t="s">
        <v>786</v>
      </c>
      <c r="C6409">
        <v>3603.2</v>
      </c>
      <c r="E6409" s="4"/>
    </row>
    <row r="6410" spans="1:5" ht="15">
      <c r="A6410">
        <v>6407</v>
      </c>
      <c r="B6410" t="s">
        <v>847</v>
      </c>
      <c r="C6410">
        <v>77.28</v>
      </c>
      <c r="E6410" s="4"/>
    </row>
    <row r="6411" spans="1:5" ht="15">
      <c r="A6411">
        <v>6408</v>
      </c>
      <c r="B6411" t="s">
        <v>849</v>
      </c>
      <c r="C6411">
        <v>270.72</v>
      </c>
      <c r="E6411" s="4"/>
    </row>
    <row r="6412" spans="1:5" ht="15">
      <c r="A6412">
        <v>6409</v>
      </c>
      <c r="B6412" t="s">
        <v>851</v>
      </c>
      <c r="C6412">
        <v>300</v>
      </c>
      <c r="E6412" s="4"/>
    </row>
    <row r="6413" spans="1:5" ht="15">
      <c r="A6413">
        <v>6410</v>
      </c>
      <c r="B6413" t="s">
        <v>854</v>
      </c>
      <c r="C6413">
        <v>789.79</v>
      </c>
      <c r="E6413" s="4"/>
    </row>
    <row r="6414" spans="1:5" ht="15">
      <c r="A6414">
        <v>6411</v>
      </c>
      <c r="B6414" t="s">
        <v>856</v>
      </c>
      <c r="C6414">
        <v>1351.2</v>
      </c>
      <c r="E6414" s="4"/>
    </row>
    <row r="6415" spans="1:5" ht="15">
      <c r="A6415">
        <v>6412</v>
      </c>
      <c r="B6415" t="s">
        <v>786</v>
      </c>
      <c r="C6415">
        <v>3603.2</v>
      </c>
      <c r="E6415" s="4"/>
    </row>
    <row r="6416" spans="1:5" ht="15">
      <c r="A6416">
        <v>6413</v>
      </c>
      <c r="B6416" t="s">
        <v>847</v>
      </c>
      <c r="C6416">
        <v>77.28</v>
      </c>
      <c r="E6416" s="4"/>
    </row>
    <row r="6417" spans="1:5" ht="15">
      <c r="A6417">
        <v>6414</v>
      </c>
      <c r="B6417" t="s">
        <v>849</v>
      </c>
      <c r="C6417">
        <v>270.72</v>
      </c>
      <c r="E6417" s="4"/>
    </row>
    <row r="6418" spans="1:5" ht="15">
      <c r="A6418">
        <v>6415</v>
      </c>
      <c r="B6418" t="s">
        <v>851</v>
      </c>
      <c r="C6418">
        <v>300</v>
      </c>
      <c r="E6418" s="4"/>
    </row>
    <row r="6419" spans="1:5" ht="15">
      <c r="A6419">
        <v>6416</v>
      </c>
      <c r="B6419" t="s">
        <v>847</v>
      </c>
      <c r="C6419">
        <v>77.28</v>
      </c>
      <c r="E6419" s="4"/>
    </row>
    <row r="6420" spans="1:5" ht="15">
      <c r="A6420">
        <v>6417</v>
      </c>
      <c r="B6420" t="s">
        <v>849</v>
      </c>
      <c r="C6420">
        <v>270.72</v>
      </c>
      <c r="E6420" s="4"/>
    </row>
    <row r="6421" spans="1:5" ht="15">
      <c r="A6421">
        <v>6418</v>
      </c>
      <c r="B6421" t="s">
        <v>851</v>
      </c>
      <c r="C6421">
        <v>300</v>
      </c>
      <c r="E6421" s="4"/>
    </row>
    <row r="6422" spans="1:5" ht="15">
      <c r="A6422">
        <v>6419</v>
      </c>
      <c r="B6422" t="s">
        <v>854</v>
      </c>
      <c r="C6422">
        <v>789.79</v>
      </c>
      <c r="E6422" s="4"/>
    </row>
    <row r="6423" spans="1:5" ht="15">
      <c r="A6423">
        <v>6420</v>
      </c>
      <c r="B6423" t="s">
        <v>786</v>
      </c>
      <c r="C6423">
        <v>3603.2</v>
      </c>
      <c r="E6423" s="4"/>
    </row>
    <row r="6424" spans="1:5" ht="15">
      <c r="A6424">
        <v>6421</v>
      </c>
      <c r="B6424" t="s">
        <v>847</v>
      </c>
      <c r="C6424">
        <v>77.28</v>
      </c>
      <c r="E6424" s="4"/>
    </row>
    <row r="6425" spans="1:5" ht="15">
      <c r="A6425">
        <v>6422</v>
      </c>
      <c r="B6425" t="s">
        <v>849</v>
      </c>
      <c r="C6425">
        <v>270.72</v>
      </c>
      <c r="E6425" s="4"/>
    </row>
    <row r="6426" spans="1:5" ht="15">
      <c r="A6426">
        <v>6423</v>
      </c>
      <c r="B6426" t="s">
        <v>851</v>
      </c>
      <c r="C6426">
        <v>300</v>
      </c>
      <c r="E6426" s="4"/>
    </row>
    <row r="6427" spans="1:5" ht="15">
      <c r="A6427">
        <v>6424</v>
      </c>
      <c r="B6427" t="s">
        <v>854</v>
      </c>
      <c r="C6427">
        <v>789.79</v>
      </c>
      <c r="E6427" s="4"/>
    </row>
    <row r="6428" spans="1:5" ht="15">
      <c r="A6428">
        <v>6425</v>
      </c>
      <c r="B6428" t="s">
        <v>856</v>
      </c>
      <c r="C6428">
        <v>1351.2</v>
      </c>
      <c r="E6428" s="4"/>
    </row>
    <row r="6429" spans="1:5" ht="15">
      <c r="A6429">
        <v>6426</v>
      </c>
      <c r="B6429" t="s">
        <v>786</v>
      </c>
      <c r="C6429">
        <v>3603.2</v>
      </c>
      <c r="E6429" s="4"/>
    </row>
    <row r="6430" spans="1:5" ht="15">
      <c r="A6430">
        <v>6427</v>
      </c>
      <c r="B6430" t="s">
        <v>847</v>
      </c>
      <c r="C6430">
        <v>77.28</v>
      </c>
      <c r="E6430" s="4"/>
    </row>
    <row r="6431" spans="1:5" ht="15">
      <c r="A6431">
        <v>6428</v>
      </c>
      <c r="B6431" t="s">
        <v>849</v>
      </c>
      <c r="C6431">
        <v>270.72</v>
      </c>
      <c r="E6431" s="4"/>
    </row>
    <row r="6432" spans="1:5" ht="15">
      <c r="A6432">
        <v>6429</v>
      </c>
      <c r="B6432" t="s">
        <v>851</v>
      </c>
      <c r="C6432">
        <v>300</v>
      </c>
      <c r="E6432" s="4"/>
    </row>
    <row r="6433" spans="1:5" ht="15">
      <c r="A6433">
        <v>6430</v>
      </c>
      <c r="B6433" t="s">
        <v>854</v>
      </c>
      <c r="C6433">
        <v>789.79</v>
      </c>
      <c r="E6433" s="4"/>
    </row>
    <row r="6434" spans="1:5" ht="15">
      <c r="A6434">
        <v>6431</v>
      </c>
      <c r="B6434" t="s">
        <v>786</v>
      </c>
      <c r="C6434">
        <v>3603.2</v>
      </c>
      <c r="E6434" s="4"/>
    </row>
    <row r="6435" spans="1:5" ht="15">
      <c r="A6435">
        <v>6432</v>
      </c>
      <c r="B6435" t="s">
        <v>847</v>
      </c>
      <c r="C6435">
        <v>77.28</v>
      </c>
      <c r="E6435" s="4"/>
    </row>
    <row r="6436" spans="1:5" ht="15">
      <c r="A6436">
        <v>6433</v>
      </c>
      <c r="B6436" t="s">
        <v>849</v>
      </c>
      <c r="C6436">
        <v>270.72</v>
      </c>
      <c r="E6436" s="4"/>
    </row>
    <row r="6437" spans="1:5" ht="15">
      <c r="A6437">
        <v>6434</v>
      </c>
      <c r="B6437" t="s">
        <v>851</v>
      </c>
      <c r="C6437">
        <v>300</v>
      </c>
      <c r="E6437" s="4"/>
    </row>
    <row r="6438" spans="1:5" ht="15">
      <c r="A6438">
        <v>6435</v>
      </c>
      <c r="B6438" t="s">
        <v>854</v>
      </c>
      <c r="C6438">
        <v>789.79</v>
      </c>
      <c r="E6438" s="4"/>
    </row>
    <row r="6439" spans="1:5" ht="15">
      <c r="A6439">
        <v>6436</v>
      </c>
      <c r="B6439" t="s">
        <v>786</v>
      </c>
      <c r="C6439">
        <v>3603.2</v>
      </c>
      <c r="E6439" s="4"/>
    </row>
    <row r="6440" spans="1:5" ht="15">
      <c r="A6440">
        <v>6437</v>
      </c>
      <c r="B6440" t="s">
        <v>847</v>
      </c>
      <c r="C6440">
        <v>77.28</v>
      </c>
      <c r="E6440" s="4"/>
    </row>
    <row r="6441" spans="1:5" ht="15">
      <c r="A6441">
        <v>6438</v>
      </c>
      <c r="B6441" t="s">
        <v>849</v>
      </c>
      <c r="C6441">
        <v>270.72</v>
      </c>
      <c r="E6441" s="4"/>
    </row>
    <row r="6442" spans="1:5" ht="15">
      <c r="A6442">
        <v>6439</v>
      </c>
      <c r="B6442" t="s">
        <v>851</v>
      </c>
      <c r="C6442">
        <v>300</v>
      </c>
      <c r="E6442" s="4"/>
    </row>
    <row r="6443" spans="1:5" ht="15">
      <c r="A6443">
        <v>6440</v>
      </c>
      <c r="B6443" t="s">
        <v>854</v>
      </c>
      <c r="C6443">
        <v>789.79</v>
      </c>
      <c r="E6443" s="4"/>
    </row>
    <row r="6444" spans="1:5" ht="15">
      <c r="A6444">
        <v>6441</v>
      </c>
      <c r="B6444" t="s">
        <v>786</v>
      </c>
      <c r="C6444">
        <v>3603.2</v>
      </c>
      <c r="E6444" s="4"/>
    </row>
    <row r="6445" spans="1:5" ht="15">
      <c r="A6445">
        <v>6442</v>
      </c>
      <c r="B6445" t="s">
        <v>847</v>
      </c>
      <c r="C6445">
        <v>77.28</v>
      </c>
      <c r="E6445" s="4"/>
    </row>
    <row r="6446" spans="1:5" ht="15">
      <c r="A6446">
        <v>6443</v>
      </c>
      <c r="B6446" t="s">
        <v>849</v>
      </c>
      <c r="C6446">
        <v>270.72</v>
      </c>
      <c r="E6446" s="4"/>
    </row>
    <row r="6447" spans="1:5" ht="15">
      <c r="A6447">
        <v>6444</v>
      </c>
      <c r="B6447" t="s">
        <v>851</v>
      </c>
      <c r="C6447">
        <v>300</v>
      </c>
      <c r="E6447" s="4"/>
    </row>
    <row r="6448" spans="1:5" ht="15">
      <c r="A6448">
        <v>6445</v>
      </c>
      <c r="B6448" t="s">
        <v>852</v>
      </c>
      <c r="C6448">
        <v>324.17</v>
      </c>
      <c r="E6448" s="4"/>
    </row>
    <row r="6449" spans="1:5" ht="15">
      <c r="A6449">
        <v>6446</v>
      </c>
      <c r="B6449" t="s">
        <v>854</v>
      </c>
      <c r="C6449">
        <v>846.23</v>
      </c>
      <c r="E6449" s="4"/>
    </row>
    <row r="6450" spans="1:5" ht="15">
      <c r="A6450">
        <v>6447</v>
      </c>
      <c r="B6450" t="s">
        <v>778</v>
      </c>
      <c r="C6450">
        <v>900</v>
      </c>
      <c r="E6450" s="4"/>
    </row>
    <row r="6451" spans="1:5" ht="15">
      <c r="A6451">
        <v>6448</v>
      </c>
      <c r="B6451" t="s">
        <v>779</v>
      </c>
      <c r="C6451">
        <v>1000</v>
      </c>
      <c r="E6451" s="4"/>
    </row>
    <row r="6452" spans="1:5" ht="15">
      <c r="A6452">
        <v>6449</v>
      </c>
      <c r="B6452" t="s">
        <v>855</v>
      </c>
      <c r="C6452">
        <v>1238.6</v>
      </c>
      <c r="E6452" s="4"/>
    </row>
    <row r="6453" spans="1:5" ht="15">
      <c r="A6453">
        <v>6450</v>
      </c>
      <c r="B6453" t="s">
        <v>780</v>
      </c>
      <c r="C6453">
        <v>1925.45</v>
      </c>
      <c r="E6453" s="4"/>
    </row>
    <row r="6454" spans="1:5" ht="15">
      <c r="A6454">
        <v>6451</v>
      </c>
      <c r="B6454" t="s">
        <v>781</v>
      </c>
      <c r="C6454">
        <v>1939.06</v>
      </c>
      <c r="E6454" s="4"/>
    </row>
    <row r="6455" spans="1:5" ht="15">
      <c r="A6455">
        <v>6452</v>
      </c>
      <c r="B6455" t="s">
        <v>782</v>
      </c>
      <c r="C6455">
        <v>2252</v>
      </c>
      <c r="E6455" s="4"/>
    </row>
    <row r="6456" spans="1:5" ht="15">
      <c r="A6456">
        <v>6453</v>
      </c>
      <c r="B6456" t="s">
        <v>783</v>
      </c>
      <c r="C6456">
        <v>2559.03</v>
      </c>
      <c r="E6456" s="4"/>
    </row>
    <row r="6457" spans="1:5" ht="15">
      <c r="A6457">
        <v>6454</v>
      </c>
      <c r="B6457" t="s">
        <v>784</v>
      </c>
      <c r="C6457">
        <v>2559.03</v>
      </c>
      <c r="E6457" s="4"/>
    </row>
    <row r="6458" spans="1:5" ht="15">
      <c r="A6458">
        <v>6455</v>
      </c>
      <c r="B6458" t="s">
        <v>785</v>
      </c>
      <c r="C6458">
        <v>3603.2</v>
      </c>
      <c r="E6458" s="4"/>
    </row>
    <row r="6459" spans="1:5" ht="15">
      <c r="A6459">
        <v>6456</v>
      </c>
      <c r="B6459" t="s">
        <v>847</v>
      </c>
      <c r="C6459">
        <v>77.28</v>
      </c>
      <c r="E6459" s="4"/>
    </row>
    <row r="6460" spans="1:5" ht="15">
      <c r="A6460">
        <v>6457</v>
      </c>
      <c r="B6460" t="s">
        <v>849</v>
      </c>
      <c r="C6460">
        <v>270.72</v>
      </c>
      <c r="E6460" s="4"/>
    </row>
    <row r="6461" spans="1:5" ht="15">
      <c r="A6461">
        <v>6458</v>
      </c>
      <c r="B6461" t="s">
        <v>851</v>
      </c>
      <c r="C6461">
        <v>300</v>
      </c>
      <c r="E6461" s="4"/>
    </row>
    <row r="6462" spans="1:5" ht="15">
      <c r="A6462">
        <v>6459</v>
      </c>
      <c r="B6462" t="s">
        <v>852</v>
      </c>
      <c r="C6462">
        <v>324.17</v>
      </c>
      <c r="E6462" s="4"/>
    </row>
    <row r="6463" spans="1:5" ht="15">
      <c r="A6463">
        <v>6460</v>
      </c>
      <c r="B6463" t="s">
        <v>854</v>
      </c>
      <c r="C6463">
        <v>846.23</v>
      </c>
      <c r="E6463" s="4"/>
    </row>
    <row r="6464" spans="1:5" ht="15">
      <c r="A6464">
        <v>6461</v>
      </c>
      <c r="B6464" t="s">
        <v>778</v>
      </c>
      <c r="C6464">
        <v>900</v>
      </c>
      <c r="E6464" s="4"/>
    </row>
    <row r="6465" spans="1:5" ht="15">
      <c r="A6465">
        <v>6462</v>
      </c>
      <c r="B6465" t="s">
        <v>779</v>
      </c>
      <c r="C6465">
        <v>1000</v>
      </c>
      <c r="E6465" s="4"/>
    </row>
    <row r="6466" spans="1:5" ht="15">
      <c r="A6466">
        <v>6463</v>
      </c>
      <c r="B6466" t="s">
        <v>855</v>
      </c>
      <c r="C6466">
        <v>1238.6</v>
      </c>
      <c r="E6466" s="4"/>
    </row>
    <row r="6467" spans="1:5" ht="15">
      <c r="A6467">
        <v>6464</v>
      </c>
      <c r="B6467" t="s">
        <v>856</v>
      </c>
      <c r="C6467">
        <v>1351.2</v>
      </c>
      <c r="E6467" s="4"/>
    </row>
    <row r="6468" spans="1:5" ht="15">
      <c r="A6468">
        <v>6465</v>
      </c>
      <c r="B6468" t="s">
        <v>780</v>
      </c>
      <c r="C6468">
        <v>1925.45</v>
      </c>
      <c r="E6468" s="4"/>
    </row>
    <row r="6469" spans="1:5" ht="15">
      <c r="A6469">
        <v>6466</v>
      </c>
      <c r="B6469" t="s">
        <v>781</v>
      </c>
      <c r="C6469">
        <v>1939.06</v>
      </c>
      <c r="E6469" s="4"/>
    </row>
    <row r="6470" spans="1:5" ht="15">
      <c r="A6470">
        <v>6467</v>
      </c>
      <c r="B6470" t="s">
        <v>782</v>
      </c>
      <c r="C6470">
        <v>2252</v>
      </c>
      <c r="E6470" s="4"/>
    </row>
    <row r="6471" spans="1:5" ht="15">
      <c r="A6471">
        <v>6468</v>
      </c>
      <c r="B6471" t="s">
        <v>783</v>
      </c>
      <c r="C6471">
        <v>2559.03</v>
      </c>
      <c r="E6471" s="4"/>
    </row>
    <row r="6472" spans="1:5" ht="15">
      <c r="A6472">
        <v>6469</v>
      </c>
      <c r="B6472" t="s">
        <v>784</v>
      </c>
      <c r="C6472">
        <v>2559.03</v>
      </c>
      <c r="E6472" s="4"/>
    </row>
    <row r="6473" spans="1:5" ht="15">
      <c r="A6473">
        <v>6470</v>
      </c>
      <c r="B6473" t="s">
        <v>785</v>
      </c>
      <c r="C6473">
        <v>3603.2</v>
      </c>
      <c r="E6473" s="4"/>
    </row>
    <row r="6474" spans="1:5" ht="15">
      <c r="A6474">
        <v>6471</v>
      </c>
      <c r="B6474" t="s">
        <v>847</v>
      </c>
      <c r="C6474">
        <v>77.28</v>
      </c>
      <c r="E6474" s="4"/>
    </row>
    <row r="6475" spans="1:5" ht="15">
      <c r="A6475">
        <v>6472</v>
      </c>
      <c r="B6475" t="s">
        <v>849</v>
      </c>
      <c r="C6475">
        <v>270.72</v>
      </c>
      <c r="E6475" s="4"/>
    </row>
    <row r="6476" spans="1:5" ht="15">
      <c r="A6476">
        <v>6473</v>
      </c>
      <c r="B6476" t="s">
        <v>851</v>
      </c>
      <c r="C6476">
        <v>300</v>
      </c>
      <c r="E6476" s="4"/>
    </row>
    <row r="6477" spans="1:5" ht="15">
      <c r="A6477">
        <v>6474</v>
      </c>
      <c r="B6477" t="s">
        <v>854</v>
      </c>
      <c r="C6477">
        <v>789.79</v>
      </c>
      <c r="E6477" s="4"/>
    </row>
    <row r="6478" spans="1:5" ht="15">
      <c r="A6478">
        <v>6475</v>
      </c>
      <c r="B6478" t="s">
        <v>786</v>
      </c>
      <c r="C6478">
        <v>3603.2</v>
      </c>
      <c r="E6478" s="4"/>
    </row>
    <row r="6479" spans="1:5" ht="15">
      <c r="A6479">
        <v>6476</v>
      </c>
      <c r="B6479" t="s">
        <v>847</v>
      </c>
      <c r="C6479">
        <v>40.5</v>
      </c>
      <c r="E6479" s="4"/>
    </row>
    <row r="6480" spans="1:5" ht="15">
      <c r="A6480">
        <v>6477</v>
      </c>
      <c r="B6480" t="s">
        <v>847</v>
      </c>
      <c r="C6480">
        <v>40.5</v>
      </c>
      <c r="E6480" s="4"/>
    </row>
    <row r="6481" spans="1:5" ht="15">
      <c r="A6481">
        <v>6478</v>
      </c>
      <c r="B6481" t="s">
        <v>847</v>
      </c>
      <c r="C6481">
        <v>77.28</v>
      </c>
      <c r="E6481" s="4"/>
    </row>
    <row r="6482" spans="1:5" ht="15">
      <c r="A6482">
        <v>6479</v>
      </c>
      <c r="B6482" t="s">
        <v>867</v>
      </c>
      <c r="C6482">
        <v>142</v>
      </c>
      <c r="E6482" s="4"/>
    </row>
    <row r="6483" spans="1:5" ht="15">
      <c r="A6483">
        <v>6480</v>
      </c>
      <c r="B6483" t="s">
        <v>849</v>
      </c>
      <c r="C6483">
        <v>270.72</v>
      </c>
      <c r="E6483" s="4"/>
    </row>
    <row r="6484" spans="1:5" ht="15">
      <c r="A6484">
        <v>6481</v>
      </c>
      <c r="B6484" t="s">
        <v>847</v>
      </c>
      <c r="C6484">
        <v>40.5</v>
      </c>
      <c r="E6484" s="4"/>
    </row>
    <row r="6485" spans="1:5" ht="15">
      <c r="A6485">
        <v>6482</v>
      </c>
      <c r="B6485" t="s">
        <v>847</v>
      </c>
      <c r="C6485">
        <v>40.5</v>
      </c>
      <c r="E6485" s="4"/>
    </row>
    <row r="6486" spans="1:5" ht="15">
      <c r="A6486">
        <v>6483</v>
      </c>
      <c r="B6486" t="s">
        <v>847</v>
      </c>
      <c r="C6486">
        <v>40.5</v>
      </c>
      <c r="E6486" s="4"/>
    </row>
    <row r="6487" spans="1:5" ht="15">
      <c r="A6487">
        <v>6484</v>
      </c>
      <c r="B6487" t="s">
        <v>847</v>
      </c>
      <c r="C6487">
        <v>40.5</v>
      </c>
      <c r="E6487" s="4"/>
    </row>
    <row r="6488" spans="1:5" ht="15">
      <c r="A6488">
        <v>6485</v>
      </c>
      <c r="B6488" t="s">
        <v>847</v>
      </c>
      <c r="C6488">
        <v>40.5</v>
      </c>
      <c r="E6488" s="4"/>
    </row>
    <row r="6489" spans="1:5" ht="15">
      <c r="A6489">
        <v>6486</v>
      </c>
      <c r="B6489" t="s">
        <v>847</v>
      </c>
      <c r="C6489">
        <v>77.28</v>
      </c>
      <c r="E6489" s="4"/>
    </row>
    <row r="6490" spans="1:5" ht="15">
      <c r="A6490">
        <v>6487</v>
      </c>
      <c r="B6490" t="s">
        <v>849</v>
      </c>
      <c r="C6490">
        <v>270.72</v>
      </c>
      <c r="E6490" s="4"/>
    </row>
    <row r="6491" spans="1:5" ht="15">
      <c r="A6491">
        <v>6488</v>
      </c>
      <c r="B6491" t="s">
        <v>851</v>
      </c>
      <c r="C6491">
        <v>300</v>
      </c>
      <c r="E6491" s="4"/>
    </row>
    <row r="6492" spans="1:5" ht="15">
      <c r="A6492">
        <v>6489</v>
      </c>
      <c r="B6492" t="s">
        <v>847</v>
      </c>
      <c r="C6492">
        <v>40.5</v>
      </c>
      <c r="E6492" s="4"/>
    </row>
    <row r="6493" spans="1:5" ht="15">
      <c r="A6493">
        <v>6490</v>
      </c>
      <c r="B6493" t="s">
        <v>847</v>
      </c>
      <c r="C6493">
        <v>40.5</v>
      </c>
      <c r="E6493" s="4"/>
    </row>
    <row r="6494" spans="1:5" ht="15">
      <c r="A6494">
        <v>6491</v>
      </c>
      <c r="B6494" t="s">
        <v>847</v>
      </c>
      <c r="C6494">
        <v>77.28</v>
      </c>
      <c r="E6494" s="4"/>
    </row>
    <row r="6495" spans="1:5" ht="15">
      <c r="A6495">
        <v>6492</v>
      </c>
      <c r="B6495" t="s">
        <v>849</v>
      </c>
      <c r="C6495">
        <v>270.72</v>
      </c>
      <c r="E6495" s="4"/>
    </row>
    <row r="6496" spans="1:5" ht="15">
      <c r="A6496">
        <v>6493</v>
      </c>
      <c r="B6496" t="s">
        <v>847</v>
      </c>
      <c r="C6496">
        <v>40.5</v>
      </c>
      <c r="E6496" s="4"/>
    </row>
    <row r="6497" spans="1:5" ht="15">
      <c r="A6497">
        <v>6494</v>
      </c>
      <c r="B6497" t="s">
        <v>847</v>
      </c>
      <c r="C6497">
        <v>40.5</v>
      </c>
      <c r="E6497" s="4"/>
    </row>
    <row r="6498" spans="1:5" ht="15">
      <c r="A6498">
        <v>6495</v>
      </c>
      <c r="B6498" t="s">
        <v>847</v>
      </c>
      <c r="C6498">
        <v>77.28</v>
      </c>
      <c r="E6498" s="4"/>
    </row>
    <row r="6499" spans="1:5" ht="15">
      <c r="A6499">
        <v>6496</v>
      </c>
      <c r="B6499" t="s">
        <v>849</v>
      </c>
      <c r="C6499">
        <v>270.72</v>
      </c>
      <c r="E6499" s="4"/>
    </row>
    <row r="6500" spans="1:5" ht="15">
      <c r="A6500">
        <v>6497</v>
      </c>
      <c r="B6500" t="s">
        <v>847</v>
      </c>
      <c r="C6500">
        <v>40.5</v>
      </c>
      <c r="E6500" s="4"/>
    </row>
    <row r="6501" spans="1:5" ht="15">
      <c r="A6501">
        <v>6498</v>
      </c>
      <c r="B6501" t="s">
        <v>847</v>
      </c>
      <c r="C6501">
        <v>40.5</v>
      </c>
      <c r="E6501" s="4"/>
    </row>
    <row r="6502" spans="1:5" ht="15">
      <c r="A6502">
        <v>6499</v>
      </c>
      <c r="B6502" t="s">
        <v>847</v>
      </c>
      <c r="C6502">
        <v>40.5</v>
      </c>
      <c r="E6502" s="4"/>
    </row>
    <row r="6503" spans="1:5" ht="15">
      <c r="A6503">
        <v>6500</v>
      </c>
      <c r="B6503" t="s">
        <v>847</v>
      </c>
      <c r="C6503">
        <v>77.28</v>
      </c>
      <c r="E6503" s="4"/>
    </row>
    <row r="6504" spans="1:5" ht="15">
      <c r="A6504">
        <v>6501</v>
      </c>
      <c r="B6504" t="s">
        <v>849</v>
      </c>
      <c r="C6504">
        <v>270.72</v>
      </c>
      <c r="E6504" s="4"/>
    </row>
    <row r="6505" spans="1:5" ht="15">
      <c r="A6505">
        <v>6502</v>
      </c>
      <c r="B6505" t="s">
        <v>851</v>
      </c>
      <c r="C6505">
        <v>300</v>
      </c>
      <c r="E6505" s="4"/>
    </row>
    <row r="6506" spans="1:5" ht="15">
      <c r="A6506">
        <v>6503</v>
      </c>
      <c r="B6506" t="s">
        <v>847</v>
      </c>
      <c r="C6506">
        <v>40.5</v>
      </c>
      <c r="E6506" s="4"/>
    </row>
    <row r="6507" spans="1:5" ht="15">
      <c r="A6507">
        <v>6504</v>
      </c>
      <c r="B6507" t="s">
        <v>847</v>
      </c>
      <c r="C6507">
        <v>40.5</v>
      </c>
      <c r="E6507" s="4"/>
    </row>
    <row r="6508" spans="1:5" ht="15">
      <c r="A6508">
        <v>6505</v>
      </c>
      <c r="B6508" t="s">
        <v>847</v>
      </c>
      <c r="C6508">
        <v>40.5</v>
      </c>
      <c r="E6508" s="4"/>
    </row>
    <row r="6509" spans="1:5" ht="15">
      <c r="A6509">
        <v>6506</v>
      </c>
      <c r="B6509" t="s">
        <v>847</v>
      </c>
      <c r="C6509">
        <v>40.5</v>
      </c>
      <c r="E6509" s="4"/>
    </row>
    <row r="6510" spans="1:5" ht="15">
      <c r="A6510">
        <v>6507</v>
      </c>
      <c r="B6510" t="s">
        <v>847</v>
      </c>
      <c r="C6510">
        <v>40.5</v>
      </c>
      <c r="E6510" s="4"/>
    </row>
    <row r="6511" spans="1:5" ht="15">
      <c r="A6511">
        <v>6508</v>
      </c>
      <c r="B6511" t="s">
        <v>847</v>
      </c>
      <c r="C6511">
        <v>40.5</v>
      </c>
      <c r="E6511" s="4"/>
    </row>
    <row r="6512" spans="1:5" ht="15">
      <c r="A6512">
        <v>6509</v>
      </c>
      <c r="B6512" t="s">
        <v>847</v>
      </c>
      <c r="C6512">
        <v>40.5</v>
      </c>
      <c r="E6512" s="4"/>
    </row>
    <row r="6513" spans="1:5" ht="15">
      <c r="A6513">
        <v>6510</v>
      </c>
      <c r="B6513" t="s">
        <v>847</v>
      </c>
      <c r="C6513">
        <v>40.5</v>
      </c>
      <c r="E6513" s="4"/>
    </row>
    <row r="6514" spans="1:5" ht="15">
      <c r="A6514">
        <v>6511</v>
      </c>
      <c r="B6514" t="s">
        <v>847</v>
      </c>
      <c r="C6514">
        <v>40.5</v>
      </c>
      <c r="E6514" s="4"/>
    </row>
    <row r="6515" spans="1:5" ht="15">
      <c r="A6515">
        <v>6512</v>
      </c>
      <c r="B6515" t="s">
        <v>847</v>
      </c>
      <c r="C6515">
        <v>40.5</v>
      </c>
      <c r="E6515" s="4"/>
    </row>
    <row r="6516" spans="1:5" ht="15">
      <c r="A6516">
        <v>6513</v>
      </c>
      <c r="B6516" t="s">
        <v>847</v>
      </c>
      <c r="C6516">
        <v>40.5</v>
      </c>
      <c r="E6516" s="4"/>
    </row>
    <row r="6517" spans="1:5" ht="15">
      <c r="A6517">
        <v>6514</v>
      </c>
      <c r="B6517" t="s">
        <v>847</v>
      </c>
      <c r="C6517">
        <v>40.5</v>
      </c>
      <c r="E6517" s="4"/>
    </row>
    <row r="6518" spans="1:5" ht="15">
      <c r="A6518">
        <v>6515</v>
      </c>
      <c r="B6518" t="s">
        <v>847</v>
      </c>
      <c r="C6518">
        <v>40.5</v>
      </c>
      <c r="E6518" s="4"/>
    </row>
    <row r="6519" spans="1:5" ht="15">
      <c r="A6519">
        <v>6516</v>
      </c>
      <c r="B6519" t="s">
        <v>847</v>
      </c>
      <c r="C6519">
        <v>40.5</v>
      </c>
      <c r="E6519" s="4"/>
    </row>
    <row r="6520" spans="1:5" ht="15">
      <c r="A6520">
        <v>6517</v>
      </c>
      <c r="B6520" t="s">
        <v>847</v>
      </c>
      <c r="C6520">
        <v>40.5</v>
      </c>
      <c r="E6520" s="4"/>
    </row>
    <row r="6521" spans="1:5" ht="15">
      <c r="A6521">
        <v>6518</v>
      </c>
      <c r="B6521" t="s">
        <v>847</v>
      </c>
      <c r="C6521">
        <v>40.5</v>
      </c>
      <c r="E6521" s="4"/>
    </row>
    <row r="6522" spans="1:5" ht="15">
      <c r="A6522">
        <v>6519</v>
      </c>
      <c r="B6522" t="s">
        <v>847</v>
      </c>
      <c r="C6522">
        <v>40.5</v>
      </c>
      <c r="E6522" s="4"/>
    </row>
    <row r="6523" spans="1:5" ht="15">
      <c r="A6523">
        <v>6520</v>
      </c>
      <c r="B6523" t="s">
        <v>847</v>
      </c>
      <c r="C6523">
        <v>40.5</v>
      </c>
      <c r="E6523" s="4"/>
    </row>
    <row r="6524" spans="1:5" ht="15">
      <c r="A6524">
        <v>6521</v>
      </c>
      <c r="B6524" t="s">
        <v>847</v>
      </c>
      <c r="C6524">
        <v>40.5</v>
      </c>
      <c r="E6524" s="4"/>
    </row>
    <row r="6525" spans="1:5" ht="15">
      <c r="A6525">
        <v>6522</v>
      </c>
      <c r="B6525" t="s">
        <v>847</v>
      </c>
      <c r="C6525">
        <v>40.5</v>
      </c>
      <c r="E6525" s="4"/>
    </row>
    <row r="6526" spans="1:5" ht="15">
      <c r="A6526">
        <v>6523</v>
      </c>
      <c r="B6526" t="s">
        <v>847</v>
      </c>
      <c r="C6526">
        <v>40.5</v>
      </c>
      <c r="E6526" s="4"/>
    </row>
    <row r="6527" spans="1:5" ht="15">
      <c r="A6527">
        <v>6524</v>
      </c>
      <c r="B6527" t="s">
        <v>847</v>
      </c>
      <c r="C6527">
        <v>40.5</v>
      </c>
      <c r="E6527" s="4"/>
    </row>
    <row r="6528" spans="1:5" ht="15">
      <c r="A6528">
        <v>6525</v>
      </c>
      <c r="B6528" t="s">
        <v>847</v>
      </c>
      <c r="C6528">
        <v>40.5</v>
      </c>
      <c r="E6528" s="4"/>
    </row>
    <row r="6529" spans="1:5" ht="15">
      <c r="A6529">
        <v>6526</v>
      </c>
      <c r="B6529" t="s">
        <v>847</v>
      </c>
      <c r="C6529">
        <v>40.5</v>
      </c>
      <c r="E6529" s="4"/>
    </row>
    <row r="6530" spans="1:5" ht="15">
      <c r="A6530">
        <v>6527</v>
      </c>
      <c r="B6530" t="s">
        <v>847</v>
      </c>
      <c r="C6530">
        <v>40.5</v>
      </c>
      <c r="E6530" s="4"/>
    </row>
    <row r="6531" spans="1:5" ht="15">
      <c r="A6531">
        <v>6528</v>
      </c>
      <c r="B6531" t="s">
        <v>847</v>
      </c>
      <c r="C6531">
        <v>77.28</v>
      </c>
      <c r="E6531" s="4"/>
    </row>
    <row r="6532" spans="1:5" ht="15">
      <c r="A6532">
        <v>6529</v>
      </c>
      <c r="B6532" t="s">
        <v>849</v>
      </c>
      <c r="C6532">
        <v>270.72</v>
      </c>
      <c r="E6532" s="4"/>
    </row>
    <row r="6533" spans="1:5" ht="15">
      <c r="A6533">
        <v>6530</v>
      </c>
      <c r="B6533" t="s">
        <v>851</v>
      </c>
      <c r="C6533">
        <v>300</v>
      </c>
      <c r="E6533" s="4"/>
    </row>
    <row r="6534" spans="1:5" ht="15">
      <c r="A6534">
        <v>6531</v>
      </c>
      <c r="B6534" t="s">
        <v>847</v>
      </c>
      <c r="C6534">
        <v>40.5</v>
      </c>
      <c r="E6534" s="4"/>
    </row>
    <row r="6535" spans="1:5" ht="15">
      <c r="A6535">
        <v>6532</v>
      </c>
      <c r="B6535" t="s">
        <v>847</v>
      </c>
      <c r="C6535">
        <v>40.5</v>
      </c>
      <c r="E6535" s="4"/>
    </row>
    <row r="6536" spans="1:5" ht="15">
      <c r="A6536">
        <v>6533</v>
      </c>
      <c r="B6536" t="s">
        <v>847</v>
      </c>
      <c r="C6536">
        <v>40.5</v>
      </c>
      <c r="E6536" s="4"/>
    </row>
    <row r="6537" spans="1:5" ht="15">
      <c r="A6537">
        <v>6534</v>
      </c>
      <c r="B6537" t="s">
        <v>847</v>
      </c>
      <c r="C6537">
        <v>77.28</v>
      </c>
      <c r="E6537" s="4"/>
    </row>
    <row r="6538" spans="1:5" ht="15">
      <c r="A6538">
        <v>6535</v>
      </c>
      <c r="B6538" t="s">
        <v>849</v>
      </c>
      <c r="C6538">
        <v>270.72</v>
      </c>
      <c r="E6538" s="4"/>
    </row>
    <row r="6539" spans="1:5" ht="15">
      <c r="A6539">
        <v>6536</v>
      </c>
      <c r="B6539" t="s">
        <v>851</v>
      </c>
      <c r="C6539">
        <v>300</v>
      </c>
      <c r="E6539" s="4"/>
    </row>
    <row r="6540" spans="1:5" ht="15">
      <c r="A6540">
        <v>6537</v>
      </c>
      <c r="B6540" t="s">
        <v>847</v>
      </c>
      <c r="C6540">
        <v>40.5</v>
      </c>
      <c r="E6540" s="4"/>
    </row>
    <row r="6541" spans="1:5" ht="15">
      <c r="A6541">
        <v>6538</v>
      </c>
      <c r="B6541" t="s">
        <v>847</v>
      </c>
      <c r="C6541">
        <v>40.5</v>
      </c>
      <c r="E6541" s="4"/>
    </row>
    <row r="6542" spans="1:5" ht="15">
      <c r="A6542">
        <v>6539</v>
      </c>
      <c r="B6542" t="s">
        <v>847</v>
      </c>
      <c r="C6542">
        <v>77.28</v>
      </c>
      <c r="E6542" s="4"/>
    </row>
    <row r="6543" spans="1:5" ht="15">
      <c r="A6543">
        <v>6540</v>
      </c>
      <c r="B6543" t="s">
        <v>849</v>
      </c>
      <c r="C6543">
        <v>270.72</v>
      </c>
      <c r="E6543" s="4"/>
    </row>
    <row r="6544" spans="1:5" ht="15">
      <c r="A6544">
        <v>6541</v>
      </c>
      <c r="B6544" t="s">
        <v>851</v>
      </c>
      <c r="C6544">
        <v>300</v>
      </c>
      <c r="E6544" s="4"/>
    </row>
    <row r="6545" spans="1:5" ht="15">
      <c r="A6545">
        <v>6542</v>
      </c>
      <c r="B6545" t="s">
        <v>847</v>
      </c>
      <c r="C6545">
        <v>77.28</v>
      </c>
      <c r="E6545" s="4"/>
    </row>
    <row r="6546" spans="1:5" ht="15">
      <c r="A6546">
        <v>6543</v>
      </c>
      <c r="B6546" t="s">
        <v>849</v>
      </c>
      <c r="C6546">
        <v>270.72</v>
      </c>
      <c r="E6546" s="4"/>
    </row>
    <row r="6547" spans="1:5" ht="15">
      <c r="A6547">
        <v>6544</v>
      </c>
      <c r="B6547" t="s">
        <v>851</v>
      </c>
      <c r="C6547">
        <v>300</v>
      </c>
      <c r="E6547" s="4"/>
    </row>
    <row r="6548" spans="1:5" ht="15">
      <c r="A6548">
        <v>6545</v>
      </c>
      <c r="B6548" t="s">
        <v>847</v>
      </c>
      <c r="C6548">
        <v>40.5</v>
      </c>
      <c r="E6548" s="4"/>
    </row>
    <row r="6549" spans="1:5" ht="15">
      <c r="A6549">
        <v>6546</v>
      </c>
      <c r="B6549" t="s">
        <v>847</v>
      </c>
      <c r="C6549">
        <v>40.5</v>
      </c>
      <c r="E6549" s="4"/>
    </row>
    <row r="6550" spans="1:5" ht="15">
      <c r="A6550">
        <v>6547</v>
      </c>
      <c r="B6550" t="s">
        <v>847</v>
      </c>
      <c r="C6550">
        <v>77.28</v>
      </c>
      <c r="E6550" s="4"/>
    </row>
    <row r="6551" spans="1:5" ht="15">
      <c r="A6551">
        <v>6548</v>
      </c>
      <c r="B6551" t="s">
        <v>849</v>
      </c>
      <c r="C6551">
        <v>270.72</v>
      </c>
      <c r="E6551" s="4"/>
    </row>
    <row r="6552" spans="1:5" ht="15">
      <c r="A6552">
        <v>6549</v>
      </c>
      <c r="B6552" t="s">
        <v>851</v>
      </c>
      <c r="C6552">
        <v>300</v>
      </c>
      <c r="E6552" s="4"/>
    </row>
    <row r="6553" spans="1:5" ht="15">
      <c r="A6553">
        <v>6550</v>
      </c>
      <c r="B6553" t="s">
        <v>852</v>
      </c>
      <c r="C6553">
        <v>324.17</v>
      </c>
      <c r="E6553" s="4"/>
    </row>
    <row r="6554" spans="1:5" ht="15">
      <c r="A6554">
        <v>6551</v>
      </c>
      <c r="B6554" t="s">
        <v>854</v>
      </c>
      <c r="C6554">
        <v>846.23</v>
      </c>
      <c r="E6554" s="4"/>
    </row>
    <row r="6555" spans="1:5" ht="15">
      <c r="A6555">
        <v>6552</v>
      </c>
      <c r="B6555" t="s">
        <v>778</v>
      </c>
      <c r="C6555">
        <v>900</v>
      </c>
      <c r="E6555" s="4"/>
    </row>
    <row r="6556" spans="1:5" ht="15">
      <c r="A6556">
        <v>6553</v>
      </c>
      <c r="B6556" t="s">
        <v>779</v>
      </c>
      <c r="C6556">
        <v>1000</v>
      </c>
      <c r="E6556" s="4"/>
    </row>
    <row r="6557" spans="1:5" ht="15">
      <c r="A6557">
        <v>6554</v>
      </c>
      <c r="B6557" t="s">
        <v>855</v>
      </c>
      <c r="C6557">
        <v>1238.6</v>
      </c>
      <c r="E6557" s="4"/>
    </row>
    <row r="6558" spans="1:5" ht="15">
      <c r="A6558">
        <v>6555</v>
      </c>
      <c r="B6558" t="s">
        <v>780</v>
      </c>
      <c r="C6558">
        <v>1925.45</v>
      </c>
      <c r="E6558" s="4"/>
    </row>
    <row r="6559" spans="1:5" ht="15">
      <c r="A6559">
        <v>6556</v>
      </c>
      <c r="B6559" t="s">
        <v>781</v>
      </c>
      <c r="C6559">
        <v>1939.06</v>
      </c>
      <c r="E6559" s="4"/>
    </row>
    <row r="6560" spans="1:5" ht="15">
      <c r="A6560">
        <v>6557</v>
      </c>
      <c r="B6560" t="s">
        <v>782</v>
      </c>
      <c r="C6560">
        <v>2252</v>
      </c>
      <c r="E6560" s="4"/>
    </row>
    <row r="6561" spans="1:5" ht="15">
      <c r="A6561">
        <v>6558</v>
      </c>
      <c r="B6561" t="s">
        <v>783</v>
      </c>
      <c r="C6561">
        <v>2559.03</v>
      </c>
      <c r="E6561" s="4"/>
    </row>
    <row r="6562" spans="1:5" ht="15">
      <c r="A6562">
        <v>6559</v>
      </c>
      <c r="B6562" t="s">
        <v>784</v>
      </c>
      <c r="C6562">
        <v>2559.03</v>
      </c>
      <c r="E6562" s="4"/>
    </row>
    <row r="6563" spans="1:5" ht="15">
      <c r="A6563">
        <v>6560</v>
      </c>
      <c r="B6563" t="s">
        <v>785</v>
      </c>
      <c r="C6563">
        <v>3603.2</v>
      </c>
      <c r="E6563" s="4"/>
    </row>
    <row r="6564" spans="1:5" ht="15">
      <c r="A6564">
        <v>6561</v>
      </c>
      <c r="B6564" t="s">
        <v>847</v>
      </c>
      <c r="C6564">
        <v>77.28</v>
      </c>
      <c r="E6564" s="4"/>
    </row>
    <row r="6565" spans="1:5" ht="15">
      <c r="A6565">
        <v>6562</v>
      </c>
      <c r="B6565" t="s">
        <v>849</v>
      </c>
      <c r="C6565">
        <v>270.72</v>
      </c>
      <c r="E6565" s="4"/>
    </row>
    <row r="6566" spans="1:5" ht="15">
      <c r="A6566">
        <v>6563</v>
      </c>
      <c r="B6566" t="s">
        <v>851</v>
      </c>
      <c r="C6566">
        <v>300</v>
      </c>
      <c r="E6566" s="4"/>
    </row>
    <row r="6567" spans="1:5" ht="15">
      <c r="A6567">
        <v>6564</v>
      </c>
      <c r="B6567" t="s">
        <v>852</v>
      </c>
      <c r="C6567">
        <v>324.17</v>
      </c>
      <c r="E6567" s="4"/>
    </row>
    <row r="6568" spans="1:5" ht="15">
      <c r="A6568">
        <v>6565</v>
      </c>
      <c r="B6568" t="s">
        <v>854</v>
      </c>
      <c r="C6568">
        <v>846.23</v>
      </c>
      <c r="E6568" s="4"/>
    </row>
    <row r="6569" spans="1:5" ht="15">
      <c r="A6569">
        <v>6566</v>
      </c>
      <c r="B6569" t="s">
        <v>778</v>
      </c>
      <c r="C6569">
        <v>900</v>
      </c>
      <c r="E6569" s="4"/>
    </row>
    <row r="6570" spans="1:5" ht="15">
      <c r="A6570">
        <v>6567</v>
      </c>
      <c r="B6570" t="s">
        <v>779</v>
      </c>
      <c r="C6570">
        <v>1000</v>
      </c>
      <c r="E6570" s="4"/>
    </row>
    <row r="6571" spans="1:5" ht="15">
      <c r="A6571">
        <v>6568</v>
      </c>
      <c r="B6571" t="s">
        <v>855</v>
      </c>
      <c r="C6571">
        <v>1238.6</v>
      </c>
      <c r="E6571" s="4"/>
    </row>
    <row r="6572" spans="1:5" ht="15">
      <c r="A6572">
        <v>6569</v>
      </c>
      <c r="B6572" t="s">
        <v>780</v>
      </c>
      <c r="C6572">
        <v>1925.45</v>
      </c>
      <c r="E6572" s="4"/>
    </row>
    <row r="6573" spans="1:5" ht="15">
      <c r="A6573">
        <v>6570</v>
      </c>
      <c r="B6573" t="s">
        <v>781</v>
      </c>
      <c r="C6573">
        <v>1939.06</v>
      </c>
      <c r="E6573" s="4"/>
    </row>
    <row r="6574" spans="1:5" ht="15">
      <c r="A6574">
        <v>6571</v>
      </c>
      <c r="B6574" t="s">
        <v>782</v>
      </c>
      <c r="C6574">
        <v>2252</v>
      </c>
      <c r="E6574" s="4"/>
    </row>
    <row r="6575" spans="1:5" ht="15">
      <c r="A6575">
        <v>6572</v>
      </c>
      <c r="B6575" t="s">
        <v>783</v>
      </c>
      <c r="C6575">
        <v>2559.03</v>
      </c>
      <c r="E6575" s="4"/>
    </row>
    <row r="6576" spans="1:5" ht="15">
      <c r="A6576">
        <v>6573</v>
      </c>
      <c r="B6576" t="s">
        <v>784</v>
      </c>
      <c r="C6576">
        <v>2559.03</v>
      </c>
      <c r="E6576" s="4"/>
    </row>
    <row r="6577" spans="1:5" ht="15">
      <c r="A6577">
        <v>6574</v>
      </c>
      <c r="B6577" t="s">
        <v>785</v>
      </c>
      <c r="C6577">
        <v>3603.2</v>
      </c>
      <c r="E6577" s="4"/>
    </row>
    <row r="6578" spans="1:5" ht="15">
      <c r="A6578">
        <v>6575</v>
      </c>
      <c r="B6578" t="s">
        <v>867</v>
      </c>
      <c r="C6578">
        <v>26.74</v>
      </c>
      <c r="E6578" s="4"/>
    </row>
    <row r="6579" spans="1:5" ht="15">
      <c r="A6579">
        <v>6576</v>
      </c>
      <c r="B6579" t="s">
        <v>847</v>
      </c>
      <c r="C6579">
        <v>40.5</v>
      </c>
      <c r="E6579" s="4"/>
    </row>
    <row r="6580" spans="1:5" ht="15">
      <c r="A6580">
        <v>6577</v>
      </c>
      <c r="B6580" t="s">
        <v>862</v>
      </c>
      <c r="C6580">
        <v>8173.5</v>
      </c>
      <c r="E6580" s="4"/>
    </row>
    <row r="6581" spans="1:5" ht="15">
      <c r="A6581">
        <v>6578</v>
      </c>
      <c r="B6581" t="s">
        <v>847</v>
      </c>
      <c r="C6581">
        <v>77.28</v>
      </c>
      <c r="E6581" s="4"/>
    </row>
    <row r="6582" spans="1:5" ht="15">
      <c r="A6582">
        <v>6579</v>
      </c>
      <c r="B6582" t="s">
        <v>849</v>
      </c>
      <c r="C6582">
        <v>270.72</v>
      </c>
      <c r="E6582" s="4"/>
    </row>
    <row r="6583" spans="1:5" ht="15">
      <c r="A6583">
        <v>6580</v>
      </c>
      <c r="B6583" t="s">
        <v>851</v>
      </c>
      <c r="C6583">
        <v>300</v>
      </c>
      <c r="E6583" s="4"/>
    </row>
    <row r="6584" spans="1:5" ht="15">
      <c r="A6584">
        <v>6581</v>
      </c>
      <c r="B6584" t="s">
        <v>847</v>
      </c>
      <c r="C6584">
        <v>40.5</v>
      </c>
      <c r="E6584" s="4"/>
    </row>
    <row r="6585" spans="1:5" ht="15">
      <c r="A6585">
        <v>6582</v>
      </c>
      <c r="B6585" t="s">
        <v>867</v>
      </c>
      <c r="C6585">
        <v>171</v>
      </c>
      <c r="E6585" s="4"/>
    </row>
    <row r="6586" spans="1:5" ht="15">
      <c r="A6586">
        <v>6583</v>
      </c>
      <c r="B6586" t="s">
        <v>847</v>
      </c>
      <c r="C6586">
        <v>77.28</v>
      </c>
      <c r="E6586" s="4"/>
    </row>
    <row r="6587" spans="1:5" ht="15">
      <c r="A6587">
        <v>6584</v>
      </c>
      <c r="B6587" t="s">
        <v>849</v>
      </c>
      <c r="C6587">
        <v>270.72</v>
      </c>
      <c r="E6587" s="4"/>
    </row>
    <row r="6588" spans="1:5" ht="15">
      <c r="A6588">
        <v>6585</v>
      </c>
      <c r="B6588" t="s">
        <v>851</v>
      </c>
      <c r="C6588">
        <v>300</v>
      </c>
      <c r="E6588" s="4"/>
    </row>
    <row r="6589" spans="1:5" ht="15">
      <c r="A6589">
        <v>6586</v>
      </c>
      <c r="B6589" t="s">
        <v>852</v>
      </c>
      <c r="C6589">
        <v>324.17</v>
      </c>
      <c r="E6589" s="4"/>
    </row>
    <row r="6590" spans="1:5" ht="15">
      <c r="A6590">
        <v>6587</v>
      </c>
      <c r="B6590" t="s">
        <v>854</v>
      </c>
      <c r="C6590">
        <v>846.23</v>
      </c>
      <c r="E6590" s="4"/>
    </row>
    <row r="6591" spans="1:5" ht="15">
      <c r="A6591">
        <v>6588</v>
      </c>
      <c r="B6591" t="s">
        <v>778</v>
      </c>
      <c r="C6591">
        <v>900</v>
      </c>
      <c r="E6591" s="4"/>
    </row>
    <row r="6592" spans="1:5" ht="15">
      <c r="A6592">
        <v>6589</v>
      </c>
      <c r="B6592" t="s">
        <v>779</v>
      </c>
      <c r="C6592">
        <v>1000</v>
      </c>
      <c r="E6592" s="4"/>
    </row>
    <row r="6593" spans="1:5" ht="15">
      <c r="A6593">
        <v>6590</v>
      </c>
      <c r="B6593" t="s">
        <v>855</v>
      </c>
      <c r="C6593">
        <v>1238.6</v>
      </c>
      <c r="E6593" s="4"/>
    </row>
    <row r="6594" spans="1:5" ht="15">
      <c r="A6594">
        <v>6591</v>
      </c>
      <c r="B6594" t="s">
        <v>780</v>
      </c>
      <c r="C6594">
        <v>1925.45</v>
      </c>
      <c r="E6594" s="4"/>
    </row>
    <row r="6595" spans="1:5" ht="15">
      <c r="A6595">
        <v>6592</v>
      </c>
      <c r="B6595" t="s">
        <v>781</v>
      </c>
      <c r="C6595">
        <v>1939.06</v>
      </c>
      <c r="E6595" s="4"/>
    </row>
    <row r="6596" spans="1:5" ht="15">
      <c r="A6596">
        <v>6593</v>
      </c>
      <c r="B6596" t="s">
        <v>782</v>
      </c>
      <c r="C6596">
        <v>2252</v>
      </c>
      <c r="E6596" s="4"/>
    </row>
    <row r="6597" spans="1:5" ht="15">
      <c r="A6597">
        <v>6594</v>
      </c>
      <c r="B6597" t="s">
        <v>783</v>
      </c>
      <c r="C6597">
        <v>2559.03</v>
      </c>
      <c r="E6597" s="4"/>
    </row>
    <row r="6598" spans="1:5" ht="15">
      <c r="A6598">
        <v>6595</v>
      </c>
      <c r="B6598" t="s">
        <v>784</v>
      </c>
      <c r="C6598">
        <v>2559.03</v>
      </c>
      <c r="E6598" s="4"/>
    </row>
    <row r="6599" spans="1:5" ht="15">
      <c r="A6599">
        <v>6596</v>
      </c>
      <c r="B6599" t="s">
        <v>785</v>
      </c>
      <c r="C6599">
        <v>3603.2</v>
      </c>
      <c r="E6599" s="4"/>
    </row>
    <row r="6600" spans="1:5" ht="15">
      <c r="A6600">
        <v>6597</v>
      </c>
      <c r="B6600" t="s">
        <v>847</v>
      </c>
      <c r="C6600">
        <v>77.28</v>
      </c>
      <c r="E6600" s="4"/>
    </row>
    <row r="6601" spans="1:5" ht="15">
      <c r="A6601">
        <v>6598</v>
      </c>
      <c r="B6601" t="s">
        <v>849</v>
      </c>
      <c r="C6601">
        <v>270.72</v>
      </c>
      <c r="E6601" s="4"/>
    </row>
    <row r="6602" spans="1:5" ht="15">
      <c r="A6602">
        <v>6599</v>
      </c>
      <c r="B6602" t="s">
        <v>851</v>
      </c>
      <c r="C6602">
        <v>300</v>
      </c>
      <c r="E6602" s="4"/>
    </row>
    <row r="6603" spans="1:5" ht="15">
      <c r="A6603">
        <v>6600</v>
      </c>
      <c r="B6603" t="s">
        <v>847</v>
      </c>
      <c r="C6603">
        <v>77.28</v>
      </c>
      <c r="E6603" s="4"/>
    </row>
    <row r="6604" spans="1:5" ht="15">
      <c r="A6604">
        <v>6601</v>
      </c>
      <c r="B6604" t="s">
        <v>849</v>
      </c>
      <c r="C6604">
        <v>270.72</v>
      </c>
      <c r="E6604" s="4"/>
    </row>
    <row r="6605" spans="1:5" ht="15">
      <c r="A6605">
        <v>6602</v>
      </c>
      <c r="B6605" t="s">
        <v>851</v>
      </c>
      <c r="C6605">
        <v>300</v>
      </c>
      <c r="E6605" s="4"/>
    </row>
    <row r="6606" spans="1:5" ht="15">
      <c r="A6606">
        <v>6603</v>
      </c>
      <c r="B6606" t="s">
        <v>861</v>
      </c>
      <c r="C6606">
        <v>154.67</v>
      </c>
      <c r="E6606" s="4"/>
    </row>
    <row r="6607" spans="1:5" ht="15">
      <c r="A6607">
        <v>6604</v>
      </c>
      <c r="B6607" t="s">
        <v>862</v>
      </c>
      <c r="C6607">
        <v>8173.5</v>
      </c>
      <c r="E6607" s="4"/>
    </row>
    <row r="6608" spans="1:5" ht="15">
      <c r="A6608">
        <v>6605</v>
      </c>
      <c r="B6608" t="s">
        <v>862</v>
      </c>
      <c r="C6608">
        <v>8718.4</v>
      </c>
      <c r="E6608" s="4"/>
    </row>
    <row r="6609" spans="1:5" ht="15">
      <c r="A6609">
        <v>6606</v>
      </c>
      <c r="B6609" t="s">
        <v>847</v>
      </c>
      <c r="C6609">
        <v>40.5</v>
      </c>
      <c r="E6609" s="4"/>
    </row>
    <row r="6610" spans="1:5" ht="15">
      <c r="A6610">
        <v>6607</v>
      </c>
      <c r="B6610" t="s">
        <v>847</v>
      </c>
      <c r="C6610">
        <v>77.28</v>
      </c>
      <c r="E6610" s="4"/>
    </row>
    <row r="6611" spans="1:5" ht="15">
      <c r="A6611">
        <v>6608</v>
      </c>
      <c r="B6611" t="s">
        <v>849</v>
      </c>
      <c r="C6611">
        <v>270.72</v>
      </c>
      <c r="E6611" s="4"/>
    </row>
    <row r="6612" spans="1:5" ht="15">
      <c r="A6612">
        <v>6609</v>
      </c>
      <c r="B6612" t="s">
        <v>854</v>
      </c>
      <c r="C6612">
        <v>789.79</v>
      </c>
      <c r="E6612" s="4"/>
    </row>
    <row r="6613" spans="1:5" ht="15">
      <c r="A6613">
        <v>6610</v>
      </c>
      <c r="B6613" t="s">
        <v>847</v>
      </c>
      <c r="C6613">
        <v>77.28</v>
      </c>
      <c r="E6613" s="4"/>
    </row>
    <row r="6614" spans="1:5" ht="15">
      <c r="A6614">
        <v>6611</v>
      </c>
      <c r="B6614" t="s">
        <v>849</v>
      </c>
      <c r="C6614">
        <v>270.72</v>
      </c>
      <c r="E6614" s="4"/>
    </row>
    <row r="6615" spans="1:5" ht="15">
      <c r="A6615">
        <v>6612</v>
      </c>
      <c r="B6615" t="s">
        <v>851</v>
      </c>
      <c r="C6615">
        <v>300</v>
      </c>
      <c r="E6615" s="4"/>
    </row>
    <row r="6616" spans="1:5" ht="15">
      <c r="A6616">
        <v>6613</v>
      </c>
      <c r="B6616" t="s">
        <v>847</v>
      </c>
      <c r="C6616">
        <v>77.28</v>
      </c>
      <c r="E6616" s="4"/>
    </row>
    <row r="6617" spans="1:5" ht="15">
      <c r="A6617">
        <v>6614</v>
      </c>
      <c r="B6617" t="s">
        <v>849</v>
      </c>
      <c r="C6617">
        <v>270.72</v>
      </c>
      <c r="E6617" s="4"/>
    </row>
    <row r="6618" spans="1:5" ht="15">
      <c r="A6618">
        <v>6615</v>
      </c>
      <c r="B6618" t="s">
        <v>851</v>
      </c>
      <c r="C6618">
        <v>300</v>
      </c>
      <c r="E6618" s="4"/>
    </row>
    <row r="6619" spans="1:5" ht="15">
      <c r="A6619">
        <v>6616</v>
      </c>
      <c r="B6619" t="s">
        <v>847</v>
      </c>
      <c r="C6619">
        <v>77.28</v>
      </c>
      <c r="E6619" s="4"/>
    </row>
    <row r="6620" spans="1:5" ht="15">
      <c r="A6620">
        <v>6617</v>
      </c>
      <c r="B6620" t="s">
        <v>849</v>
      </c>
      <c r="C6620">
        <v>270.72</v>
      </c>
      <c r="E6620" s="4"/>
    </row>
    <row r="6621" spans="1:5" ht="15">
      <c r="A6621">
        <v>6618</v>
      </c>
      <c r="B6621" t="s">
        <v>851</v>
      </c>
      <c r="C6621">
        <v>300</v>
      </c>
      <c r="E6621" s="4"/>
    </row>
    <row r="6622" spans="1:5" ht="15">
      <c r="A6622">
        <v>6619</v>
      </c>
      <c r="B6622" t="s">
        <v>847</v>
      </c>
      <c r="C6622">
        <v>77.28</v>
      </c>
      <c r="E6622" s="4"/>
    </row>
    <row r="6623" spans="1:5" ht="15">
      <c r="A6623">
        <v>6620</v>
      </c>
      <c r="B6623" t="s">
        <v>849</v>
      </c>
      <c r="C6623">
        <v>270.72</v>
      </c>
      <c r="E6623" s="4"/>
    </row>
    <row r="6624" spans="1:5" ht="15">
      <c r="A6624">
        <v>6621</v>
      </c>
      <c r="B6624" t="s">
        <v>851</v>
      </c>
      <c r="C6624">
        <v>300</v>
      </c>
      <c r="E6624" s="4"/>
    </row>
    <row r="6625" spans="1:5" ht="15">
      <c r="A6625">
        <v>6622</v>
      </c>
      <c r="B6625" t="s">
        <v>847</v>
      </c>
      <c r="C6625">
        <v>77.28</v>
      </c>
      <c r="E6625" s="4"/>
    </row>
    <row r="6626" spans="1:5" ht="15">
      <c r="A6626">
        <v>6623</v>
      </c>
      <c r="B6626" t="s">
        <v>849</v>
      </c>
      <c r="C6626">
        <v>270.72</v>
      </c>
      <c r="E6626" s="4"/>
    </row>
    <row r="6627" spans="1:5" ht="15">
      <c r="A6627">
        <v>6624</v>
      </c>
      <c r="B6627" t="s">
        <v>851</v>
      </c>
      <c r="C6627">
        <v>300</v>
      </c>
      <c r="E6627" s="4"/>
    </row>
    <row r="6628" spans="1:5" ht="15">
      <c r="A6628">
        <v>6625</v>
      </c>
      <c r="B6628" t="s">
        <v>790</v>
      </c>
      <c r="C6628">
        <v>3603.2</v>
      </c>
      <c r="E6628" s="4"/>
    </row>
    <row r="6629" spans="1:5" ht="15">
      <c r="A6629">
        <v>6626</v>
      </c>
      <c r="B6629" t="s">
        <v>847</v>
      </c>
      <c r="C6629">
        <v>40.5</v>
      </c>
      <c r="E6629" s="4"/>
    </row>
    <row r="6630" spans="1:5" ht="15">
      <c r="A6630">
        <v>6627</v>
      </c>
      <c r="B6630" t="s">
        <v>847</v>
      </c>
      <c r="C6630">
        <v>40.5</v>
      </c>
      <c r="E6630" s="4"/>
    </row>
    <row r="6631" spans="1:5" ht="15">
      <c r="A6631">
        <v>6628</v>
      </c>
      <c r="B6631" t="s">
        <v>847</v>
      </c>
      <c r="C6631">
        <v>40.5</v>
      </c>
      <c r="E6631" s="4"/>
    </row>
    <row r="6632" spans="1:5" ht="15">
      <c r="A6632">
        <v>6629</v>
      </c>
      <c r="B6632" t="s">
        <v>847</v>
      </c>
      <c r="C6632">
        <v>77.28</v>
      </c>
      <c r="E6632" s="4"/>
    </row>
    <row r="6633" spans="1:5" ht="15">
      <c r="A6633">
        <v>6630</v>
      </c>
      <c r="B6633" t="s">
        <v>849</v>
      </c>
      <c r="C6633">
        <v>270.72</v>
      </c>
      <c r="E6633" s="4"/>
    </row>
    <row r="6634" spans="1:5" ht="15">
      <c r="A6634">
        <v>6631</v>
      </c>
      <c r="B6634" t="s">
        <v>851</v>
      </c>
      <c r="C6634">
        <v>300</v>
      </c>
      <c r="E6634" s="4"/>
    </row>
    <row r="6635" spans="1:5" ht="15">
      <c r="A6635">
        <v>6632</v>
      </c>
      <c r="B6635" t="s">
        <v>847</v>
      </c>
      <c r="C6635">
        <v>40.5</v>
      </c>
      <c r="E6635" s="4"/>
    </row>
    <row r="6636" spans="1:5" ht="15">
      <c r="A6636">
        <v>6633</v>
      </c>
      <c r="B6636" t="s">
        <v>847</v>
      </c>
      <c r="C6636">
        <v>77.28</v>
      </c>
      <c r="E6636" s="4"/>
    </row>
    <row r="6637" spans="1:5" ht="15">
      <c r="A6637">
        <v>6634</v>
      </c>
      <c r="B6637" t="s">
        <v>849</v>
      </c>
      <c r="C6637">
        <v>270.72</v>
      </c>
      <c r="E6637" s="4"/>
    </row>
    <row r="6638" spans="1:5" ht="15">
      <c r="A6638">
        <v>6635</v>
      </c>
      <c r="B6638" t="s">
        <v>851</v>
      </c>
      <c r="C6638">
        <v>300</v>
      </c>
      <c r="E6638" s="4"/>
    </row>
    <row r="6639" spans="1:5" ht="15">
      <c r="A6639">
        <v>6636</v>
      </c>
      <c r="B6639" t="s">
        <v>854</v>
      </c>
      <c r="C6639">
        <v>789.79</v>
      </c>
      <c r="E6639" s="4"/>
    </row>
    <row r="6640" spans="1:5" ht="15">
      <c r="A6640">
        <v>6637</v>
      </c>
      <c r="B6640" t="s">
        <v>786</v>
      </c>
      <c r="C6640">
        <v>3603.2</v>
      </c>
      <c r="E6640" s="4"/>
    </row>
    <row r="6641" spans="1:5" ht="15">
      <c r="A6641">
        <v>6638</v>
      </c>
      <c r="B6641" t="s">
        <v>847</v>
      </c>
      <c r="C6641">
        <v>77.28</v>
      </c>
      <c r="E6641" s="4"/>
    </row>
    <row r="6642" spans="1:5" ht="15">
      <c r="A6642">
        <v>6639</v>
      </c>
      <c r="B6642" t="s">
        <v>849</v>
      </c>
      <c r="C6642">
        <v>270.72</v>
      </c>
      <c r="E6642" s="4"/>
    </row>
    <row r="6643" spans="1:5" ht="15">
      <c r="A6643">
        <v>6640</v>
      </c>
      <c r="B6643" t="s">
        <v>851</v>
      </c>
      <c r="C6643">
        <v>300</v>
      </c>
      <c r="E6643" s="4"/>
    </row>
    <row r="6644" spans="1:5" ht="15">
      <c r="A6644">
        <v>6641</v>
      </c>
      <c r="B6644" t="s">
        <v>847</v>
      </c>
      <c r="C6644">
        <v>40.5</v>
      </c>
      <c r="E6644" s="4"/>
    </row>
    <row r="6645" spans="1:5" ht="15">
      <c r="A6645">
        <v>6642</v>
      </c>
      <c r="B6645" t="s">
        <v>847</v>
      </c>
      <c r="C6645">
        <v>77.28</v>
      </c>
      <c r="E6645" s="4"/>
    </row>
    <row r="6646" spans="1:5" ht="15">
      <c r="A6646">
        <v>6643</v>
      </c>
      <c r="B6646" t="s">
        <v>849</v>
      </c>
      <c r="C6646">
        <v>270.72</v>
      </c>
      <c r="E6646" s="4"/>
    </row>
    <row r="6647" spans="1:5" ht="15">
      <c r="A6647">
        <v>6644</v>
      </c>
      <c r="B6647" t="s">
        <v>851</v>
      </c>
      <c r="C6647">
        <v>300</v>
      </c>
      <c r="E6647" s="4"/>
    </row>
    <row r="6648" spans="1:5" ht="15">
      <c r="A6648">
        <v>6645</v>
      </c>
      <c r="B6648" t="s">
        <v>854</v>
      </c>
      <c r="C6648">
        <v>789.79</v>
      </c>
      <c r="E6648" s="4"/>
    </row>
    <row r="6649" spans="1:5" ht="15">
      <c r="A6649">
        <v>6646</v>
      </c>
      <c r="B6649" t="s">
        <v>786</v>
      </c>
      <c r="C6649">
        <v>3603.2</v>
      </c>
      <c r="E6649" s="4"/>
    </row>
    <row r="6650" spans="1:5" ht="15">
      <c r="A6650">
        <v>6647</v>
      </c>
      <c r="B6650" t="s">
        <v>847</v>
      </c>
      <c r="C6650">
        <v>40.5</v>
      </c>
      <c r="E6650" s="4"/>
    </row>
    <row r="6651" spans="1:5" ht="15">
      <c r="A6651">
        <v>6648</v>
      </c>
      <c r="B6651" t="s">
        <v>847</v>
      </c>
      <c r="C6651">
        <v>77.28</v>
      </c>
      <c r="E6651" s="4"/>
    </row>
    <row r="6652" spans="1:5" ht="15">
      <c r="A6652">
        <v>6649</v>
      </c>
      <c r="B6652" t="s">
        <v>861</v>
      </c>
      <c r="C6652">
        <v>163.41</v>
      </c>
      <c r="E6652" s="4"/>
    </row>
    <row r="6653" spans="1:5" ht="15">
      <c r="A6653">
        <v>6650</v>
      </c>
      <c r="B6653" t="s">
        <v>849</v>
      </c>
      <c r="C6653">
        <v>270.72</v>
      </c>
      <c r="E6653" s="4"/>
    </row>
    <row r="6654" spans="1:5" ht="15">
      <c r="A6654">
        <v>6651</v>
      </c>
      <c r="B6654" t="s">
        <v>851</v>
      </c>
      <c r="C6654">
        <v>300</v>
      </c>
      <c r="E6654" s="4"/>
    </row>
    <row r="6655" spans="1:5" ht="15">
      <c r="A6655">
        <v>6652</v>
      </c>
      <c r="B6655" t="s">
        <v>862</v>
      </c>
      <c r="C6655">
        <v>4514.92</v>
      </c>
      <c r="E6655" s="4"/>
    </row>
    <row r="6656" spans="1:5" ht="15">
      <c r="A6656">
        <v>6653</v>
      </c>
      <c r="B6656" t="s">
        <v>847</v>
      </c>
      <c r="C6656">
        <v>77.28</v>
      </c>
      <c r="E6656" s="4"/>
    </row>
    <row r="6657" spans="1:5" ht="15">
      <c r="A6657">
        <v>6654</v>
      </c>
      <c r="B6657" t="s">
        <v>849</v>
      </c>
      <c r="C6657">
        <v>270.72</v>
      </c>
      <c r="E6657" s="4"/>
    </row>
    <row r="6658" spans="1:5" ht="15">
      <c r="A6658">
        <v>6655</v>
      </c>
      <c r="B6658" t="s">
        <v>851</v>
      </c>
      <c r="C6658">
        <v>300</v>
      </c>
      <c r="E6658" s="4"/>
    </row>
    <row r="6659" spans="1:5" ht="15">
      <c r="A6659">
        <v>6656</v>
      </c>
      <c r="B6659" t="s">
        <v>847</v>
      </c>
      <c r="C6659">
        <v>40.5</v>
      </c>
      <c r="E6659" s="4"/>
    </row>
    <row r="6660" spans="1:5" ht="15">
      <c r="A6660">
        <v>6657</v>
      </c>
      <c r="B6660" t="s">
        <v>847</v>
      </c>
      <c r="C6660">
        <v>77.28</v>
      </c>
      <c r="E6660" s="4"/>
    </row>
    <row r="6661" spans="1:5" ht="15">
      <c r="A6661">
        <v>6658</v>
      </c>
      <c r="B6661" t="s">
        <v>849</v>
      </c>
      <c r="C6661">
        <v>270.72</v>
      </c>
      <c r="E6661" s="4"/>
    </row>
    <row r="6662" spans="1:5" ht="15">
      <c r="A6662">
        <v>6659</v>
      </c>
      <c r="B6662" t="s">
        <v>851</v>
      </c>
      <c r="C6662">
        <v>300</v>
      </c>
      <c r="E6662" s="4"/>
    </row>
    <row r="6663" spans="1:5" ht="15">
      <c r="A6663">
        <v>6660</v>
      </c>
      <c r="B6663" t="s">
        <v>847</v>
      </c>
      <c r="C6663">
        <v>77.28</v>
      </c>
      <c r="E6663" s="4"/>
    </row>
    <row r="6664" spans="1:5" ht="15">
      <c r="A6664">
        <v>6661</v>
      </c>
      <c r="B6664" t="s">
        <v>849</v>
      </c>
      <c r="C6664">
        <v>270.72</v>
      </c>
      <c r="E6664" s="4"/>
    </row>
    <row r="6665" spans="1:5" ht="15">
      <c r="A6665">
        <v>6662</v>
      </c>
      <c r="B6665" t="s">
        <v>851</v>
      </c>
      <c r="C6665">
        <v>300</v>
      </c>
      <c r="E6665" s="4"/>
    </row>
    <row r="6666" spans="1:5" ht="15">
      <c r="A6666">
        <v>6663</v>
      </c>
      <c r="B6666" t="s">
        <v>854</v>
      </c>
      <c r="C6666">
        <v>789.79</v>
      </c>
      <c r="E6666" s="4"/>
    </row>
    <row r="6667" spans="1:5" ht="15">
      <c r="A6667">
        <v>6664</v>
      </c>
      <c r="B6667" t="s">
        <v>786</v>
      </c>
      <c r="C6667">
        <v>3603.2</v>
      </c>
      <c r="E6667" s="4"/>
    </row>
    <row r="6668" spans="1:5" ht="15">
      <c r="A6668">
        <v>6665</v>
      </c>
      <c r="B6668" t="s">
        <v>847</v>
      </c>
      <c r="C6668">
        <v>77.28</v>
      </c>
      <c r="E6668" s="4"/>
    </row>
    <row r="6669" spans="1:5" ht="15">
      <c r="A6669">
        <v>6666</v>
      </c>
      <c r="B6669" t="s">
        <v>849</v>
      </c>
      <c r="C6669">
        <v>270.72</v>
      </c>
      <c r="E6669" s="4"/>
    </row>
    <row r="6670" spans="1:5" ht="15">
      <c r="A6670">
        <v>6667</v>
      </c>
      <c r="B6670" t="s">
        <v>851</v>
      </c>
      <c r="C6670">
        <v>300</v>
      </c>
      <c r="E6670" s="4"/>
    </row>
    <row r="6671" spans="1:5" ht="15">
      <c r="A6671">
        <v>6668</v>
      </c>
      <c r="B6671" t="s">
        <v>847</v>
      </c>
      <c r="C6671">
        <v>40.5</v>
      </c>
      <c r="E6671" s="4"/>
    </row>
    <row r="6672" spans="1:5" ht="15">
      <c r="A6672">
        <v>6669</v>
      </c>
      <c r="B6672" t="s">
        <v>847</v>
      </c>
      <c r="C6672">
        <v>40.5</v>
      </c>
      <c r="E6672" s="4"/>
    </row>
    <row r="6673" spans="1:5" ht="15">
      <c r="A6673">
        <v>6670</v>
      </c>
      <c r="B6673" t="s">
        <v>847</v>
      </c>
      <c r="C6673">
        <v>77.28</v>
      </c>
      <c r="E6673" s="4"/>
    </row>
    <row r="6674" spans="1:5" ht="15">
      <c r="A6674">
        <v>6671</v>
      </c>
      <c r="B6674" t="s">
        <v>849</v>
      </c>
      <c r="C6674">
        <v>270.72</v>
      </c>
      <c r="E6674" s="4"/>
    </row>
    <row r="6675" spans="1:5" ht="15">
      <c r="A6675">
        <v>6672</v>
      </c>
      <c r="B6675" t="s">
        <v>851</v>
      </c>
      <c r="C6675">
        <v>300</v>
      </c>
      <c r="E6675" s="4"/>
    </row>
    <row r="6676" spans="1:5" ht="15">
      <c r="A6676">
        <v>6673</v>
      </c>
      <c r="B6676" t="s">
        <v>847</v>
      </c>
      <c r="C6676">
        <v>77.28</v>
      </c>
      <c r="E6676" s="4"/>
    </row>
    <row r="6677" spans="1:5" ht="15">
      <c r="A6677">
        <v>6674</v>
      </c>
      <c r="B6677" t="s">
        <v>849</v>
      </c>
      <c r="C6677">
        <v>270.72</v>
      </c>
      <c r="E6677" s="4"/>
    </row>
    <row r="6678" spans="1:5" ht="15">
      <c r="A6678">
        <v>6675</v>
      </c>
      <c r="B6678" t="s">
        <v>854</v>
      </c>
      <c r="C6678">
        <v>789.79</v>
      </c>
      <c r="E6678" s="4"/>
    </row>
    <row r="6679" spans="1:5" ht="15">
      <c r="A6679">
        <v>6676</v>
      </c>
      <c r="B6679" t="s">
        <v>847</v>
      </c>
      <c r="C6679">
        <v>77.28</v>
      </c>
      <c r="E6679" s="4"/>
    </row>
    <row r="6680" spans="1:5" ht="15">
      <c r="A6680">
        <v>6677</v>
      </c>
      <c r="B6680" t="s">
        <v>849</v>
      </c>
      <c r="C6680">
        <v>270.72</v>
      </c>
      <c r="E6680" s="4"/>
    </row>
    <row r="6681" spans="1:5" ht="15">
      <c r="A6681">
        <v>6678</v>
      </c>
      <c r="B6681" t="s">
        <v>847</v>
      </c>
      <c r="C6681">
        <v>77.28</v>
      </c>
      <c r="E6681" s="4"/>
    </row>
    <row r="6682" spans="1:5" ht="15">
      <c r="A6682">
        <v>6679</v>
      </c>
      <c r="B6682" t="s">
        <v>849</v>
      </c>
      <c r="C6682">
        <v>270.72</v>
      </c>
      <c r="E6682" s="4"/>
    </row>
    <row r="6683" spans="1:5" ht="15">
      <c r="A6683">
        <v>6680</v>
      </c>
      <c r="B6683" t="s">
        <v>851</v>
      </c>
      <c r="C6683">
        <v>300</v>
      </c>
      <c r="E6683" s="4"/>
    </row>
    <row r="6684" spans="1:5" ht="15">
      <c r="A6684">
        <v>6681</v>
      </c>
      <c r="B6684" t="s">
        <v>854</v>
      </c>
      <c r="C6684">
        <v>789.79</v>
      </c>
      <c r="E6684" s="4"/>
    </row>
    <row r="6685" spans="1:5" ht="15">
      <c r="A6685">
        <v>6682</v>
      </c>
      <c r="B6685" t="s">
        <v>847</v>
      </c>
      <c r="C6685">
        <v>40.5</v>
      </c>
      <c r="E6685" s="4"/>
    </row>
    <row r="6686" spans="1:5" ht="15">
      <c r="A6686">
        <v>6683</v>
      </c>
      <c r="B6686" t="s">
        <v>847</v>
      </c>
      <c r="C6686">
        <v>77.28</v>
      </c>
      <c r="E6686" s="4"/>
    </row>
    <row r="6687" spans="1:5" ht="15">
      <c r="A6687">
        <v>6684</v>
      </c>
      <c r="B6687" t="s">
        <v>849</v>
      </c>
      <c r="C6687">
        <v>270.72</v>
      </c>
      <c r="E6687" s="4"/>
    </row>
    <row r="6688" spans="1:5" ht="15">
      <c r="A6688">
        <v>6685</v>
      </c>
      <c r="B6688" t="s">
        <v>847</v>
      </c>
      <c r="C6688">
        <v>40.5</v>
      </c>
      <c r="E6688" s="4"/>
    </row>
    <row r="6689" spans="1:5" ht="15">
      <c r="A6689">
        <v>6686</v>
      </c>
      <c r="B6689" t="s">
        <v>847</v>
      </c>
      <c r="C6689">
        <v>77.28</v>
      </c>
      <c r="E6689" s="4"/>
    </row>
    <row r="6690" spans="1:5" ht="15">
      <c r="A6690">
        <v>6687</v>
      </c>
      <c r="B6690" t="s">
        <v>849</v>
      </c>
      <c r="C6690">
        <v>270.72</v>
      </c>
      <c r="E6690" s="4"/>
    </row>
    <row r="6691" spans="1:5" ht="15">
      <c r="A6691">
        <v>6688</v>
      </c>
      <c r="B6691" t="s">
        <v>854</v>
      </c>
      <c r="C6691">
        <v>789.79</v>
      </c>
      <c r="E6691" s="4"/>
    </row>
    <row r="6692" spans="1:5" ht="15">
      <c r="A6692">
        <v>6689</v>
      </c>
      <c r="B6692" t="s">
        <v>866</v>
      </c>
      <c r="C6692">
        <v>9197.54</v>
      </c>
      <c r="E6692" s="4"/>
    </row>
    <row r="6693" spans="1:5" ht="15">
      <c r="A6693">
        <v>6690</v>
      </c>
      <c r="B6693" t="s">
        <v>847</v>
      </c>
      <c r="C6693">
        <v>40.5</v>
      </c>
      <c r="E6693" s="4"/>
    </row>
    <row r="6694" spans="1:5" ht="15">
      <c r="A6694">
        <v>6691</v>
      </c>
      <c r="B6694" t="s">
        <v>847</v>
      </c>
      <c r="C6694">
        <v>386.4</v>
      </c>
      <c r="E6694" s="4"/>
    </row>
    <row r="6695" spans="1:5" ht="15">
      <c r="A6695">
        <v>6692</v>
      </c>
      <c r="B6695" t="s">
        <v>849</v>
      </c>
      <c r="C6695">
        <v>812.16</v>
      </c>
      <c r="E6695" s="4"/>
    </row>
    <row r="6696" spans="1:5" ht="15">
      <c r="A6696">
        <v>6693</v>
      </c>
      <c r="B6696" t="s">
        <v>869</v>
      </c>
      <c r="C6696">
        <v>6527.52</v>
      </c>
      <c r="E6696" s="4"/>
    </row>
    <row r="6697" spans="1:5" ht="15">
      <c r="A6697">
        <v>6694</v>
      </c>
      <c r="B6697" t="s">
        <v>870</v>
      </c>
      <c r="C6697">
        <v>6923.12</v>
      </c>
      <c r="E6697" s="4"/>
    </row>
    <row r="6698" spans="1:5" ht="15">
      <c r="A6698">
        <v>6695</v>
      </c>
      <c r="B6698" t="s">
        <v>866</v>
      </c>
      <c r="C6698">
        <v>9197.54</v>
      </c>
      <c r="E6698" s="4"/>
    </row>
    <row r="6699" spans="1:5" ht="15">
      <c r="A6699">
        <v>6696</v>
      </c>
      <c r="B6699" t="s">
        <v>847</v>
      </c>
      <c r="C6699">
        <v>40.5</v>
      </c>
      <c r="E6699" s="4"/>
    </row>
    <row r="6700" spans="1:5" ht="15">
      <c r="A6700">
        <v>6697</v>
      </c>
      <c r="B6700" t="s">
        <v>869</v>
      </c>
      <c r="C6700">
        <v>3263.77</v>
      </c>
      <c r="E6700" s="4"/>
    </row>
    <row r="6701" spans="1:5" ht="15">
      <c r="A6701">
        <v>6698</v>
      </c>
      <c r="B6701" t="s">
        <v>870</v>
      </c>
      <c r="C6701">
        <v>3461.56</v>
      </c>
      <c r="E6701" s="4"/>
    </row>
    <row r="6702" spans="1:5" ht="15">
      <c r="A6702">
        <v>6699</v>
      </c>
      <c r="B6702" t="s">
        <v>847</v>
      </c>
      <c r="C6702">
        <v>40.5</v>
      </c>
      <c r="E6702" s="4"/>
    </row>
    <row r="6703" spans="1:5" ht="15">
      <c r="A6703">
        <v>6700</v>
      </c>
      <c r="B6703" t="s">
        <v>847</v>
      </c>
      <c r="C6703">
        <v>40.5</v>
      </c>
      <c r="E6703" s="4"/>
    </row>
    <row r="6704" spans="1:5" ht="15">
      <c r="A6704">
        <v>6701</v>
      </c>
      <c r="B6704" t="s">
        <v>847</v>
      </c>
      <c r="C6704">
        <v>40.5</v>
      </c>
      <c r="E6704" s="4"/>
    </row>
    <row r="6705" spans="1:5" ht="15">
      <c r="A6705">
        <v>6702</v>
      </c>
      <c r="B6705" t="s">
        <v>847</v>
      </c>
      <c r="C6705">
        <v>77.28</v>
      </c>
      <c r="E6705" s="4"/>
    </row>
    <row r="6706" spans="1:5" ht="15">
      <c r="A6706">
        <v>6703</v>
      </c>
      <c r="B6706" t="s">
        <v>847</v>
      </c>
      <c r="C6706">
        <v>81</v>
      </c>
      <c r="E6706" s="4"/>
    </row>
    <row r="6707" spans="1:5" ht="15">
      <c r="A6707">
        <v>6704</v>
      </c>
      <c r="B6707" t="s">
        <v>849</v>
      </c>
      <c r="C6707">
        <v>270.72</v>
      </c>
      <c r="E6707" s="4"/>
    </row>
    <row r="6708" spans="1:5" ht="15">
      <c r="A6708">
        <v>6705</v>
      </c>
      <c r="B6708" t="s">
        <v>867</v>
      </c>
      <c r="C6708">
        <v>348</v>
      </c>
      <c r="E6708" s="4"/>
    </row>
    <row r="6709" spans="1:5" ht="15">
      <c r="A6709">
        <v>6706</v>
      </c>
      <c r="B6709" t="s">
        <v>869</v>
      </c>
      <c r="C6709">
        <v>9252.99</v>
      </c>
      <c r="E6709" s="4"/>
    </row>
    <row r="6710" spans="1:5" ht="15">
      <c r="A6710">
        <v>6707</v>
      </c>
      <c r="B6710" t="s">
        <v>870</v>
      </c>
      <c r="C6710">
        <v>24539.99</v>
      </c>
      <c r="E6710" s="4"/>
    </row>
    <row r="6711" spans="1:5" ht="15">
      <c r="A6711">
        <v>6708</v>
      </c>
      <c r="B6711" t="s">
        <v>866</v>
      </c>
      <c r="C6711">
        <v>18395.08</v>
      </c>
      <c r="E6711" s="4"/>
    </row>
    <row r="6712" spans="1:5" ht="15">
      <c r="A6712">
        <v>6709</v>
      </c>
      <c r="B6712" t="s">
        <v>847</v>
      </c>
      <c r="C6712">
        <v>40.5</v>
      </c>
      <c r="E6712" s="4"/>
    </row>
    <row r="6713" spans="1:5" ht="15">
      <c r="A6713">
        <v>6710</v>
      </c>
      <c r="B6713" t="s">
        <v>847</v>
      </c>
      <c r="C6713">
        <v>40.5</v>
      </c>
      <c r="E6713" s="4"/>
    </row>
    <row r="6714" spans="1:5" ht="15">
      <c r="A6714">
        <v>6711</v>
      </c>
      <c r="B6714" t="s">
        <v>847</v>
      </c>
      <c r="C6714">
        <v>77.28</v>
      </c>
      <c r="E6714" s="4"/>
    </row>
    <row r="6715" spans="1:5" ht="15">
      <c r="A6715">
        <v>6712</v>
      </c>
      <c r="B6715" t="s">
        <v>847</v>
      </c>
      <c r="C6715">
        <v>231.84</v>
      </c>
      <c r="E6715" s="4"/>
    </row>
    <row r="6716" spans="1:5" ht="15">
      <c r="A6716">
        <v>6713</v>
      </c>
      <c r="B6716" t="s">
        <v>849</v>
      </c>
      <c r="C6716">
        <v>270.72</v>
      </c>
      <c r="E6716" s="4"/>
    </row>
    <row r="6717" spans="1:5" ht="15">
      <c r="A6717">
        <v>6714</v>
      </c>
      <c r="B6717" t="s">
        <v>854</v>
      </c>
      <c r="C6717">
        <v>789.79</v>
      </c>
      <c r="E6717" s="4"/>
    </row>
    <row r="6718" spans="1:5" ht="15">
      <c r="A6718">
        <v>6715</v>
      </c>
      <c r="B6718" t="s">
        <v>849</v>
      </c>
      <c r="C6718">
        <v>812.16</v>
      </c>
      <c r="E6718" s="4"/>
    </row>
    <row r="6719" spans="1:5" ht="15">
      <c r="A6719">
        <v>6716</v>
      </c>
      <c r="B6719" t="s">
        <v>869</v>
      </c>
      <c r="C6719">
        <v>6527.54</v>
      </c>
      <c r="E6719" s="4"/>
    </row>
    <row r="6720" spans="1:5" ht="15">
      <c r="A6720">
        <v>6717</v>
      </c>
      <c r="B6720" t="s">
        <v>870</v>
      </c>
      <c r="C6720">
        <v>6923.12</v>
      </c>
      <c r="E6720" s="4"/>
    </row>
    <row r="6721" spans="1:5" ht="15">
      <c r="A6721">
        <v>6718</v>
      </c>
      <c r="B6721" t="s">
        <v>847</v>
      </c>
      <c r="C6721">
        <v>77.28</v>
      </c>
      <c r="E6721" s="4"/>
    </row>
    <row r="6722" spans="1:5" ht="15">
      <c r="A6722">
        <v>6719</v>
      </c>
      <c r="B6722" t="s">
        <v>847</v>
      </c>
      <c r="C6722">
        <v>154.56</v>
      </c>
      <c r="E6722" s="4"/>
    </row>
    <row r="6723" spans="1:5" ht="15">
      <c r="A6723">
        <v>6720</v>
      </c>
      <c r="B6723" t="s">
        <v>849</v>
      </c>
      <c r="C6723">
        <v>270.72</v>
      </c>
      <c r="E6723" s="4"/>
    </row>
    <row r="6724" spans="1:5" ht="15">
      <c r="A6724">
        <v>6721</v>
      </c>
      <c r="B6724" t="s">
        <v>849</v>
      </c>
      <c r="C6724">
        <v>541.44</v>
      </c>
      <c r="E6724" s="4"/>
    </row>
    <row r="6725" spans="1:5" ht="15">
      <c r="A6725">
        <v>6722</v>
      </c>
      <c r="B6725" t="s">
        <v>869</v>
      </c>
      <c r="C6725">
        <v>3546.43</v>
      </c>
      <c r="E6725" s="4"/>
    </row>
    <row r="6726" spans="1:5" ht="15">
      <c r="A6726">
        <v>6723</v>
      </c>
      <c r="B6726" t="s">
        <v>870</v>
      </c>
      <c r="C6726">
        <v>4513.64</v>
      </c>
      <c r="E6726" s="4"/>
    </row>
    <row r="6727" spans="1:5" ht="15">
      <c r="A6727">
        <v>6724</v>
      </c>
      <c r="B6727" t="s">
        <v>847</v>
      </c>
      <c r="C6727">
        <v>77.28</v>
      </c>
      <c r="E6727" s="4"/>
    </row>
    <row r="6728" spans="1:5" ht="15">
      <c r="A6728">
        <v>6725</v>
      </c>
      <c r="B6728" t="s">
        <v>847</v>
      </c>
      <c r="C6728">
        <v>154.56</v>
      </c>
      <c r="E6728" s="4"/>
    </row>
    <row r="6729" spans="1:5" ht="15">
      <c r="A6729">
        <v>6726</v>
      </c>
      <c r="B6729" t="s">
        <v>849</v>
      </c>
      <c r="C6729">
        <v>270.72</v>
      </c>
      <c r="E6729" s="4"/>
    </row>
    <row r="6730" spans="1:5" ht="15">
      <c r="A6730">
        <v>6727</v>
      </c>
      <c r="B6730" t="s">
        <v>849</v>
      </c>
      <c r="C6730">
        <v>541.44</v>
      </c>
      <c r="E6730" s="4"/>
    </row>
    <row r="6731" spans="1:5" ht="15">
      <c r="A6731">
        <v>6728</v>
      </c>
      <c r="B6731" t="s">
        <v>869</v>
      </c>
      <c r="C6731">
        <v>3546.43</v>
      </c>
      <c r="E6731" s="4"/>
    </row>
    <row r="6732" spans="1:5" ht="15">
      <c r="A6732">
        <v>6729</v>
      </c>
      <c r="B6732" t="s">
        <v>870</v>
      </c>
      <c r="C6732">
        <v>4513.64</v>
      </c>
      <c r="E6732" s="4"/>
    </row>
    <row r="6733" spans="1:5" ht="15">
      <c r="A6733">
        <v>6730</v>
      </c>
      <c r="B6733" t="s">
        <v>867</v>
      </c>
      <c r="C6733">
        <v>381.17</v>
      </c>
      <c r="E6733" s="4"/>
    </row>
    <row r="6734" spans="1:5" ht="15">
      <c r="A6734">
        <v>6731</v>
      </c>
      <c r="B6734" t="s">
        <v>866</v>
      </c>
      <c r="C6734">
        <v>3335.19</v>
      </c>
      <c r="E6734" s="4"/>
    </row>
    <row r="6735" spans="1:5" ht="15">
      <c r="A6735">
        <v>6732</v>
      </c>
      <c r="B6735" t="s">
        <v>847</v>
      </c>
      <c r="C6735">
        <v>77.28</v>
      </c>
      <c r="E6735" s="4"/>
    </row>
    <row r="6736" spans="1:5" ht="15">
      <c r="A6736">
        <v>6733</v>
      </c>
      <c r="B6736" t="s">
        <v>847</v>
      </c>
      <c r="C6736">
        <v>154.56</v>
      </c>
      <c r="E6736" s="4"/>
    </row>
    <row r="6737" spans="1:5" ht="15">
      <c r="A6737">
        <v>6734</v>
      </c>
      <c r="B6737" t="s">
        <v>849</v>
      </c>
      <c r="C6737">
        <v>270.72</v>
      </c>
      <c r="E6737" s="4"/>
    </row>
    <row r="6738" spans="1:5" ht="15">
      <c r="A6738">
        <v>6735</v>
      </c>
      <c r="B6738" t="s">
        <v>849</v>
      </c>
      <c r="C6738">
        <v>541.44</v>
      </c>
      <c r="E6738" s="4"/>
    </row>
    <row r="6739" spans="1:5" ht="15">
      <c r="A6739">
        <v>6736</v>
      </c>
      <c r="B6739" t="s">
        <v>867</v>
      </c>
      <c r="C6739">
        <v>1163.25</v>
      </c>
      <c r="E6739" s="4"/>
    </row>
    <row r="6740" spans="1:5" ht="15">
      <c r="A6740">
        <v>6737</v>
      </c>
      <c r="B6740" t="s">
        <v>869</v>
      </c>
      <c r="C6740">
        <v>3546.43</v>
      </c>
      <c r="E6740" s="4"/>
    </row>
    <row r="6741" spans="1:5" ht="15">
      <c r="A6741">
        <v>6738</v>
      </c>
      <c r="B6741" t="s">
        <v>870</v>
      </c>
      <c r="C6741">
        <v>4513.64</v>
      </c>
      <c r="E6741" s="4"/>
    </row>
    <row r="6742" ht="15">
      <c r="E6742" s="4"/>
    </row>
    <row r="6743" ht="15">
      <c r="E6743" s="4"/>
    </row>
    <row r="6744" ht="15">
      <c r="E6744" s="4"/>
    </row>
    <row r="6745" ht="15">
      <c r="E6745" s="4"/>
    </row>
    <row r="6746" ht="15">
      <c r="E6746" s="4"/>
    </row>
    <row r="6747" ht="15">
      <c r="E6747" s="4"/>
    </row>
    <row r="6748" ht="15">
      <c r="E6748" s="4"/>
    </row>
    <row r="6749" ht="15">
      <c r="E6749" s="4"/>
    </row>
    <row r="6750" ht="15">
      <c r="E6750" s="4"/>
    </row>
    <row r="6751" ht="15">
      <c r="E6751" s="4"/>
    </row>
    <row r="6752" ht="15">
      <c r="E6752" s="4"/>
    </row>
    <row r="6753" ht="15">
      <c r="E6753" s="4"/>
    </row>
    <row r="6754" ht="15">
      <c r="E6754" s="4"/>
    </row>
    <row r="6755" ht="15">
      <c r="E6755" s="4"/>
    </row>
    <row r="6756" ht="15">
      <c r="E6756" s="4"/>
    </row>
    <row r="6757" ht="15">
      <c r="E6757" s="4"/>
    </row>
    <row r="6758" ht="15">
      <c r="E6758" s="4"/>
    </row>
    <row r="6759" ht="15">
      <c r="E6759" s="4"/>
    </row>
    <row r="6760" ht="15">
      <c r="E6760" s="4"/>
    </row>
    <row r="6761" ht="15">
      <c r="E6761" s="4"/>
    </row>
    <row r="6762" ht="15">
      <c r="E6762" s="4"/>
    </row>
    <row r="6763" ht="15">
      <c r="E6763" s="4"/>
    </row>
    <row r="6764" ht="15">
      <c r="E6764" s="4"/>
    </row>
    <row r="6765" ht="15">
      <c r="E6765" s="4"/>
    </row>
    <row r="6766" ht="15">
      <c r="E6766" s="4"/>
    </row>
    <row r="6767" ht="15">
      <c r="E6767" s="4"/>
    </row>
    <row r="6768" ht="15">
      <c r="E6768" s="4"/>
    </row>
    <row r="6769" ht="15">
      <c r="E6769" s="4"/>
    </row>
    <row r="6770" ht="15">
      <c r="E6770" s="4"/>
    </row>
    <row r="6771" ht="15">
      <c r="E6771" s="4"/>
    </row>
    <row r="6772" ht="15">
      <c r="E6772" s="4"/>
    </row>
    <row r="6773" ht="15">
      <c r="E6773" s="4"/>
    </row>
    <row r="6774" ht="15">
      <c r="E6774" s="4"/>
    </row>
    <row r="6775" ht="15">
      <c r="E6775" s="4"/>
    </row>
    <row r="6776" ht="15">
      <c r="E6776" s="4"/>
    </row>
    <row r="6777" ht="15">
      <c r="E6777" s="4"/>
    </row>
    <row r="6778" ht="15">
      <c r="E6778" s="4"/>
    </row>
    <row r="6779" ht="15">
      <c r="E6779" s="4"/>
    </row>
    <row r="6780" ht="15">
      <c r="E6780" s="4"/>
    </row>
    <row r="6781" ht="15">
      <c r="E6781" s="4"/>
    </row>
    <row r="6782" ht="15">
      <c r="E6782" s="4"/>
    </row>
    <row r="6783" ht="15">
      <c r="E6783" s="4"/>
    </row>
    <row r="6784" ht="15">
      <c r="E6784" s="4"/>
    </row>
    <row r="6785" ht="15">
      <c r="E6785" s="4"/>
    </row>
    <row r="6786" ht="15">
      <c r="E6786" s="4"/>
    </row>
    <row r="6787" ht="15">
      <c r="E6787" s="4"/>
    </row>
    <row r="6788" ht="15">
      <c r="E6788" s="4"/>
    </row>
    <row r="6789" ht="15">
      <c r="E6789" s="4"/>
    </row>
    <row r="6790" ht="15">
      <c r="E6790" s="4"/>
    </row>
    <row r="6791" ht="15">
      <c r="E6791" s="4"/>
    </row>
    <row r="6792" ht="15">
      <c r="E6792" s="4"/>
    </row>
    <row r="6793" ht="15">
      <c r="E6793" s="4"/>
    </row>
    <row r="6794" ht="15">
      <c r="E6794" s="4"/>
    </row>
    <row r="6795" ht="15">
      <c r="E6795" s="4"/>
    </row>
    <row r="6796" ht="15">
      <c r="E6796" s="4"/>
    </row>
    <row r="6797" ht="15">
      <c r="E6797" s="4"/>
    </row>
    <row r="6798" ht="15">
      <c r="E6798" s="4"/>
    </row>
    <row r="6799" ht="15">
      <c r="E6799" s="4"/>
    </row>
    <row r="6800" ht="15">
      <c r="E6800" s="4"/>
    </row>
    <row r="6801" ht="15">
      <c r="E6801" s="4"/>
    </row>
    <row r="6802" ht="15">
      <c r="E6802" s="4"/>
    </row>
    <row r="6803" ht="15">
      <c r="E6803" s="4"/>
    </row>
    <row r="6804" ht="15">
      <c r="E6804" s="4"/>
    </row>
    <row r="6805" ht="15">
      <c r="E6805" s="4"/>
    </row>
    <row r="6806" ht="15">
      <c r="E6806" s="4"/>
    </row>
    <row r="6807" ht="15">
      <c r="E6807" s="4"/>
    </row>
    <row r="6808" ht="15">
      <c r="E6808" s="4"/>
    </row>
    <row r="6809" ht="15">
      <c r="E6809" s="4"/>
    </row>
    <row r="6810" ht="15">
      <c r="E6810" s="4"/>
    </row>
    <row r="6811" ht="15">
      <c r="E6811" s="4"/>
    </row>
    <row r="6812" ht="15">
      <c r="E6812" s="4"/>
    </row>
    <row r="6813" ht="15">
      <c r="E6813" s="4"/>
    </row>
    <row r="6814" ht="15">
      <c r="E6814" s="4"/>
    </row>
    <row r="6815" ht="15">
      <c r="E6815" s="4"/>
    </row>
    <row r="6816" ht="15">
      <c r="E6816" s="4"/>
    </row>
    <row r="6817" ht="15">
      <c r="E6817" s="4"/>
    </row>
    <row r="6818" ht="15">
      <c r="E6818" s="4"/>
    </row>
    <row r="6819" ht="15">
      <c r="E6819" s="4"/>
    </row>
    <row r="6820" ht="15">
      <c r="E6820" s="4"/>
    </row>
    <row r="6821" ht="15">
      <c r="E6821" s="4"/>
    </row>
    <row r="6822" ht="15">
      <c r="E6822" s="4"/>
    </row>
    <row r="6823" ht="15">
      <c r="E6823" s="4"/>
    </row>
    <row r="6824" ht="15">
      <c r="E6824" s="4"/>
    </row>
    <row r="6825" ht="15">
      <c r="E6825" s="4"/>
    </row>
    <row r="6826" ht="15">
      <c r="E6826" s="4"/>
    </row>
    <row r="6827" ht="15">
      <c r="E6827" s="4"/>
    </row>
    <row r="6828" ht="15">
      <c r="E6828" s="4"/>
    </row>
    <row r="6829" ht="15">
      <c r="E6829" s="4"/>
    </row>
    <row r="6830" ht="15">
      <c r="E6830" s="4"/>
    </row>
    <row r="6831" ht="15">
      <c r="E6831" s="4"/>
    </row>
    <row r="6832" ht="15">
      <c r="E6832" s="4"/>
    </row>
    <row r="6833" ht="15">
      <c r="E6833" s="4"/>
    </row>
    <row r="6834" ht="15">
      <c r="E6834" s="4"/>
    </row>
    <row r="6835" ht="15">
      <c r="E6835" s="4"/>
    </row>
    <row r="6836" ht="15">
      <c r="E6836" s="4"/>
    </row>
    <row r="6837" ht="15">
      <c r="E6837" s="4"/>
    </row>
    <row r="6838" ht="15">
      <c r="E6838" s="4"/>
    </row>
    <row r="6839" ht="15">
      <c r="E6839" s="4"/>
    </row>
    <row r="6840" ht="15">
      <c r="E6840" s="4"/>
    </row>
    <row r="6841" ht="15">
      <c r="E6841" s="4"/>
    </row>
    <row r="6842" ht="15">
      <c r="E6842" s="4"/>
    </row>
    <row r="6843" ht="15">
      <c r="E6843" s="4"/>
    </row>
    <row r="6844" ht="15">
      <c r="E6844" s="4"/>
    </row>
    <row r="6845" ht="15">
      <c r="E6845" s="4"/>
    </row>
    <row r="6846" ht="15">
      <c r="E6846" s="4"/>
    </row>
    <row r="6847" ht="15">
      <c r="E6847" s="4"/>
    </row>
    <row r="6848" ht="15">
      <c r="E6848" s="4"/>
    </row>
    <row r="6849" ht="15">
      <c r="E6849" s="4"/>
    </row>
    <row r="6850" ht="15">
      <c r="E6850" s="4"/>
    </row>
    <row r="6851" ht="15">
      <c r="E6851" s="4"/>
    </row>
    <row r="6852" ht="15">
      <c r="E6852" s="4"/>
    </row>
    <row r="6853" ht="15">
      <c r="E6853" s="4"/>
    </row>
    <row r="6854" ht="15">
      <c r="E6854" s="4"/>
    </row>
    <row r="6855" ht="15">
      <c r="E6855" s="4"/>
    </row>
    <row r="6856" ht="15">
      <c r="E6856" s="4"/>
    </row>
    <row r="6857" ht="15">
      <c r="E6857" s="4"/>
    </row>
    <row r="6858" ht="15">
      <c r="E6858" s="4"/>
    </row>
    <row r="6859" ht="15">
      <c r="E6859" s="4"/>
    </row>
    <row r="6860" ht="15">
      <c r="E6860" s="4"/>
    </row>
    <row r="6861" ht="15">
      <c r="E6861" s="4"/>
    </row>
    <row r="6862" ht="15">
      <c r="E6862" s="4"/>
    </row>
    <row r="6863" ht="15">
      <c r="E6863" s="4"/>
    </row>
    <row r="6864" ht="15">
      <c r="E6864" s="4"/>
    </row>
    <row r="6865" ht="15">
      <c r="E6865" s="4"/>
    </row>
    <row r="6866" ht="15">
      <c r="E6866" s="4"/>
    </row>
    <row r="6867" ht="15">
      <c r="E6867" s="4"/>
    </row>
    <row r="6868" ht="15">
      <c r="E6868" s="4"/>
    </row>
    <row r="6869" ht="15">
      <c r="E6869" s="4"/>
    </row>
    <row r="6870" ht="15">
      <c r="E6870" s="4"/>
    </row>
    <row r="6871" ht="15">
      <c r="E6871" s="4"/>
    </row>
    <row r="6872" ht="15">
      <c r="E6872" s="4"/>
    </row>
    <row r="6873" ht="15">
      <c r="E6873" s="4"/>
    </row>
    <row r="6874" ht="15">
      <c r="E6874" s="4"/>
    </row>
    <row r="6875" ht="15">
      <c r="E6875" s="4"/>
    </row>
    <row r="6876" ht="15">
      <c r="E6876" s="4"/>
    </row>
    <row r="6877" ht="15">
      <c r="E6877" s="4"/>
    </row>
    <row r="6878" ht="15">
      <c r="E6878" s="4"/>
    </row>
    <row r="6879" ht="15">
      <c r="E6879" s="4"/>
    </row>
    <row r="6880" ht="15">
      <c r="E6880" s="4"/>
    </row>
    <row r="6881" ht="15">
      <c r="E6881" s="4"/>
    </row>
    <row r="6882" ht="15">
      <c r="E6882" s="4"/>
    </row>
    <row r="6883" ht="15">
      <c r="E6883" s="4"/>
    </row>
    <row r="6884" ht="15">
      <c r="E6884" s="4"/>
    </row>
    <row r="6885" ht="15">
      <c r="E6885" s="4"/>
    </row>
    <row r="6886" ht="15">
      <c r="E6886" s="4"/>
    </row>
    <row r="6887" ht="15">
      <c r="E6887" s="4"/>
    </row>
    <row r="6888" ht="15">
      <c r="E6888" s="4"/>
    </row>
    <row r="6889" ht="15">
      <c r="E6889" s="4"/>
    </row>
    <row r="6890" ht="15">
      <c r="E6890" s="4"/>
    </row>
    <row r="6891" ht="15">
      <c r="E6891" s="4"/>
    </row>
    <row r="6892" ht="15">
      <c r="E6892" s="4"/>
    </row>
    <row r="6893" ht="15">
      <c r="E6893" s="4"/>
    </row>
    <row r="6894" ht="15">
      <c r="E6894" s="4"/>
    </row>
    <row r="6895" ht="15">
      <c r="E6895" s="4"/>
    </row>
    <row r="6896" ht="15">
      <c r="E6896" s="4"/>
    </row>
    <row r="6897" ht="15">
      <c r="E6897" s="4"/>
    </row>
    <row r="6898" ht="15">
      <c r="E6898" s="4"/>
    </row>
    <row r="6899" ht="15">
      <c r="E6899" s="4"/>
    </row>
    <row r="6900" ht="15">
      <c r="E6900" s="4"/>
    </row>
    <row r="6901" ht="15">
      <c r="E6901" s="4"/>
    </row>
    <row r="6902" ht="15">
      <c r="E6902" s="4"/>
    </row>
    <row r="6903" ht="15">
      <c r="E6903" s="4"/>
    </row>
    <row r="6904" ht="15">
      <c r="E6904" s="4"/>
    </row>
    <row r="6905" ht="15">
      <c r="E6905" s="4"/>
    </row>
    <row r="6906" ht="15">
      <c r="E6906" s="4"/>
    </row>
    <row r="6907" ht="15">
      <c r="E6907" s="4"/>
    </row>
    <row r="6908" ht="15">
      <c r="E6908" s="4"/>
    </row>
    <row r="6909" ht="15">
      <c r="E6909" s="4"/>
    </row>
    <row r="6910" ht="15">
      <c r="E6910" s="4"/>
    </row>
    <row r="6911" ht="15">
      <c r="E6911" s="4"/>
    </row>
    <row r="6912" ht="15">
      <c r="E6912" s="4"/>
    </row>
    <row r="6913" ht="15">
      <c r="E6913" s="4"/>
    </row>
    <row r="6914" ht="15">
      <c r="E6914" s="4"/>
    </row>
    <row r="6915" ht="15">
      <c r="E6915" s="4"/>
    </row>
    <row r="6916" ht="15">
      <c r="E6916" s="4"/>
    </row>
    <row r="6917" ht="15">
      <c r="E6917" s="4"/>
    </row>
    <row r="6918" ht="15">
      <c r="E6918" s="4"/>
    </row>
    <row r="6919" ht="15">
      <c r="E6919" s="4"/>
    </row>
    <row r="6920" ht="15">
      <c r="E6920" s="4"/>
    </row>
    <row r="6921" ht="15">
      <c r="E6921" s="4"/>
    </row>
    <row r="6922" ht="15">
      <c r="E6922" s="4"/>
    </row>
    <row r="6923" ht="15">
      <c r="E6923" s="4"/>
    </row>
    <row r="6924" ht="15">
      <c r="E6924" s="4"/>
    </row>
    <row r="6925" ht="15">
      <c r="E6925" s="4"/>
    </row>
    <row r="6926" ht="15">
      <c r="E6926" s="4"/>
    </row>
    <row r="6927" ht="15">
      <c r="E6927" s="4"/>
    </row>
    <row r="6928" ht="15">
      <c r="E6928" s="4"/>
    </row>
    <row r="6929" ht="15">
      <c r="E6929" s="4"/>
    </row>
    <row r="6930" ht="15">
      <c r="E6930" s="4"/>
    </row>
    <row r="6931" ht="15">
      <c r="E6931" s="4"/>
    </row>
    <row r="6932" ht="15">
      <c r="E6932" s="4"/>
    </row>
    <row r="6933" ht="15">
      <c r="E6933" s="4"/>
    </row>
    <row r="6934" ht="15">
      <c r="E6934" s="4"/>
    </row>
    <row r="6935" ht="15">
      <c r="E6935" s="4"/>
    </row>
    <row r="6936" ht="15">
      <c r="E6936" s="4"/>
    </row>
    <row r="6937" ht="15">
      <c r="E6937" s="4"/>
    </row>
    <row r="6938" ht="15">
      <c r="E6938" s="4"/>
    </row>
    <row r="6939" ht="15">
      <c r="E6939" s="4"/>
    </row>
    <row r="6940" ht="15">
      <c r="E6940" s="4"/>
    </row>
    <row r="6941" ht="15">
      <c r="E6941" s="4"/>
    </row>
    <row r="6942" ht="15">
      <c r="E6942" s="4"/>
    </row>
    <row r="6943" ht="15">
      <c r="E6943" s="4"/>
    </row>
    <row r="6944" ht="15">
      <c r="E6944" s="4"/>
    </row>
    <row r="6945" ht="15">
      <c r="E6945" s="4"/>
    </row>
    <row r="6946" ht="15">
      <c r="E6946" s="4"/>
    </row>
    <row r="6947" ht="15">
      <c r="E6947" s="4"/>
    </row>
    <row r="6948" ht="15">
      <c r="E6948" s="4"/>
    </row>
    <row r="6949" ht="15">
      <c r="E6949" s="4"/>
    </row>
    <row r="6950" ht="15">
      <c r="E6950" s="4"/>
    </row>
    <row r="6951" ht="15">
      <c r="E6951" s="4"/>
    </row>
    <row r="6952" ht="15">
      <c r="E6952" s="4"/>
    </row>
    <row r="6953" ht="15">
      <c r="E6953" s="4"/>
    </row>
    <row r="6954" ht="15">
      <c r="E6954" s="4"/>
    </row>
    <row r="6955" ht="15">
      <c r="E6955" s="4"/>
    </row>
    <row r="6956" ht="15">
      <c r="E6956" s="4"/>
    </row>
    <row r="6957" ht="15">
      <c r="E6957" s="4"/>
    </row>
    <row r="6958" ht="15">
      <c r="E6958" s="4"/>
    </row>
    <row r="6959" ht="15">
      <c r="E6959" s="4"/>
    </row>
    <row r="6960" ht="15">
      <c r="E6960" s="4"/>
    </row>
    <row r="6961" ht="15">
      <c r="E6961" s="4"/>
    </row>
    <row r="6962" ht="15">
      <c r="E6962" s="4"/>
    </row>
    <row r="6963" ht="15">
      <c r="E6963" s="4"/>
    </row>
    <row r="6964" ht="15">
      <c r="E6964" s="4"/>
    </row>
    <row r="6965" ht="15">
      <c r="E6965" s="4"/>
    </row>
    <row r="6966" ht="15">
      <c r="E6966" s="4"/>
    </row>
    <row r="6967" ht="15">
      <c r="E6967" s="4"/>
    </row>
    <row r="6968" ht="15">
      <c r="E6968" s="4"/>
    </row>
    <row r="6969" ht="15">
      <c r="E6969" s="4"/>
    </row>
    <row r="6970" ht="15">
      <c r="E6970" s="4"/>
    </row>
    <row r="6971" ht="15">
      <c r="E6971" s="4"/>
    </row>
    <row r="6972" ht="15">
      <c r="E6972" s="4"/>
    </row>
    <row r="6973" ht="15">
      <c r="E6973" s="4"/>
    </row>
    <row r="6974" ht="15">
      <c r="E6974" s="4"/>
    </row>
    <row r="6975" ht="15">
      <c r="E6975" s="4"/>
    </row>
    <row r="6976" ht="15">
      <c r="E6976" s="4"/>
    </row>
    <row r="6977" ht="15">
      <c r="E6977" s="4"/>
    </row>
    <row r="6978" ht="15">
      <c r="E6978" s="4"/>
    </row>
    <row r="6979" ht="15">
      <c r="E6979" s="4"/>
    </row>
    <row r="6980" ht="15">
      <c r="E6980" s="4"/>
    </row>
    <row r="6981" ht="15">
      <c r="E6981" s="4"/>
    </row>
    <row r="6982" ht="15">
      <c r="E6982" s="4"/>
    </row>
    <row r="6983" ht="15">
      <c r="E6983" s="4"/>
    </row>
    <row r="6984" ht="15">
      <c r="E6984" s="4"/>
    </row>
    <row r="6985" ht="15">
      <c r="E6985" s="4"/>
    </row>
    <row r="6986" ht="15">
      <c r="E6986" s="4"/>
    </row>
    <row r="6987" ht="15">
      <c r="E6987" s="4"/>
    </row>
    <row r="6988" ht="15">
      <c r="E6988" s="4"/>
    </row>
    <row r="6989" ht="15">
      <c r="E6989" s="4"/>
    </row>
    <row r="6990" ht="15">
      <c r="E6990" s="4"/>
    </row>
    <row r="6991" ht="15">
      <c r="E6991" s="4"/>
    </row>
    <row r="6992" ht="15">
      <c r="E6992" s="4"/>
    </row>
    <row r="6993" ht="15">
      <c r="E6993" s="4"/>
    </row>
    <row r="6994" ht="15">
      <c r="E6994" s="4"/>
    </row>
    <row r="6995" ht="15">
      <c r="E6995" s="4"/>
    </row>
    <row r="6996" ht="15">
      <c r="E6996" s="4"/>
    </row>
    <row r="6997" ht="15">
      <c r="E6997" s="4"/>
    </row>
    <row r="6998" ht="15">
      <c r="E6998" s="4"/>
    </row>
    <row r="6999" ht="15">
      <c r="E6999" s="4"/>
    </row>
    <row r="7000" ht="15">
      <c r="E7000" s="4"/>
    </row>
    <row r="7001" ht="15">
      <c r="E7001" s="4"/>
    </row>
    <row r="7002" ht="15">
      <c r="E7002" s="4"/>
    </row>
    <row r="7003" ht="15">
      <c r="E7003" s="4"/>
    </row>
    <row r="7004" ht="15">
      <c r="E7004" s="4"/>
    </row>
    <row r="7005" ht="15">
      <c r="E7005" s="4"/>
    </row>
    <row r="7006" ht="15">
      <c r="E7006" s="4"/>
    </row>
    <row r="7007" ht="15">
      <c r="E7007" s="4"/>
    </row>
    <row r="7008" ht="15">
      <c r="E7008" s="4"/>
    </row>
    <row r="7009" ht="15">
      <c r="E7009" s="4"/>
    </row>
    <row r="7010" ht="15">
      <c r="E7010" s="4"/>
    </row>
    <row r="7011" ht="15">
      <c r="E7011" s="4"/>
    </row>
    <row r="7012" ht="15">
      <c r="E7012" s="4"/>
    </row>
    <row r="7013" ht="15">
      <c r="E7013" s="4"/>
    </row>
    <row r="7014" ht="15">
      <c r="E7014" s="4"/>
    </row>
    <row r="7015" ht="15">
      <c r="E7015" s="4"/>
    </row>
    <row r="7016" ht="15">
      <c r="E7016" s="4"/>
    </row>
    <row r="7017" ht="15">
      <c r="E7017" s="4"/>
    </row>
    <row r="7018" ht="15">
      <c r="E7018" s="4"/>
    </row>
    <row r="7019" ht="15">
      <c r="E7019" s="4"/>
    </row>
    <row r="7020" ht="15">
      <c r="E7020" s="4"/>
    </row>
    <row r="7021" ht="15">
      <c r="E7021" s="4"/>
    </row>
    <row r="7022" ht="15">
      <c r="E7022" s="4"/>
    </row>
    <row r="7023" ht="15">
      <c r="E7023" s="4"/>
    </row>
    <row r="7024" ht="15">
      <c r="E7024" s="4"/>
    </row>
    <row r="7025" ht="15">
      <c r="E7025" s="4"/>
    </row>
    <row r="7026" ht="15">
      <c r="E7026" s="4"/>
    </row>
    <row r="7027" ht="15">
      <c r="E7027" s="4"/>
    </row>
    <row r="7028" ht="15">
      <c r="E7028" s="4"/>
    </row>
    <row r="7029" ht="15">
      <c r="E7029" s="4"/>
    </row>
    <row r="7030" ht="15">
      <c r="E7030" s="4"/>
    </row>
    <row r="7031" ht="15">
      <c r="E7031" s="4"/>
    </row>
    <row r="7032" ht="15">
      <c r="E7032" s="4"/>
    </row>
    <row r="7033" ht="15">
      <c r="E7033" s="4"/>
    </row>
    <row r="7034" ht="15">
      <c r="E7034" s="4"/>
    </row>
    <row r="7035" ht="15">
      <c r="E7035" s="4"/>
    </row>
    <row r="7036" ht="15">
      <c r="E7036" s="4"/>
    </row>
    <row r="7037" ht="15">
      <c r="E7037" s="4"/>
    </row>
    <row r="7038" ht="15">
      <c r="E7038" s="4"/>
    </row>
    <row r="7039" ht="15">
      <c r="E7039" s="4"/>
    </row>
    <row r="7040" ht="15">
      <c r="E7040" s="4"/>
    </row>
    <row r="7041" ht="15">
      <c r="E7041" s="4"/>
    </row>
    <row r="7042" ht="15">
      <c r="E7042" s="4"/>
    </row>
    <row r="7043" ht="15">
      <c r="E7043" s="4"/>
    </row>
    <row r="7044" ht="15">
      <c r="E7044" s="4"/>
    </row>
    <row r="7045" ht="15">
      <c r="E7045" s="4"/>
    </row>
    <row r="7046" ht="15">
      <c r="E7046" s="4"/>
    </row>
    <row r="7047" ht="15">
      <c r="E7047" s="4"/>
    </row>
    <row r="7048" ht="15">
      <c r="E7048" s="4"/>
    </row>
    <row r="7049" ht="15">
      <c r="E7049" s="4"/>
    </row>
    <row r="7050" ht="15">
      <c r="E7050" s="4"/>
    </row>
    <row r="7051" ht="15">
      <c r="E7051" s="4"/>
    </row>
    <row r="7052" ht="15">
      <c r="E7052" s="4"/>
    </row>
    <row r="7053" ht="15">
      <c r="E7053" s="4"/>
    </row>
    <row r="7054" ht="15">
      <c r="E7054" s="4"/>
    </row>
    <row r="7055" ht="15">
      <c r="E7055" s="4"/>
    </row>
    <row r="7056" ht="15">
      <c r="E7056" s="4"/>
    </row>
    <row r="7057" ht="15">
      <c r="E7057" s="4"/>
    </row>
    <row r="7058" ht="15">
      <c r="E7058" s="4"/>
    </row>
    <row r="7059" ht="15">
      <c r="E7059" s="4"/>
    </row>
    <row r="7060" ht="15">
      <c r="E7060" s="4"/>
    </row>
    <row r="7061" ht="15">
      <c r="E7061" s="4"/>
    </row>
    <row r="7062" ht="15">
      <c r="E7062" s="4"/>
    </row>
    <row r="7063" ht="15">
      <c r="E7063" s="4"/>
    </row>
    <row r="7064" ht="15">
      <c r="E7064" s="4"/>
    </row>
    <row r="7065" ht="15">
      <c r="E7065" s="4"/>
    </row>
    <row r="7066" ht="15">
      <c r="E7066" s="4"/>
    </row>
    <row r="7067" ht="15">
      <c r="E7067" s="4"/>
    </row>
    <row r="7068" ht="15">
      <c r="E7068" s="4"/>
    </row>
    <row r="7069" ht="15">
      <c r="E7069" s="4"/>
    </row>
    <row r="7070" ht="15">
      <c r="E7070" s="4"/>
    </row>
    <row r="7071" ht="15">
      <c r="E7071" s="4"/>
    </row>
    <row r="7072" ht="15">
      <c r="E7072" s="4"/>
    </row>
    <row r="7073" ht="15">
      <c r="E7073" s="4"/>
    </row>
    <row r="7074" ht="15">
      <c r="E7074" s="4"/>
    </row>
    <row r="7075" ht="15">
      <c r="E7075" s="4"/>
    </row>
    <row r="7076" ht="15">
      <c r="E7076" s="4"/>
    </row>
    <row r="7077" ht="15">
      <c r="E7077" s="4"/>
    </row>
    <row r="7078" ht="15">
      <c r="E7078" s="4"/>
    </row>
    <row r="7079" ht="15">
      <c r="E7079" s="4"/>
    </row>
    <row r="7080" ht="15">
      <c r="E7080" s="4"/>
    </row>
    <row r="7081" ht="15">
      <c r="E7081" s="4"/>
    </row>
    <row r="7082" ht="15">
      <c r="E7082" s="4"/>
    </row>
    <row r="7083" ht="15">
      <c r="E7083" s="4"/>
    </row>
    <row r="7084" ht="15">
      <c r="E7084" s="4"/>
    </row>
    <row r="7085" ht="15">
      <c r="E7085" s="4"/>
    </row>
    <row r="7086" ht="15">
      <c r="E7086" s="4"/>
    </row>
    <row r="7087" ht="15">
      <c r="E7087" s="4"/>
    </row>
    <row r="7088" ht="15">
      <c r="E7088" s="4"/>
    </row>
    <row r="7089" ht="15">
      <c r="E7089" s="4"/>
    </row>
    <row r="7090" ht="15">
      <c r="E7090" s="4"/>
    </row>
    <row r="7091" ht="15">
      <c r="E7091" s="4"/>
    </row>
    <row r="7092" ht="15">
      <c r="E7092" s="4"/>
    </row>
    <row r="7093" ht="15">
      <c r="E7093" s="4"/>
    </row>
    <row r="7094" ht="15">
      <c r="E7094" s="4"/>
    </row>
    <row r="7095" ht="15">
      <c r="E7095" s="4"/>
    </row>
    <row r="7096" ht="15">
      <c r="E7096" s="4"/>
    </row>
    <row r="7097" ht="15">
      <c r="E7097" s="4"/>
    </row>
    <row r="7098" ht="15">
      <c r="E7098" s="4"/>
    </row>
    <row r="7099" ht="15">
      <c r="E7099" s="4"/>
    </row>
    <row r="7100" ht="15">
      <c r="E7100" s="4"/>
    </row>
    <row r="7101" ht="15">
      <c r="E7101" s="4"/>
    </row>
    <row r="7102" ht="15">
      <c r="E7102" s="4"/>
    </row>
    <row r="7103" ht="15">
      <c r="E7103" s="4"/>
    </row>
    <row r="7104" ht="15">
      <c r="E7104" s="4"/>
    </row>
    <row r="7105" ht="15">
      <c r="E7105" s="4"/>
    </row>
    <row r="7106" ht="15">
      <c r="E7106" s="4"/>
    </row>
    <row r="7107" ht="15">
      <c r="E7107" s="4"/>
    </row>
    <row r="7108" ht="15">
      <c r="E7108" s="4"/>
    </row>
    <row r="7109" ht="15">
      <c r="E7109" s="4"/>
    </row>
    <row r="7110" ht="15">
      <c r="E7110" s="4"/>
    </row>
    <row r="7111" ht="15">
      <c r="E7111" s="4"/>
    </row>
    <row r="7112" ht="15">
      <c r="E7112" s="4"/>
    </row>
    <row r="7113" ht="15">
      <c r="E7113" s="4"/>
    </row>
    <row r="7114" ht="15">
      <c r="E7114" s="4"/>
    </row>
    <row r="7115" ht="15">
      <c r="E7115" s="4"/>
    </row>
    <row r="7116" ht="15">
      <c r="E7116" s="4"/>
    </row>
    <row r="7117" ht="15">
      <c r="E7117" s="4"/>
    </row>
    <row r="7118" ht="15">
      <c r="E7118" s="4"/>
    </row>
    <row r="7119" ht="15">
      <c r="E7119" s="4"/>
    </row>
    <row r="7120" ht="15">
      <c r="E7120" s="4"/>
    </row>
    <row r="7121" ht="15">
      <c r="E7121" s="4"/>
    </row>
    <row r="7122" ht="15">
      <c r="E7122" s="4"/>
    </row>
    <row r="7123" ht="15">
      <c r="E7123" s="4"/>
    </row>
    <row r="7124" ht="15">
      <c r="E7124" s="4"/>
    </row>
    <row r="7125" ht="15">
      <c r="E7125" s="4"/>
    </row>
    <row r="7126" ht="15">
      <c r="E7126" s="4"/>
    </row>
    <row r="7127" ht="15">
      <c r="E7127" s="4"/>
    </row>
    <row r="7128" ht="15">
      <c r="E7128" s="4"/>
    </row>
    <row r="7129" ht="15">
      <c r="E7129" s="4"/>
    </row>
    <row r="7130" ht="15">
      <c r="E7130" s="4"/>
    </row>
    <row r="7131" ht="15">
      <c r="E7131" s="4"/>
    </row>
    <row r="7132" ht="15">
      <c r="E7132" s="4"/>
    </row>
    <row r="7133" ht="15">
      <c r="E7133" s="4"/>
    </row>
    <row r="7134" ht="15">
      <c r="E7134" s="4"/>
    </row>
    <row r="7135" ht="15">
      <c r="E7135" s="4"/>
    </row>
    <row r="7136" ht="15">
      <c r="E7136" s="4"/>
    </row>
    <row r="7137" ht="15">
      <c r="E7137" s="4"/>
    </row>
    <row r="7138" ht="15">
      <c r="E7138" s="4"/>
    </row>
    <row r="7139" ht="15">
      <c r="E7139" s="4"/>
    </row>
    <row r="7140" ht="15">
      <c r="E7140" s="4"/>
    </row>
    <row r="7141" ht="15">
      <c r="E7141" s="4"/>
    </row>
    <row r="7142" ht="15">
      <c r="E7142" s="4"/>
    </row>
    <row r="7143" ht="15">
      <c r="E7143" s="4"/>
    </row>
    <row r="7144" ht="15">
      <c r="E7144" s="4"/>
    </row>
    <row r="7145" ht="15">
      <c r="E7145" s="4"/>
    </row>
    <row r="7146" ht="15">
      <c r="E7146" s="4"/>
    </row>
    <row r="7147" ht="15">
      <c r="E7147" s="4"/>
    </row>
    <row r="7148" ht="15">
      <c r="E7148" s="4"/>
    </row>
    <row r="7149" ht="15">
      <c r="E7149" s="4"/>
    </row>
    <row r="7150" ht="15">
      <c r="E7150" s="4"/>
    </row>
    <row r="7151" ht="15">
      <c r="E7151" s="4"/>
    </row>
    <row r="7152" ht="15">
      <c r="E7152" s="4"/>
    </row>
    <row r="7153" ht="15">
      <c r="E7153" s="4"/>
    </row>
    <row r="7154" ht="15">
      <c r="E7154" s="4"/>
    </row>
    <row r="7155" ht="15">
      <c r="E7155" s="4"/>
    </row>
    <row r="7156" ht="15">
      <c r="E7156" s="4"/>
    </row>
    <row r="7157" ht="15">
      <c r="E7157" s="4"/>
    </row>
    <row r="7158" ht="15">
      <c r="E7158" s="4"/>
    </row>
    <row r="7159" ht="15">
      <c r="E7159" s="4"/>
    </row>
    <row r="7160" ht="15">
      <c r="E7160" s="4"/>
    </row>
    <row r="7161" ht="15">
      <c r="E7161" s="4"/>
    </row>
    <row r="7162" ht="15">
      <c r="E7162" s="4"/>
    </row>
    <row r="7163" ht="15">
      <c r="E7163" s="4"/>
    </row>
    <row r="7164" ht="15">
      <c r="E7164" s="4"/>
    </row>
    <row r="7165" ht="15">
      <c r="E7165" s="4"/>
    </row>
    <row r="7166" ht="15">
      <c r="E7166" s="4"/>
    </row>
    <row r="7167" ht="15">
      <c r="E7167" s="4"/>
    </row>
    <row r="7168" ht="15">
      <c r="E7168" s="4"/>
    </row>
    <row r="7169" ht="15">
      <c r="E7169" s="4"/>
    </row>
    <row r="7170" ht="15">
      <c r="E7170" s="4"/>
    </row>
    <row r="7171" ht="15">
      <c r="E7171" s="4"/>
    </row>
    <row r="7172" ht="15">
      <c r="E7172" s="4"/>
    </row>
    <row r="7173" ht="15">
      <c r="E7173" s="4"/>
    </row>
    <row r="7174" ht="15">
      <c r="E7174" s="4"/>
    </row>
    <row r="7175" ht="15">
      <c r="E7175" s="4"/>
    </row>
    <row r="7176" ht="15">
      <c r="E7176" s="4"/>
    </row>
    <row r="7177" ht="15">
      <c r="E7177" s="4"/>
    </row>
    <row r="7178" ht="15">
      <c r="E7178" s="4"/>
    </row>
    <row r="7179" ht="15">
      <c r="E7179" s="4"/>
    </row>
    <row r="7180" ht="15">
      <c r="E7180" s="4"/>
    </row>
    <row r="7181" ht="15">
      <c r="E7181" s="4"/>
    </row>
    <row r="7182" ht="15">
      <c r="E7182" s="4"/>
    </row>
    <row r="7183" ht="15">
      <c r="E7183" s="4"/>
    </row>
    <row r="7184" ht="15">
      <c r="E7184" s="4"/>
    </row>
    <row r="7185" ht="15">
      <c r="E7185" s="4"/>
    </row>
    <row r="7186" ht="15">
      <c r="E7186" s="4"/>
    </row>
    <row r="7187" ht="15">
      <c r="E7187" s="4"/>
    </row>
    <row r="7188" ht="15">
      <c r="E7188" s="4"/>
    </row>
    <row r="7189" ht="15">
      <c r="E7189" s="4"/>
    </row>
    <row r="7190" ht="15">
      <c r="E7190" s="4"/>
    </row>
    <row r="7191" ht="15">
      <c r="E7191" s="4"/>
    </row>
    <row r="7192" ht="15">
      <c r="E7192" s="4"/>
    </row>
    <row r="7193" ht="15">
      <c r="E7193" s="4"/>
    </row>
    <row r="7194" ht="15">
      <c r="E7194" s="4"/>
    </row>
    <row r="7195" ht="15">
      <c r="E7195" s="4"/>
    </row>
    <row r="7196" ht="15">
      <c r="E7196" s="4"/>
    </row>
    <row r="7197" ht="15">
      <c r="E7197" s="4"/>
    </row>
    <row r="7198" ht="15">
      <c r="E7198" s="4"/>
    </row>
    <row r="7199" ht="15">
      <c r="E7199" s="4"/>
    </row>
    <row r="7200" ht="15">
      <c r="E7200" s="4"/>
    </row>
    <row r="7201" ht="15">
      <c r="E7201" s="4"/>
    </row>
    <row r="7202" ht="15">
      <c r="E7202" s="4"/>
    </row>
    <row r="7203" ht="15">
      <c r="E7203" s="4"/>
    </row>
    <row r="7204" ht="15">
      <c r="E7204" s="4"/>
    </row>
    <row r="7205" ht="15">
      <c r="E7205" s="4"/>
    </row>
    <row r="7206" ht="15">
      <c r="E7206" s="4"/>
    </row>
    <row r="7207" ht="15">
      <c r="E7207" s="4"/>
    </row>
    <row r="7208" ht="15">
      <c r="E7208" s="4"/>
    </row>
    <row r="7209" ht="15">
      <c r="E7209" s="4"/>
    </row>
    <row r="7210" ht="15">
      <c r="E7210" s="4"/>
    </row>
    <row r="7211" ht="15">
      <c r="E7211" s="4"/>
    </row>
    <row r="7212" ht="15">
      <c r="E7212" s="4"/>
    </row>
    <row r="7213" ht="15">
      <c r="E7213" s="4"/>
    </row>
    <row r="7214" ht="15">
      <c r="E7214" s="4"/>
    </row>
    <row r="7215" ht="15">
      <c r="E7215" s="4"/>
    </row>
    <row r="7216" ht="15">
      <c r="E7216" s="4"/>
    </row>
    <row r="7217" ht="15">
      <c r="E7217" s="4"/>
    </row>
    <row r="7218" ht="15">
      <c r="E7218" s="4"/>
    </row>
    <row r="7219" ht="15">
      <c r="E7219" s="4"/>
    </row>
    <row r="7220" ht="15">
      <c r="E7220" s="4"/>
    </row>
    <row r="7221" ht="15">
      <c r="E7221" s="4"/>
    </row>
    <row r="7222" ht="15">
      <c r="E7222" s="4"/>
    </row>
    <row r="7223" ht="15">
      <c r="E7223" s="4"/>
    </row>
    <row r="7224" ht="15">
      <c r="E7224" s="4"/>
    </row>
    <row r="7225" ht="15">
      <c r="E7225" s="4"/>
    </row>
    <row r="7226" ht="15">
      <c r="E7226" s="4"/>
    </row>
    <row r="7227" ht="15">
      <c r="E7227" s="4"/>
    </row>
    <row r="7228" ht="15">
      <c r="E7228" s="4"/>
    </row>
    <row r="7229" ht="15">
      <c r="E7229" s="4"/>
    </row>
    <row r="7230" ht="15">
      <c r="E7230" s="4"/>
    </row>
    <row r="7231" ht="15">
      <c r="E7231" s="4"/>
    </row>
    <row r="7232" ht="15">
      <c r="E7232" s="4"/>
    </row>
    <row r="7233" ht="15">
      <c r="E7233" s="4"/>
    </row>
    <row r="7234" ht="15">
      <c r="E7234" s="4"/>
    </row>
    <row r="7235" ht="15">
      <c r="E7235" s="4"/>
    </row>
    <row r="7236" ht="15">
      <c r="E7236" s="4"/>
    </row>
    <row r="7237" ht="15">
      <c r="E7237" s="4"/>
    </row>
    <row r="7238" ht="15">
      <c r="E7238" s="4"/>
    </row>
    <row r="7239" ht="15">
      <c r="E7239" s="4"/>
    </row>
    <row r="7240" ht="15">
      <c r="E7240" s="4"/>
    </row>
    <row r="7241" ht="15">
      <c r="E7241" s="4"/>
    </row>
    <row r="7242" ht="15">
      <c r="E7242" s="4"/>
    </row>
    <row r="7243" ht="15">
      <c r="E7243" s="4"/>
    </row>
    <row r="7244" ht="15">
      <c r="E7244" s="4"/>
    </row>
    <row r="7245" ht="15">
      <c r="E7245" s="4"/>
    </row>
    <row r="7246" ht="15">
      <c r="E7246" s="4"/>
    </row>
    <row r="7247" ht="15">
      <c r="E7247" s="4"/>
    </row>
    <row r="7248" ht="15">
      <c r="E7248" s="4"/>
    </row>
    <row r="7249" ht="15">
      <c r="E7249" s="4"/>
    </row>
    <row r="7250" ht="15">
      <c r="E7250" s="4"/>
    </row>
    <row r="7251" ht="15">
      <c r="E7251" s="4"/>
    </row>
    <row r="7252" ht="15">
      <c r="E7252" s="4"/>
    </row>
    <row r="7253" ht="15">
      <c r="E7253" s="4"/>
    </row>
    <row r="7254" ht="15">
      <c r="E7254" s="4"/>
    </row>
    <row r="7255" ht="15">
      <c r="E7255" s="4"/>
    </row>
    <row r="7256" ht="15">
      <c r="E7256" s="4"/>
    </row>
    <row r="7257" ht="15">
      <c r="E7257" s="4"/>
    </row>
    <row r="7258" ht="15">
      <c r="E7258" s="4"/>
    </row>
    <row r="7259" ht="15">
      <c r="E7259" s="4"/>
    </row>
    <row r="7260" ht="15">
      <c r="E7260" s="4"/>
    </row>
    <row r="7261" ht="15">
      <c r="E7261" s="4"/>
    </row>
    <row r="7262" ht="15">
      <c r="E7262" s="4"/>
    </row>
    <row r="7263" ht="15">
      <c r="E7263" s="4"/>
    </row>
    <row r="7264" ht="15">
      <c r="E7264" s="4"/>
    </row>
    <row r="7265" ht="15">
      <c r="E7265" s="4"/>
    </row>
    <row r="7266" ht="15">
      <c r="E7266" s="4"/>
    </row>
    <row r="7267" ht="15">
      <c r="E7267" s="4"/>
    </row>
    <row r="7268" ht="15">
      <c r="E7268" s="4"/>
    </row>
    <row r="7269" ht="15">
      <c r="E7269" s="4"/>
    </row>
    <row r="7270" ht="15">
      <c r="E7270" s="4"/>
    </row>
    <row r="7271" ht="15">
      <c r="E7271" s="4"/>
    </row>
    <row r="7272" ht="15">
      <c r="E7272" s="4"/>
    </row>
    <row r="7273" ht="15">
      <c r="E7273" s="4"/>
    </row>
    <row r="7274" ht="15">
      <c r="E7274" s="4"/>
    </row>
    <row r="7275" ht="15">
      <c r="E7275" s="4"/>
    </row>
    <row r="7276" ht="15">
      <c r="E7276" s="4"/>
    </row>
    <row r="7277" ht="15">
      <c r="E7277" s="4"/>
    </row>
    <row r="7278" ht="15">
      <c r="E7278" s="4"/>
    </row>
    <row r="7279" ht="15">
      <c r="E7279" s="4"/>
    </row>
    <row r="7280" ht="15">
      <c r="E7280" s="4"/>
    </row>
    <row r="7281" ht="15">
      <c r="E7281" s="4"/>
    </row>
    <row r="7282" ht="15">
      <c r="E7282" s="4"/>
    </row>
    <row r="7283" ht="15">
      <c r="E7283" s="4"/>
    </row>
    <row r="7284" ht="15">
      <c r="E7284" s="4"/>
    </row>
    <row r="7285" ht="15">
      <c r="E7285" s="4"/>
    </row>
    <row r="7286" ht="15">
      <c r="E7286" s="4"/>
    </row>
    <row r="7287" ht="15">
      <c r="E7287" s="4"/>
    </row>
    <row r="7288" ht="15">
      <c r="E7288" s="4"/>
    </row>
    <row r="7289" ht="15">
      <c r="E7289" s="4"/>
    </row>
    <row r="7290" ht="15">
      <c r="E7290" s="4"/>
    </row>
    <row r="7291" ht="15">
      <c r="E7291" s="4"/>
    </row>
    <row r="7292" ht="15">
      <c r="E7292" s="4"/>
    </row>
    <row r="7293" ht="15">
      <c r="E7293" s="4"/>
    </row>
    <row r="7294" ht="15">
      <c r="E7294" s="4"/>
    </row>
    <row r="7295" ht="15">
      <c r="E7295" s="4"/>
    </row>
    <row r="7296" ht="15">
      <c r="E7296" s="4"/>
    </row>
    <row r="7297" ht="15">
      <c r="E7297" s="4"/>
    </row>
    <row r="7298" ht="15">
      <c r="E7298" s="4"/>
    </row>
    <row r="7299" ht="15">
      <c r="E7299" s="4"/>
    </row>
    <row r="7300" ht="15">
      <c r="E7300" s="4"/>
    </row>
    <row r="7301" ht="15">
      <c r="E7301" s="4"/>
    </row>
    <row r="7302" ht="15">
      <c r="E7302" s="4"/>
    </row>
    <row r="7303" ht="15">
      <c r="E7303" s="4"/>
    </row>
    <row r="7304" ht="15">
      <c r="E7304" s="4"/>
    </row>
    <row r="7305" ht="15">
      <c r="E7305" s="4"/>
    </row>
    <row r="7306" ht="15">
      <c r="E7306" s="4"/>
    </row>
    <row r="7307" ht="15">
      <c r="E7307" s="4"/>
    </row>
    <row r="7308" ht="15">
      <c r="E7308" s="4"/>
    </row>
    <row r="7309" ht="15">
      <c r="E7309" s="4"/>
    </row>
    <row r="7310" ht="15">
      <c r="E7310" s="4"/>
    </row>
    <row r="7311" ht="15">
      <c r="E7311" s="4"/>
    </row>
    <row r="7312" ht="15">
      <c r="E7312" s="4"/>
    </row>
    <row r="7313" ht="15">
      <c r="E7313" s="4"/>
    </row>
    <row r="7314" ht="15">
      <c r="E7314" s="4"/>
    </row>
    <row r="7315" ht="15">
      <c r="E7315" s="4"/>
    </row>
    <row r="7316" ht="15">
      <c r="E7316" s="4"/>
    </row>
    <row r="7317" ht="15">
      <c r="E7317" s="4"/>
    </row>
    <row r="7318" ht="15">
      <c r="E7318" s="4"/>
    </row>
    <row r="7319" ht="15">
      <c r="E7319" s="4"/>
    </row>
    <row r="7320" ht="15">
      <c r="E7320" s="4"/>
    </row>
    <row r="7321" ht="15">
      <c r="E7321" s="4"/>
    </row>
    <row r="7322" ht="15">
      <c r="E7322" s="4"/>
    </row>
    <row r="7323" ht="15">
      <c r="E7323" s="4"/>
    </row>
    <row r="7324" ht="15">
      <c r="E7324" s="4"/>
    </row>
    <row r="7325" ht="15">
      <c r="E7325" s="4"/>
    </row>
    <row r="7326" ht="15">
      <c r="E7326" s="4"/>
    </row>
    <row r="7327" ht="15">
      <c r="E7327" s="4"/>
    </row>
    <row r="7328" ht="15">
      <c r="E7328" s="4"/>
    </row>
    <row r="7329" ht="15">
      <c r="E7329" s="4"/>
    </row>
    <row r="7330" ht="15">
      <c r="E7330" s="4"/>
    </row>
    <row r="7331" ht="15">
      <c r="E7331" s="4"/>
    </row>
    <row r="7332" ht="15">
      <c r="E7332" s="4"/>
    </row>
    <row r="7333" ht="15">
      <c r="E7333" s="4"/>
    </row>
    <row r="7334" ht="15">
      <c r="E7334" s="4"/>
    </row>
    <row r="7335" ht="15">
      <c r="E7335" s="4"/>
    </row>
    <row r="7336" ht="15">
      <c r="E7336" s="4"/>
    </row>
    <row r="7337" ht="15">
      <c r="E7337" s="4"/>
    </row>
    <row r="7338" ht="15">
      <c r="E7338" s="4"/>
    </row>
    <row r="7339" ht="15">
      <c r="E7339" s="4"/>
    </row>
    <row r="7340" ht="15">
      <c r="E7340" s="4"/>
    </row>
    <row r="7341" ht="15">
      <c r="E7341" s="4"/>
    </row>
    <row r="7342" ht="15">
      <c r="E7342" s="4"/>
    </row>
    <row r="7343" ht="15">
      <c r="E7343" s="4"/>
    </row>
    <row r="7344" ht="15">
      <c r="E7344" s="4"/>
    </row>
    <row r="7345" ht="15">
      <c r="E7345" s="4"/>
    </row>
    <row r="7346" ht="15">
      <c r="E7346" s="4"/>
    </row>
    <row r="7347" ht="15">
      <c r="E7347" s="4"/>
    </row>
    <row r="7348" ht="15">
      <c r="E7348" s="4"/>
    </row>
    <row r="7349" ht="15">
      <c r="E7349" s="4"/>
    </row>
    <row r="7350" ht="15">
      <c r="E7350" s="4"/>
    </row>
    <row r="7351" ht="15">
      <c r="E7351" s="4"/>
    </row>
    <row r="7352" ht="15">
      <c r="E7352" s="4"/>
    </row>
    <row r="7353" ht="15">
      <c r="E7353" s="4"/>
    </row>
    <row r="7354" ht="15">
      <c r="E7354" s="4"/>
    </row>
    <row r="7355" ht="15">
      <c r="E7355" s="4"/>
    </row>
    <row r="7356" ht="15">
      <c r="E7356" s="4"/>
    </row>
    <row r="7357" ht="15">
      <c r="E7357" s="4"/>
    </row>
    <row r="7358" ht="15">
      <c r="E7358" s="4"/>
    </row>
    <row r="7359" ht="15">
      <c r="E7359" s="4"/>
    </row>
    <row r="7360" ht="15">
      <c r="E7360" s="4"/>
    </row>
    <row r="7361" ht="15">
      <c r="E7361" s="4"/>
    </row>
    <row r="7362" ht="15">
      <c r="E7362" s="4"/>
    </row>
    <row r="7363" ht="15">
      <c r="E7363" s="4"/>
    </row>
    <row r="7364" ht="15">
      <c r="E7364" s="4"/>
    </row>
    <row r="7365" ht="15">
      <c r="E7365" s="4"/>
    </row>
    <row r="7366" ht="15">
      <c r="E7366" s="4"/>
    </row>
    <row r="7367" ht="15">
      <c r="E7367" s="4"/>
    </row>
    <row r="7368" ht="15">
      <c r="E7368" s="4"/>
    </row>
    <row r="7369" ht="15">
      <c r="E7369" s="4"/>
    </row>
    <row r="7370" ht="15">
      <c r="E7370" s="4"/>
    </row>
    <row r="7371" ht="15">
      <c r="E7371" s="4"/>
    </row>
    <row r="7372" ht="15">
      <c r="E7372" s="4"/>
    </row>
    <row r="7373" ht="15">
      <c r="E7373" s="4"/>
    </row>
    <row r="7374" ht="15">
      <c r="E7374" s="4"/>
    </row>
    <row r="7375" ht="15">
      <c r="E7375" s="4"/>
    </row>
    <row r="7376" ht="15">
      <c r="E7376" s="4"/>
    </row>
    <row r="7377" ht="15">
      <c r="E7377" s="4"/>
    </row>
    <row r="7378" ht="15">
      <c r="E7378" s="4"/>
    </row>
    <row r="7379" ht="15">
      <c r="E7379" s="4"/>
    </row>
    <row r="7380" ht="15">
      <c r="E7380" s="4"/>
    </row>
    <row r="7381" ht="15">
      <c r="E7381" s="4"/>
    </row>
    <row r="7382" ht="15">
      <c r="E7382" s="4"/>
    </row>
    <row r="7383" ht="15">
      <c r="E7383" s="4"/>
    </row>
    <row r="7384" ht="15">
      <c r="E7384" s="4"/>
    </row>
    <row r="7385" ht="15">
      <c r="E7385" s="4"/>
    </row>
    <row r="7386" ht="15">
      <c r="E7386" s="4"/>
    </row>
    <row r="7387" ht="15">
      <c r="E7387" s="4"/>
    </row>
    <row r="7388" ht="15">
      <c r="E7388" s="4"/>
    </row>
    <row r="7389" ht="15">
      <c r="E7389" s="4"/>
    </row>
    <row r="7390" ht="15">
      <c r="E7390" s="4"/>
    </row>
    <row r="7391" ht="15">
      <c r="E7391" s="4"/>
    </row>
    <row r="7392" ht="15">
      <c r="E7392" s="4"/>
    </row>
    <row r="7393" ht="15">
      <c r="E7393" s="4"/>
    </row>
    <row r="7394" ht="15">
      <c r="E7394" s="4"/>
    </row>
    <row r="7395" ht="15">
      <c r="E7395" s="4"/>
    </row>
    <row r="7396" ht="15">
      <c r="E7396" s="4"/>
    </row>
    <row r="7397" ht="15">
      <c r="E7397" s="4"/>
    </row>
    <row r="7398" ht="15">
      <c r="E7398" s="4"/>
    </row>
    <row r="7399" ht="15">
      <c r="E7399" s="4"/>
    </row>
    <row r="7400" ht="15">
      <c r="E7400" s="4"/>
    </row>
    <row r="7401" ht="15">
      <c r="E7401" s="4"/>
    </row>
    <row r="7402" ht="15">
      <c r="E7402" s="4"/>
    </row>
    <row r="7403" ht="15">
      <c r="E7403" s="4"/>
    </row>
    <row r="7404" ht="15">
      <c r="E7404" s="4"/>
    </row>
    <row r="7405" ht="15">
      <c r="E7405" s="4"/>
    </row>
    <row r="7406" ht="15">
      <c r="E7406" s="4"/>
    </row>
    <row r="7407" ht="15">
      <c r="E7407" s="4"/>
    </row>
    <row r="7408" ht="15">
      <c r="E7408" s="4"/>
    </row>
    <row r="7409" ht="15">
      <c r="E7409" s="4"/>
    </row>
    <row r="7410" ht="15">
      <c r="E7410" s="4"/>
    </row>
    <row r="7411" ht="15">
      <c r="E7411" s="4"/>
    </row>
    <row r="7412" ht="15">
      <c r="E7412" s="4"/>
    </row>
    <row r="7413" ht="15">
      <c r="E7413" s="4"/>
    </row>
    <row r="7414" ht="15">
      <c r="E7414" s="4"/>
    </row>
    <row r="7415" ht="15">
      <c r="E7415" s="4"/>
    </row>
    <row r="7416" ht="15">
      <c r="E7416" s="4"/>
    </row>
    <row r="7417" ht="15">
      <c r="E7417" s="4"/>
    </row>
    <row r="7418" ht="15">
      <c r="E7418" s="4"/>
    </row>
    <row r="7419" ht="15">
      <c r="E7419" s="4"/>
    </row>
    <row r="7420" ht="15">
      <c r="E7420" s="4"/>
    </row>
    <row r="7421" ht="15">
      <c r="E7421" s="4"/>
    </row>
    <row r="7422" ht="15">
      <c r="E7422" s="4"/>
    </row>
    <row r="7423" ht="15">
      <c r="E7423" s="4"/>
    </row>
    <row r="7424" ht="15">
      <c r="E7424" s="4"/>
    </row>
    <row r="7425" ht="15">
      <c r="E7425" s="4"/>
    </row>
    <row r="7426" ht="15">
      <c r="E7426" s="4"/>
    </row>
    <row r="7427" ht="15">
      <c r="E7427" s="4"/>
    </row>
    <row r="7428" ht="15">
      <c r="E7428" s="4"/>
    </row>
    <row r="7429" ht="15">
      <c r="E7429" s="4"/>
    </row>
    <row r="7430" ht="15">
      <c r="E7430" s="4"/>
    </row>
    <row r="7431" ht="15">
      <c r="E7431" s="4"/>
    </row>
    <row r="7432" ht="15">
      <c r="E7432" s="4"/>
    </row>
    <row r="7433" ht="15">
      <c r="E7433" s="4"/>
    </row>
    <row r="7434" ht="15">
      <c r="E7434" s="4"/>
    </row>
    <row r="7435" ht="15">
      <c r="E7435" s="4"/>
    </row>
    <row r="7436" ht="15">
      <c r="E7436" s="4"/>
    </row>
    <row r="7437" ht="15">
      <c r="E7437" s="4"/>
    </row>
    <row r="7438" ht="15">
      <c r="E7438" s="4"/>
    </row>
    <row r="7439" ht="15">
      <c r="E7439" s="4"/>
    </row>
    <row r="7440" ht="15">
      <c r="E7440" s="4"/>
    </row>
    <row r="7441" ht="15">
      <c r="E7441" s="4"/>
    </row>
    <row r="7442" ht="15">
      <c r="E7442" s="4"/>
    </row>
    <row r="7443" ht="15">
      <c r="E7443" s="4"/>
    </row>
    <row r="7444" ht="15">
      <c r="E7444" s="4"/>
    </row>
    <row r="7445" ht="15">
      <c r="E7445" s="4"/>
    </row>
    <row r="7446" ht="15">
      <c r="E7446" s="4"/>
    </row>
    <row r="7447" ht="15">
      <c r="E7447" s="4"/>
    </row>
    <row r="7448" ht="15">
      <c r="E7448" s="4"/>
    </row>
    <row r="7449" ht="15">
      <c r="E7449" s="4"/>
    </row>
    <row r="7450" ht="15">
      <c r="E7450" s="4"/>
    </row>
    <row r="7451" ht="15">
      <c r="E7451" s="4"/>
    </row>
    <row r="7452" ht="15">
      <c r="E7452" s="4"/>
    </row>
    <row r="7453" ht="15">
      <c r="E7453" s="4"/>
    </row>
    <row r="7454" ht="15">
      <c r="E7454" s="4"/>
    </row>
    <row r="7455" ht="15">
      <c r="E7455" s="4"/>
    </row>
    <row r="7456" ht="15">
      <c r="E7456" s="4"/>
    </row>
    <row r="7457" ht="15">
      <c r="E7457" s="4"/>
    </row>
    <row r="7458" ht="15">
      <c r="E7458" s="4"/>
    </row>
    <row r="7459" ht="15">
      <c r="E7459" s="4"/>
    </row>
    <row r="7460" ht="15">
      <c r="E7460" s="4"/>
    </row>
    <row r="7461" ht="15">
      <c r="E7461" s="4"/>
    </row>
    <row r="7462" ht="15">
      <c r="E7462" s="4"/>
    </row>
    <row r="7463" ht="15">
      <c r="E7463" s="4"/>
    </row>
    <row r="7464" ht="15">
      <c r="E7464" s="4"/>
    </row>
    <row r="7465" ht="15">
      <c r="E7465" s="4"/>
    </row>
    <row r="7466" ht="15">
      <c r="E7466" s="4"/>
    </row>
    <row r="7467" ht="15">
      <c r="E7467" s="4"/>
    </row>
    <row r="7468" ht="15">
      <c r="E7468" s="4"/>
    </row>
    <row r="7469" ht="15">
      <c r="E7469" s="4"/>
    </row>
    <row r="7470" ht="15">
      <c r="E7470" s="4"/>
    </row>
    <row r="7471" ht="15">
      <c r="E7471" s="4"/>
    </row>
    <row r="7472" ht="15">
      <c r="E7472" s="4"/>
    </row>
    <row r="7473" ht="15">
      <c r="E7473" s="4"/>
    </row>
    <row r="7474" ht="15">
      <c r="E7474" s="4"/>
    </row>
    <row r="7475" ht="15">
      <c r="E7475" s="4"/>
    </row>
    <row r="7476" ht="15">
      <c r="E7476" s="4"/>
    </row>
    <row r="7477" ht="15">
      <c r="E7477" s="4"/>
    </row>
    <row r="7478" ht="15">
      <c r="E7478" s="4"/>
    </row>
    <row r="7479" ht="15">
      <c r="E7479" s="4"/>
    </row>
    <row r="7480" ht="15">
      <c r="E7480" s="4"/>
    </row>
    <row r="7481" ht="15">
      <c r="E7481" s="4"/>
    </row>
    <row r="7482" ht="15">
      <c r="E7482" s="4"/>
    </row>
    <row r="7483" ht="15">
      <c r="E7483" s="4"/>
    </row>
    <row r="7484" ht="15">
      <c r="E7484" s="4"/>
    </row>
    <row r="7485" ht="15">
      <c r="E7485" s="4"/>
    </row>
    <row r="7486" ht="15">
      <c r="E7486" s="4"/>
    </row>
    <row r="7487" ht="15">
      <c r="E7487" s="4"/>
    </row>
    <row r="7488" ht="15">
      <c r="E7488" s="4"/>
    </row>
    <row r="7489" ht="15">
      <c r="E7489" s="4"/>
    </row>
    <row r="7490" ht="15">
      <c r="E7490" s="4"/>
    </row>
    <row r="7491" ht="15">
      <c r="E7491" s="4"/>
    </row>
    <row r="7492" ht="15">
      <c r="E7492" s="4"/>
    </row>
    <row r="7493" ht="15">
      <c r="E7493" s="4"/>
    </row>
    <row r="7494" ht="15">
      <c r="E7494" s="4"/>
    </row>
    <row r="7495" ht="15">
      <c r="E7495" s="4"/>
    </row>
    <row r="7496" ht="15">
      <c r="E7496" s="4"/>
    </row>
    <row r="7497" ht="15">
      <c r="E7497" s="4"/>
    </row>
    <row r="7498" ht="15">
      <c r="E7498" s="4"/>
    </row>
    <row r="7499" ht="15">
      <c r="E7499" s="4"/>
    </row>
    <row r="7500" ht="15">
      <c r="E7500" s="4"/>
    </row>
    <row r="7501" ht="15">
      <c r="E7501" s="4"/>
    </row>
    <row r="7502" ht="15">
      <c r="E7502" s="4"/>
    </row>
    <row r="7503" ht="15">
      <c r="E7503" s="4"/>
    </row>
    <row r="7504" ht="15">
      <c r="E7504" s="4"/>
    </row>
    <row r="7505" ht="15">
      <c r="E7505" s="4"/>
    </row>
    <row r="7506" ht="15">
      <c r="E7506" s="4"/>
    </row>
    <row r="7507" ht="15">
      <c r="E7507" s="4"/>
    </row>
    <row r="7508" ht="15">
      <c r="E7508" s="4"/>
    </row>
    <row r="7509" ht="15">
      <c r="E7509" s="4"/>
    </row>
    <row r="7510" ht="15">
      <c r="E7510" s="4"/>
    </row>
    <row r="7511" ht="15">
      <c r="E7511" s="4"/>
    </row>
    <row r="7512" ht="15">
      <c r="E7512" s="4"/>
    </row>
    <row r="7513" ht="15">
      <c r="E7513" s="4"/>
    </row>
    <row r="7514" ht="15">
      <c r="E7514" s="4"/>
    </row>
    <row r="7515" ht="15">
      <c r="E7515" s="4"/>
    </row>
    <row r="7516" ht="15">
      <c r="E7516" s="4"/>
    </row>
    <row r="7517" ht="15">
      <c r="E7517" s="4"/>
    </row>
    <row r="7518" ht="15">
      <c r="E7518" s="4"/>
    </row>
    <row r="7519" ht="15">
      <c r="E7519" s="4"/>
    </row>
    <row r="7520" ht="15">
      <c r="E7520" s="4"/>
    </row>
    <row r="7521" ht="15">
      <c r="E7521" s="4"/>
    </row>
    <row r="7522" ht="15">
      <c r="E7522" s="4"/>
    </row>
    <row r="7523" ht="15">
      <c r="E7523" s="4"/>
    </row>
    <row r="7524" ht="15">
      <c r="E7524" s="4"/>
    </row>
    <row r="7525" ht="15">
      <c r="E7525" s="4"/>
    </row>
    <row r="7526" ht="15">
      <c r="E7526" s="4"/>
    </row>
    <row r="7527" ht="15">
      <c r="E7527" s="4"/>
    </row>
    <row r="7528" ht="15">
      <c r="E7528" s="4"/>
    </row>
    <row r="7529" ht="15">
      <c r="E7529" s="4"/>
    </row>
    <row r="7530" ht="15">
      <c r="E7530" s="4"/>
    </row>
    <row r="7531" ht="15">
      <c r="E7531" s="4"/>
    </row>
    <row r="7532" ht="15">
      <c r="E7532" s="4"/>
    </row>
    <row r="7533" ht="15">
      <c r="E7533" s="4"/>
    </row>
    <row r="7534" ht="15">
      <c r="E7534" s="4"/>
    </row>
    <row r="7535" ht="15">
      <c r="E7535" s="4"/>
    </row>
    <row r="7536" ht="15">
      <c r="E7536" s="4"/>
    </row>
    <row r="7537" ht="15">
      <c r="E7537" s="4"/>
    </row>
    <row r="7538" ht="15">
      <c r="E7538" s="4"/>
    </row>
    <row r="7539" ht="15">
      <c r="E7539" s="4"/>
    </row>
    <row r="7540" ht="15">
      <c r="E7540" s="4"/>
    </row>
    <row r="7541" ht="15">
      <c r="E7541" s="4"/>
    </row>
    <row r="7542" ht="15">
      <c r="E7542" s="4"/>
    </row>
    <row r="7543" ht="15">
      <c r="E7543" s="4"/>
    </row>
    <row r="7544" ht="15">
      <c r="E7544" s="4"/>
    </row>
    <row r="7545" ht="15">
      <c r="E7545" s="4"/>
    </row>
    <row r="7546" ht="15">
      <c r="E7546" s="4"/>
    </row>
    <row r="7547" ht="15">
      <c r="E7547" s="4"/>
    </row>
    <row r="7548" ht="15">
      <c r="E7548" s="4"/>
    </row>
    <row r="7549" ht="15">
      <c r="E7549" s="4"/>
    </row>
    <row r="7550" ht="15">
      <c r="E7550" s="4"/>
    </row>
    <row r="7551" ht="15">
      <c r="E7551" s="4"/>
    </row>
    <row r="7552" ht="15">
      <c r="E7552" s="4"/>
    </row>
    <row r="7553" ht="15">
      <c r="E7553" s="4"/>
    </row>
    <row r="7554" ht="15">
      <c r="E7554" s="4"/>
    </row>
    <row r="7555" ht="15">
      <c r="E7555" s="4"/>
    </row>
    <row r="7556" ht="15">
      <c r="E7556" s="4"/>
    </row>
    <row r="7557" ht="15">
      <c r="E7557" s="4"/>
    </row>
    <row r="7558" ht="15">
      <c r="E7558" s="4"/>
    </row>
    <row r="7559" ht="15">
      <c r="E7559" s="4"/>
    </row>
    <row r="7560" ht="15">
      <c r="E7560" s="4"/>
    </row>
    <row r="7561" ht="15">
      <c r="E7561" s="4"/>
    </row>
    <row r="7562" ht="15">
      <c r="E7562" s="4"/>
    </row>
    <row r="7563" ht="15">
      <c r="E7563" s="4"/>
    </row>
    <row r="7564" ht="15">
      <c r="E7564" s="4"/>
    </row>
    <row r="7565" ht="15">
      <c r="E7565" s="4"/>
    </row>
    <row r="7566" ht="15">
      <c r="E7566" s="4"/>
    </row>
    <row r="7567" ht="15">
      <c r="E7567" s="4"/>
    </row>
    <row r="7568" ht="15">
      <c r="E7568" s="4"/>
    </row>
    <row r="7569" ht="15">
      <c r="E7569" s="4"/>
    </row>
    <row r="7570" ht="15">
      <c r="E7570" s="4"/>
    </row>
    <row r="7571" ht="15">
      <c r="E7571" s="4"/>
    </row>
    <row r="7572" ht="15">
      <c r="E7572" s="4"/>
    </row>
    <row r="7573" ht="15">
      <c r="E7573" s="4"/>
    </row>
    <row r="7574" ht="15">
      <c r="E7574" s="4"/>
    </row>
    <row r="7575" ht="15">
      <c r="E7575" s="4"/>
    </row>
    <row r="7576" ht="15">
      <c r="E7576" s="4"/>
    </row>
    <row r="7577" ht="15">
      <c r="E7577" s="4"/>
    </row>
    <row r="7578" ht="15">
      <c r="E7578" s="4"/>
    </row>
    <row r="7579" ht="15">
      <c r="E7579" s="4"/>
    </row>
    <row r="7580" ht="15">
      <c r="E7580" s="4"/>
    </row>
    <row r="7581" ht="15">
      <c r="E7581" s="4"/>
    </row>
    <row r="7582" ht="15">
      <c r="E7582" s="4"/>
    </row>
    <row r="7583" ht="15">
      <c r="E7583" s="4"/>
    </row>
    <row r="7584" ht="15">
      <c r="E7584" s="4"/>
    </row>
    <row r="7585" ht="15">
      <c r="E7585" s="4"/>
    </row>
    <row r="7586" ht="15">
      <c r="E7586" s="4"/>
    </row>
    <row r="7587" ht="15">
      <c r="E7587" s="4"/>
    </row>
    <row r="7588" ht="15">
      <c r="E7588" s="4"/>
    </row>
    <row r="7589" ht="15">
      <c r="E7589" s="4"/>
    </row>
    <row r="7590" ht="15">
      <c r="E7590" s="4"/>
    </row>
    <row r="7591" ht="15">
      <c r="E7591" s="4"/>
    </row>
    <row r="7592" ht="15">
      <c r="E7592" s="4"/>
    </row>
    <row r="7593" ht="15">
      <c r="E7593" s="4"/>
    </row>
    <row r="7594" ht="15">
      <c r="E7594" s="4"/>
    </row>
    <row r="7595" ht="15">
      <c r="E7595" s="4"/>
    </row>
    <row r="7596" ht="15">
      <c r="E7596" s="4"/>
    </row>
    <row r="7597" ht="15">
      <c r="E7597" s="4"/>
    </row>
    <row r="7598" ht="15">
      <c r="E7598" s="4"/>
    </row>
    <row r="7599" ht="15">
      <c r="E7599" s="4"/>
    </row>
    <row r="7600" ht="15">
      <c r="E7600" s="4"/>
    </row>
    <row r="7601" ht="15">
      <c r="E7601" s="4"/>
    </row>
    <row r="7602" ht="15">
      <c r="E7602" s="4"/>
    </row>
    <row r="7603" ht="15">
      <c r="E7603" s="4"/>
    </row>
    <row r="7604" ht="15">
      <c r="E7604" s="4"/>
    </row>
    <row r="7605" ht="15">
      <c r="E7605" s="4"/>
    </row>
    <row r="7606" ht="15">
      <c r="E7606" s="4"/>
    </row>
    <row r="7607" ht="15">
      <c r="E7607" s="4"/>
    </row>
    <row r="7608" ht="15">
      <c r="E7608" s="4"/>
    </row>
    <row r="7609" ht="15">
      <c r="E7609" s="4"/>
    </row>
    <row r="7610" ht="15">
      <c r="E7610" s="4"/>
    </row>
    <row r="7611" ht="15">
      <c r="E7611" s="4"/>
    </row>
    <row r="7612" ht="15">
      <c r="E7612" s="4"/>
    </row>
    <row r="7613" ht="15">
      <c r="E7613" s="4"/>
    </row>
    <row r="7614" ht="15">
      <c r="E7614" s="4"/>
    </row>
    <row r="7615" ht="15">
      <c r="E7615" s="4"/>
    </row>
    <row r="7616" ht="15">
      <c r="E7616" s="4"/>
    </row>
    <row r="7617" ht="15">
      <c r="E7617" s="4"/>
    </row>
    <row r="7618" ht="15">
      <c r="E7618" s="4"/>
    </row>
    <row r="7619" ht="15">
      <c r="E7619" s="4"/>
    </row>
    <row r="7620" ht="15">
      <c r="E7620" s="4"/>
    </row>
    <row r="7621" ht="15">
      <c r="E7621" s="4"/>
    </row>
    <row r="7622" ht="15">
      <c r="E7622" s="4"/>
    </row>
    <row r="7623" ht="15">
      <c r="E7623" s="4"/>
    </row>
    <row r="7624" ht="15">
      <c r="E7624" s="4"/>
    </row>
    <row r="7625" ht="15">
      <c r="E7625" s="4"/>
    </row>
    <row r="7626" ht="15">
      <c r="E7626" s="4"/>
    </row>
    <row r="7627" ht="15">
      <c r="E7627" s="4"/>
    </row>
    <row r="7628" ht="15">
      <c r="E7628" s="4"/>
    </row>
    <row r="7629" ht="15">
      <c r="E7629" s="4"/>
    </row>
    <row r="7630" ht="15">
      <c r="E7630" s="4"/>
    </row>
    <row r="7631" ht="15">
      <c r="E7631" s="4"/>
    </row>
    <row r="7632" ht="15">
      <c r="E7632" s="4"/>
    </row>
    <row r="7633" ht="15">
      <c r="E7633" s="4"/>
    </row>
    <row r="7634" ht="15">
      <c r="E7634" s="4"/>
    </row>
    <row r="7635" ht="15">
      <c r="E7635" s="4"/>
    </row>
    <row r="7636" ht="15">
      <c r="E7636" s="4"/>
    </row>
    <row r="7637" ht="15">
      <c r="E7637" s="4"/>
    </row>
    <row r="7638" ht="15">
      <c r="E7638" s="4"/>
    </row>
    <row r="7639" ht="15">
      <c r="E7639" s="4"/>
    </row>
    <row r="7640" ht="15">
      <c r="E7640" s="4"/>
    </row>
    <row r="7641" ht="15">
      <c r="E7641" s="4"/>
    </row>
    <row r="7642" ht="15">
      <c r="E7642" s="4"/>
    </row>
    <row r="7643" ht="15">
      <c r="E7643" s="4"/>
    </row>
    <row r="7644" ht="15">
      <c r="E7644" s="4"/>
    </row>
    <row r="7645" ht="15">
      <c r="E7645" s="4"/>
    </row>
    <row r="7646" ht="15">
      <c r="E7646" s="4"/>
    </row>
    <row r="7647" ht="15">
      <c r="E7647" s="4"/>
    </row>
    <row r="7648" ht="15">
      <c r="E7648" s="4"/>
    </row>
    <row r="7649" ht="15">
      <c r="E7649" s="4"/>
    </row>
    <row r="7650" ht="15">
      <c r="E7650" s="4"/>
    </row>
    <row r="7651" ht="15">
      <c r="E7651" s="4"/>
    </row>
    <row r="7652" ht="15">
      <c r="E7652" s="4"/>
    </row>
    <row r="7653" ht="15">
      <c r="E7653" s="4"/>
    </row>
    <row r="7654" ht="15">
      <c r="E7654" s="4"/>
    </row>
    <row r="7655" ht="15">
      <c r="E7655" s="4"/>
    </row>
    <row r="7656" ht="15">
      <c r="E7656" s="4"/>
    </row>
    <row r="7657" ht="15">
      <c r="E7657" s="4"/>
    </row>
    <row r="7658" ht="15">
      <c r="E7658" s="4"/>
    </row>
    <row r="7659" ht="15">
      <c r="E7659" s="4"/>
    </row>
    <row r="7660" ht="15">
      <c r="E7660" s="4"/>
    </row>
    <row r="7661" ht="15">
      <c r="E7661" s="4"/>
    </row>
    <row r="7662" ht="15">
      <c r="E7662" s="4"/>
    </row>
    <row r="7663" ht="15">
      <c r="E7663" s="4"/>
    </row>
    <row r="7664" ht="15">
      <c r="E7664" s="4"/>
    </row>
    <row r="7665" ht="15">
      <c r="E7665" s="4"/>
    </row>
    <row r="7666" ht="15">
      <c r="E7666" s="4"/>
    </row>
    <row r="7667" ht="15">
      <c r="E7667" s="4"/>
    </row>
    <row r="7668" ht="15">
      <c r="E7668" s="4"/>
    </row>
    <row r="7669" ht="15">
      <c r="E7669" s="4"/>
    </row>
    <row r="7670" ht="15">
      <c r="E7670" s="4"/>
    </row>
    <row r="7671" ht="15">
      <c r="E7671" s="4"/>
    </row>
    <row r="7672" ht="15">
      <c r="E7672" s="4"/>
    </row>
    <row r="7673" ht="15">
      <c r="E7673" s="4"/>
    </row>
    <row r="7674" ht="15">
      <c r="E7674" s="4"/>
    </row>
    <row r="7675" ht="15">
      <c r="E7675" s="4"/>
    </row>
    <row r="7676" ht="15">
      <c r="E7676" s="4"/>
    </row>
    <row r="7677" ht="15">
      <c r="E7677" s="4"/>
    </row>
    <row r="7678" ht="15">
      <c r="E7678" s="4"/>
    </row>
    <row r="7679" ht="15">
      <c r="E7679" s="4"/>
    </row>
    <row r="7680" ht="15">
      <c r="E7680" s="4"/>
    </row>
    <row r="7681" ht="15">
      <c r="E7681" s="4"/>
    </row>
    <row r="7682" ht="15">
      <c r="E7682" s="4"/>
    </row>
    <row r="7683" ht="15">
      <c r="E7683" s="4"/>
    </row>
    <row r="7684" ht="15">
      <c r="E7684" s="4"/>
    </row>
    <row r="7685" ht="15">
      <c r="E7685" s="4"/>
    </row>
    <row r="7686" ht="15">
      <c r="E7686" s="4"/>
    </row>
    <row r="7687" ht="15">
      <c r="E7687" s="4"/>
    </row>
    <row r="7688" ht="15">
      <c r="E7688" s="4"/>
    </row>
    <row r="7689" ht="15">
      <c r="E7689" s="4"/>
    </row>
    <row r="7690" ht="15">
      <c r="E7690" s="4"/>
    </row>
    <row r="7691" ht="15">
      <c r="E7691" s="4"/>
    </row>
    <row r="7692" ht="15">
      <c r="E7692" s="4"/>
    </row>
    <row r="7693" ht="15">
      <c r="E7693" s="4"/>
    </row>
    <row r="7694" ht="15">
      <c r="E7694" s="4"/>
    </row>
    <row r="7695" ht="15">
      <c r="E7695" s="4"/>
    </row>
    <row r="7696" ht="15">
      <c r="E7696" s="4"/>
    </row>
    <row r="7697" ht="15">
      <c r="E7697" s="4"/>
    </row>
    <row r="7698" ht="15">
      <c r="E7698" s="4"/>
    </row>
    <row r="7699" ht="15">
      <c r="E7699" s="4"/>
    </row>
    <row r="7700" ht="15">
      <c r="E7700" s="4"/>
    </row>
    <row r="7701" ht="15">
      <c r="E7701" s="4"/>
    </row>
    <row r="7702" ht="15">
      <c r="E7702" s="4"/>
    </row>
    <row r="7703" ht="15">
      <c r="E7703" s="4"/>
    </row>
    <row r="7704" ht="15">
      <c r="E7704" s="4"/>
    </row>
    <row r="7705" ht="15">
      <c r="E7705" s="4"/>
    </row>
    <row r="7706" ht="15">
      <c r="E7706" s="4"/>
    </row>
    <row r="7707" ht="15">
      <c r="E7707" s="4"/>
    </row>
    <row r="7708" ht="15">
      <c r="E7708" s="4"/>
    </row>
    <row r="7709" ht="15">
      <c r="E7709" s="4"/>
    </row>
    <row r="7710" ht="15">
      <c r="E7710" s="4"/>
    </row>
    <row r="7711" ht="15">
      <c r="E7711" s="4"/>
    </row>
    <row r="7712" ht="15">
      <c r="E7712" s="4"/>
    </row>
    <row r="7713" ht="15">
      <c r="E7713" s="4"/>
    </row>
    <row r="7714" ht="15">
      <c r="E7714" s="4"/>
    </row>
    <row r="7715" ht="15">
      <c r="E7715" s="4"/>
    </row>
    <row r="7716" ht="15">
      <c r="E7716" s="4"/>
    </row>
    <row r="7717" ht="15">
      <c r="E7717" s="4"/>
    </row>
    <row r="7718" ht="15">
      <c r="E7718" s="4"/>
    </row>
    <row r="7719" ht="15">
      <c r="E7719" s="4"/>
    </row>
    <row r="7720" ht="15">
      <c r="E7720" s="4"/>
    </row>
    <row r="7721" ht="15">
      <c r="E7721" s="4"/>
    </row>
    <row r="7722" ht="15">
      <c r="E7722" s="4"/>
    </row>
    <row r="7723" ht="15">
      <c r="E7723" s="4"/>
    </row>
    <row r="7724" ht="15">
      <c r="E7724" s="4"/>
    </row>
    <row r="7725" ht="15">
      <c r="E7725" s="4"/>
    </row>
    <row r="7726" ht="15">
      <c r="E7726" s="4"/>
    </row>
    <row r="7727" ht="15">
      <c r="E7727" s="4"/>
    </row>
    <row r="7728" ht="15">
      <c r="E7728" s="4"/>
    </row>
    <row r="7729" ht="15">
      <c r="E7729" s="4"/>
    </row>
    <row r="7730" ht="15">
      <c r="E7730" s="4"/>
    </row>
    <row r="7731" ht="15">
      <c r="E7731" s="4"/>
    </row>
    <row r="7732" ht="15">
      <c r="E7732" s="4"/>
    </row>
    <row r="7733" ht="15">
      <c r="E7733" s="4"/>
    </row>
    <row r="7734" ht="15">
      <c r="E7734" s="4"/>
    </row>
    <row r="7735" ht="15">
      <c r="E7735" s="4"/>
    </row>
    <row r="7736" ht="15">
      <c r="E7736" s="4"/>
    </row>
    <row r="7737" ht="15">
      <c r="E7737" s="4"/>
    </row>
    <row r="7738" ht="15">
      <c r="E7738" s="4"/>
    </row>
    <row r="7739" ht="15">
      <c r="E7739" s="4"/>
    </row>
    <row r="7740" ht="15">
      <c r="E7740" s="4"/>
    </row>
    <row r="7741" ht="15">
      <c r="E7741" s="4"/>
    </row>
    <row r="7742" ht="15">
      <c r="E7742" s="4"/>
    </row>
    <row r="7743" ht="15">
      <c r="E7743" s="4"/>
    </row>
    <row r="7744" ht="15">
      <c r="E7744" s="4"/>
    </row>
    <row r="7745" ht="15">
      <c r="E7745" s="4"/>
    </row>
    <row r="7746" ht="15">
      <c r="E7746" s="4"/>
    </row>
    <row r="7747" ht="15">
      <c r="E7747" s="4"/>
    </row>
    <row r="7748" ht="15">
      <c r="E7748" s="4"/>
    </row>
    <row r="7749" ht="15">
      <c r="E7749" s="4"/>
    </row>
    <row r="7750" ht="15">
      <c r="E7750" s="4"/>
    </row>
    <row r="7751" ht="15">
      <c r="E7751" s="4"/>
    </row>
    <row r="7752" ht="15">
      <c r="E7752" s="4"/>
    </row>
    <row r="7753" ht="15">
      <c r="E7753" s="4"/>
    </row>
    <row r="7754" ht="15">
      <c r="E7754" s="4"/>
    </row>
    <row r="7755" ht="15">
      <c r="E7755" s="4"/>
    </row>
    <row r="7756" ht="15">
      <c r="E7756" s="4"/>
    </row>
    <row r="7757" ht="15">
      <c r="E7757" s="4"/>
    </row>
    <row r="7758" ht="15">
      <c r="E7758" s="4"/>
    </row>
    <row r="7759" ht="15">
      <c r="E7759" s="4"/>
    </row>
    <row r="7760" ht="15">
      <c r="E7760" s="4"/>
    </row>
    <row r="7761" ht="15">
      <c r="E7761" s="4"/>
    </row>
    <row r="7762" ht="15">
      <c r="E7762" s="4"/>
    </row>
    <row r="7763" ht="15">
      <c r="E7763" s="4"/>
    </row>
    <row r="7764" ht="15">
      <c r="E7764" s="4"/>
    </row>
    <row r="7765" ht="15">
      <c r="E7765" s="4"/>
    </row>
    <row r="7766" ht="15">
      <c r="E7766" s="4"/>
    </row>
    <row r="7767" ht="15">
      <c r="E7767" s="4"/>
    </row>
    <row r="7768" ht="15">
      <c r="E7768" s="4"/>
    </row>
    <row r="7769" ht="15">
      <c r="E7769" s="4"/>
    </row>
    <row r="7770" ht="15">
      <c r="E7770" s="4"/>
    </row>
    <row r="7771" ht="15">
      <c r="E7771" s="4"/>
    </row>
    <row r="7772" ht="15">
      <c r="E7772" s="4"/>
    </row>
    <row r="7773" ht="15">
      <c r="E7773" s="4"/>
    </row>
    <row r="7774" ht="15">
      <c r="E7774" s="4"/>
    </row>
    <row r="7775" ht="15">
      <c r="E7775" s="4"/>
    </row>
    <row r="7776" ht="15">
      <c r="E7776" s="4"/>
    </row>
    <row r="7777" ht="15">
      <c r="E7777" s="4"/>
    </row>
    <row r="7778" ht="15">
      <c r="E7778" s="4"/>
    </row>
    <row r="7779" ht="15">
      <c r="E7779" s="4"/>
    </row>
    <row r="7780" ht="15">
      <c r="E7780" s="4"/>
    </row>
    <row r="7781" ht="15">
      <c r="E7781" s="4"/>
    </row>
    <row r="7782" ht="15">
      <c r="E7782" s="4"/>
    </row>
    <row r="7783" ht="15">
      <c r="E7783" s="4"/>
    </row>
    <row r="7784" ht="15">
      <c r="E7784" s="4"/>
    </row>
    <row r="7785" ht="15">
      <c r="E7785" s="4"/>
    </row>
    <row r="7786" ht="15">
      <c r="E7786" s="4"/>
    </row>
    <row r="7787" ht="15">
      <c r="E7787" s="4"/>
    </row>
    <row r="7788" ht="15">
      <c r="E7788" s="4"/>
    </row>
    <row r="7789" ht="15">
      <c r="E7789" s="4"/>
    </row>
    <row r="7790" ht="15">
      <c r="E7790" s="4"/>
    </row>
    <row r="7791" ht="15">
      <c r="E7791" s="4"/>
    </row>
    <row r="7792" ht="15">
      <c r="E7792" s="4"/>
    </row>
    <row r="7793" ht="15">
      <c r="E7793" s="4"/>
    </row>
    <row r="7794" ht="15">
      <c r="E7794" s="4"/>
    </row>
    <row r="7795" ht="15">
      <c r="E7795" s="4"/>
    </row>
    <row r="7796" ht="15">
      <c r="E7796" s="4"/>
    </row>
    <row r="7797" ht="15">
      <c r="E7797" s="4"/>
    </row>
    <row r="7798" ht="15">
      <c r="E7798" s="4"/>
    </row>
    <row r="7799" ht="15">
      <c r="E7799" s="4"/>
    </row>
    <row r="7800" ht="15">
      <c r="E7800" s="4"/>
    </row>
    <row r="7801" ht="15">
      <c r="E7801" s="4"/>
    </row>
    <row r="7802" ht="15">
      <c r="E7802" s="4"/>
    </row>
    <row r="7803" ht="15">
      <c r="E7803" s="4"/>
    </row>
    <row r="7804" ht="15">
      <c r="E7804" s="4"/>
    </row>
    <row r="7805" ht="15">
      <c r="E7805" s="4"/>
    </row>
    <row r="7806" ht="15">
      <c r="E7806" s="4"/>
    </row>
    <row r="7807" ht="15">
      <c r="E7807" s="4"/>
    </row>
    <row r="7808" ht="15">
      <c r="E7808" s="4"/>
    </row>
    <row r="7809" ht="15">
      <c r="E7809" s="4"/>
    </row>
    <row r="7810" ht="15">
      <c r="E7810" s="4"/>
    </row>
    <row r="7811" ht="15">
      <c r="E7811" s="4"/>
    </row>
    <row r="7812" ht="15">
      <c r="E7812" s="4"/>
    </row>
    <row r="7813" ht="15">
      <c r="E7813" s="4"/>
    </row>
    <row r="7814" ht="15">
      <c r="E7814" s="4"/>
    </row>
    <row r="7815" ht="15">
      <c r="E7815" s="4"/>
    </row>
    <row r="7816" ht="15">
      <c r="E7816" s="4"/>
    </row>
    <row r="7817" ht="15">
      <c r="E7817" s="4"/>
    </row>
    <row r="7818" ht="15">
      <c r="E7818" s="4"/>
    </row>
    <row r="7819" ht="15">
      <c r="E7819" s="4"/>
    </row>
    <row r="7820" ht="15">
      <c r="E7820" s="4"/>
    </row>
    <row r="7821" ht="15">
      <c r="E7821" s="4"/>
    </row>
    <row r="7822" ht="15">
      <c r="E7822" s="4"/>
    </row>
    <row r="7823" ht="15">
      <c r="E7823" s="4"/>
    </row>
    <row r="7824" ht="15">
      <c r="E7824" s="4"/>
    </row>
    <row r="7825" ht="15">
      <c r="E7825" s="4"/>
    </row>
    <row r="7826" ht="15">
      <c r="E7826" s="4"/>
    </row>
    <row r="7827" ht="15">
      <c r="E7827" s="4"/>
    </row>
    <row r="7828" ht="15">
      <c r="E7828" s="4"/>
    </row>
    <row r="7829" ht="15">
      <c r="E7829" s="4"/>
    </row>
    <row r="7830" ht="15">
      <c r="E7830" s="4"/>
    </row>
    <row r="7831" ht="15">
      <c r="E7831" s="4"/>
    </row>
    <row r="7832" ht="15">
      <c r="E7832" s="4"/>
    </row>
    <row r="7833" ht="15">
      <c r="E7833" s="4"/>
    </row>
    <row r="7834" ht="15">
      <c r="E7834" s="4"/>
    </row>
    <row r="7835" ht="15">
      <c r="E7835" s="4"/>
    </row>
    <row r="7836" ht="15">
      <c r="E7836" s="4"/>
    </row>
    <row r="7837" ht="15">
      <c r="E7837" s="4"/>
    </row>
    <row r="7838" ht="15">
      <c r="E7838" s="4"/>
    </row>
    <row r="7839" ht="15">
      <c r="E7839" s="4"/>
    </row>
    <row r="7840" ht="15">
      <c r="E7840" s="4"/>
    </row>
    <row r="7841" ht="15">
      <c r="E7841" s="4"/>
    </row>
    <row r="7842" ht="15">
      <c r="E7842" s="4"/>
    </row>
    <row r="7843" ht="15">
      <c r="E7843" s="4"/>
    </row>
    <row r="7844" ht="15">
      <c r="E7844" s="4"/>
    </row>
    <row r="7845" ht="15">
      <c r="E7845" s="4"/>
    </row>
    <row r="7846" ht="15">
      <c r="E7846" s="4"/>
    </row>
    <row r="7847" ht="15">
      <c r="E7847" s="4"/>
    </row>
    <row r="7848" ht="15">
      <c r="E7848" s="4"/>
    </row>
    <row r="7849" ht="15">
      <c r="E7849" s="4"/>
    </row>
    <row r="7850" ht="15">
      <c r="E7850" s="4"/>
    </row>
    <row r="7851" ht="15">
      <c r="E7851" s="4"/>
    </row>
    <row r="7852" ht="15">
      <c r="E7852" s="4"/>
    </row>
    <row r="7853" ht="15">
      <c r="E7853" s="4"/>
    </row>
    <row r="7854" ht="15">
      <c r="E7854" s="4"/>
    </row>
    <row r="7855" ht="15">
      <c r="E7855" s="4"/>
    </row>
    <row r="7856" ht="15">
      <c r="E7856" s="4"/>
    </row>
    <row r="7857" ht="15">
      <c r="E7857" s="4"/>
    </row>
    <row r="7858" ht="15">
      <c r="E7858" s="4"/>
    </row>
    <row r="7859" ht="15">
      <c r="E7859" s="4"/>
    </row>
    <row r="7860" ht="15">
      <c r="E7860" s="4"/>
    </row>
    <row r="7861" ht="15">
      <c r="E7861" s="4"/>
    </row>
    <row r="7862" ht="15">
      <c r="E7862" s="4"/>
    </row>
    <row r="7863" ht="15">
      <c r="E7863" s="4"/>
    </row>
    <row r="7864" ht="15">
      <c r="E7864" s="4"/>
    </row>
    <row r="7865" ht="15">
      <c r="E7865" s="4"/>
    </row>
    <row r="7866" ht="15">
      <c r="E7866" s="4"/>
    </row>
    <row r="7867" ht="15">
      <c r="E7867" s="4"/>
    </row>
    <row r="7868" ht="15">
      <c r="E7868" s="4"/>
    </row>
    <row r="7869" ht="15">
      <c r="E7869" s="4"/>
    </row>
    <row r="7870" ht="15">
      <c r="E7870" s="4"/>
    </row>
    <row r="7871" ht="15">
      <c r="E7871" s="4"/>
    </row>
    <row r="7872" ht="15">
      <c r="E7872" s="4"/>
    </row>
    <row r="7873" ht="15">
      <c r="E7873" s="4"/>
    </row>
    <row r="7874" ht="15">
      <c r="E7874" s="4"/>
    </row>
    <row r="7875" ht="15">
      <c r="E7875" s="4"/>
    </row>
    <row r="7876" ht="15">
      <c r="E7876" s="4"/>
    </row>
    <row r="7877" ht="15">
      <c r="E7877" s="4"/>
    </row>
    <row r="7878" ht="15">
      <c r="E7878" s="4"/>
    </row>
    <row r="7879" ht="15">
      <c r="E7879" s="4"/>
    </row>
    <row r="7880" ht="15">
      <c r="E7880" s="4"/>
    </row>
    <row r="7881" ht="15">
      <c r="E7881" s="4"/>
    </row>
    <row r="7882" ht="15">
      <c r="E7882" s="4"/>
    </row>
    <row r="7883" ht="15">
      <c r="E7883" s="4"/>
    </row>
    <row r="7884" ht="15">
      <c r="E7884" s="4"/>
    </row>
    <row r="7885" ht="15">
      <c r="E7885" s="4"/>
    </row>
    <row r="7886" ht="15">
      <c r="E7886" s="4"/>
    </row>
    <row r="7887" ht="15">
      <c r="E7887" s="4"/>
    </row>
    <row r="7888" ht="15">
      <c r="E7888" s="4"/>
    </row>
    <row r="7889" ht="15">
      <c r="E7889" s="4"/>
    </row>
    <row r="7890" ht="15">
      <c r="E7890" s="4"/>
    </row>
    <row r="7891" ht="15">
      <c r="E7891" s="4"/>
    </row>
    <row r="7892" ht="15">
      <c r="E7892" s="4"/>
    </row>
    <row r="7893" ht="15">
      <c r="E7893" s="4"/>
    </row>
    <row r="7894" ht="15">
      <c r="E7894" s="4"/>
    </row>
    <row r="7895" ht="15">
      <c r="E7895" s="4"/>
    </row>
    <row r="7896" ht="15">
      <c r="E7896" s="4"/>
    </row>
    <row r="7897" ht="15">
      <c r="E7897" s="4"/>
    </row>
    <row r="7898" ht="15">
      <c r="E7898" s="4"/>
    </row>
    <row r="7899" ht="15">
      <c r="E7899" s="4"/>
    </row>
    <row r="7900" ht="15">
      <c r="E7900" s="4"/>
    </row>
    <row r="7901" ht="15">
      <c r="E7901" s="4"/>
    </row>
    <row r="7902" ht="15">
      <c r="E7902" s="4"/>
    </row>
    <row r="7903" ht="15">
      <c r="E7903" s="4"/>
    </row>
    <row r="7904" ht="15">
      <c r="E7904" s="4"/>
    </row>
    <row r="7905" ht="15">
      <c r="E7905" s="4"/>
    </row>
    <row r="7906" ht="15">
      <c r="E7906" s="4"/>
    </row>
    <row r="7907" ht="15">
      <c r="E7907" s="4"/>
    </row>
    <row r="7908" ht="15">
      <c r="E7908" s="4"/>
    </row>
    <row r="7909" ht="15">
      <c r="E7909" s="4"/>
    </row>
    <row r="7910" ht="15">
      <c r="E7910" s="4"/>
    </row>
    <row r="7911" ht="15">
      <c r="E7911" s="4"/>
    </row>
    <row r="7912" ht="15">
      <c r="E7912" s="4"/>
    </row>
    <row r="7913" ht="15">
      <c r="E7913" s="4"/>
    </row>
    <row r="7914" ht="15">
      <c r="E7914" s="4"/>
    </row>
    <row r="7915" ht="15">
      <c r="E7915" s="4"/>
    </row>
    <row r="7916" ht="15">
      <c r="E7916" s="4"/>
    </row>
    <row r="7917" ht="15">
      <c r="E7917" s="4"/>
    </row>
    <row r="7918" ht="15">
      <c r="E7918" s="4"/>
    </row>
    <row r="7919" ht="15">
      <c r="E7919" s="4"/>
    </row>
    <row r="7920" ht="15">
      <c r="E7920" s="4"/>
    </row>
    <row r="7921" ht="15">
      <c r="E7921" s="4"/>
    </row>
    <row r="7922" ht="15">
      <c r="E7922" s="4"/>
    </row>
    <row r="7923" ht="15">
      <c r="E7923" s="4"/>
    </row>
    <row r="7924" ht="15">
      <c r="E7924" s="4"/>
    </row>
    <row r="7925" ht="15">
      <c r="E7925" s="4"/>
    </row>
    <row r="7926" ht="15">
      <c r="E7926" s="4"/>
    </row>
    <row r="7927" ht="15">
      <c r="E7927" s="4"/>
    </row>
    <row r="7928" ht="15">
      <c r="E7928" s="4"/>
    </row>
    <row r="7929" ht="15">
      <c r="E7929" s="4"/>
    </row>
    <row r="7930" ht="15">
      <c r="E7930" s="4"/>
    </row>
    <row r="7931" ht="15">
      <c r="E7931" s="4"/>
    </row>
    <row r="7932" ht="15">
      <c r="E7932" s="4"/>
    </row>
    <row r="7933" ht="15">
      <c r="E7933" s="4"/>
    </row>
    <row r="7934" ht="15">
      <c r="E7934" s="4"/>
    </row>
    <row r="7935" ht="15">
      <c r="E7935" s="4"/>
    </row>
    <row r="7936" ht="15">
      <c r="E7936" s="4"/>
    </row>
    <row r="7937" ht="15">
      <c r="E7937" s="4"/>
    </row>
    <row r="7938" ht="15">
      <c r="E7938" s="4"/>
    </row>
    <row r="7939" ht="15">
      <c r="E7939" s="4"/>
    </row>
    <row r="7940" ht="15">
      <c r="E7940" s="4"/>
    </row>
    <row r="7941" ht="15">
      <c r="E7941" s="4"/>
    </row>
    <row r="7942" ht="15">
      <c r="E7942" s="4"/>
    </row>
    <row r="7943" ht="15">
      <c r="E7943" s="4"/>
    </row>
    <row r="7944" ht="15">
      <c r="E7944" s="4"/>
    </row>
    <row r="7945" ht="15">
      <c r="E7945" s="4"/>
    </row>
    <row r="7946" ht="15">
      <c r="E7946" s="4"/>
    </row>
    <row r="7947" ht="15">
      <c r="E7947" s="4"/>
    </row>
    <row r="7948" ht="15">
      <c r="E7948" s="4"/>
    </row>
    <row r="7949" ht="15">
      <c r="E7949" s="4"/>
    </row>
    <row r="7950" ht="15">
      <c r="E7950" s="4"/>
    </row>
    <row r="7951" ht="15">
      <c r="E7951" s="4"/>
    </row>
    <row r="7952" ht="15">
      <c r="E7952" s="4"/>
    </row>
    <row r="7953" ht="15">
      <c r="E7953" s="4"/>
    </row>
    <row r="7954" ht="15">
      <c r="E7954" s="4"/>
    </row>
    <row r="7955" ht="15">
      <c r="E7955" s="4"/>
    </row>
    <row r="7956" ht="15">
      <c r="E7956" s="4"/>
    </row>
    <row r="7957" ht="15">
      <c r="E7957" s="4"/>
    </row>
    <row r="7958" ht="15">
      <c r="E7958" s="4"/>
    </row>
    <row r="7959" ht="15">
      <c r="E7959" s="4"/>
    </row>
    <row r="7960" ht="15">
      <c r="E7960" s="4"/>
    </row>
    <row r="7961" ht="15">
      <c r="E7961" s="4"/>
    </row>
    <row r="7962" ht="15">
      <c r="E7962" s="4"/>
    </row>
    <row r="7963" ht="15">
      <c r="E7963" s="4"/>
    </row>
    <row r="7964" ht="15">
      <c r="E7964" s="4"/>
    </row>
    <row r="7965" ht="15">
      <c r="E7965" s="4"/>
    </row>
    <row r="7966" ht="15">
      <c r="E7966" s="4"/>
    </row>
    <row r="7967" ht="15">
      <c r="E7967" s="4"/>
    </row>
    <row r="7968" ht="15">
      <c r="E7968" s="4"/>
    </row>
    <row r="7969" ht="15">
      <c r="E7969" s="4"/>
    </row>
    <row r="7970" ht="15">
      <c r="E7970" s="4"/>
    </row>
    <row r="7971" ht="15">
      <c r="E7971" s="4"/>
    </row>
    <row r="7972" ht="15">
      <c r="E7972" s="4"/>
    </row>
    <row r="7973" ht="15">
      <c r="E7973" s="4"/>
    </row>
    <row r="7974" ht="15">
      <c r="E7974" s="4"/>
    </row>
    <row r="7975" ht="15">
      <c r="E7975" s="4"/>
    </row>
    <row r="7976" ht="15">
      <c r="E7976" s="4"/>
    </row>
    <row r="7977" ht="15">
      <c r="E7977" s="4"/>
    </row>
    <row r="7978" ht="15">
      <c r="E7978" s="4"/>
    </row>
    <row r="7979" ht="15">
      <c r="E7979" s="4"/>
    </row>
    <row r="7980" ht="15">
      <c r="E7980" s="4"/>
    </row>
    <row r="7981" ht="15">
      <c r="E7981" s="4"/>
    </row>
    <row r="7982" ht="15">
      <c r="E7982" s="4"/>
    </row>
    <row r="7983" ht="15">
      <c r="E7983" s="4"/>
    </row>
    <row r="7984" ht="15">
      <c r="E7984" s="4"/>
    </row>
    <row r="7985" ht="15">
      <c r="E7985" s="4"/>
    </row>
    <row r="7986" ht="15">
      <c r="E7986" s="4"/>
    </row>
    <row r="7987" ht="15">
      <c r="E7987" s="4"/>
    </row>
    <row r="7988" ht="15">
      <c r="E7988" s="4"/>
    </row>
    <row r="7989" ht="15">
      <c r="E7989" s="4"/>
    </row>
    <row r="7990" ht="15">
      <c r="E7990" s="4"/>
    </row>
    <row r="7991" ht="15">
      <c r="E7991" s="4"/>
    </row>
    <row r="7992" ht="15">
      <c r="E7992" s="4"/>
    </row>
    <row r="7993" ht="15">
      <c r="E7993" s="4"/>
    </row>
    <row r="7994" ht="15">
      <c r="E7994" s="4"/>
    </row>
    <row r="7995" ht="15">
      <c r="E7995" s="4"/>
    </row>
    <row r="7996" ht="15">
      <c r="E7996" s="4"/>
    </row>
    <row r="7997" ht="15">
      <c r="E7997" s="4"/>
    </row>
    <row r="7998" ht="15">
      <c r="E7998" s="4"/>
    </row>
    <row r="7999" ht="15">
      <c r="E7999" s="4"/>
    </row>
    <row r="8000" ht="15">
      <c r="E8000" s="4"/>
    </row>
    <row r="8001" ht="15">
      <c r="E8001" s="4"/>
    </row>
    <row r="8002" ht="15">
      <c r="E8002" s="4"/>
    </row>
    <row r="8003" ht="15">
      <c r="E8003" s="4"/>
    </row>
    <row r="8004" ht="15">
      <c r="E8004" s="4"/>
    </row>
    <row r="8005" ht="15">
      <c r="E8005" s="4"/>
    </row>
    <row r="8006" ht="15">
      <c r="E8006" s="4"/>
    </row>
    <row r="8007" ht="15">
      <c r="E8007" s="4"/>
    </row>
    <row r="8008" ht="15">
      <c r="E8008" s="4"/>
    </row>
    <row r="8009" ht="15">
      <c r="E8009" s="4"/>
    </row>
    <row r="8010" ht="15">
      <c r="E8010" s="4"/>
    </row>
    <row r="8011" ht="15">
      <c r="E8011" s="4"/>
    </row>
    <row r="8012" ht="15">
      <c r="E8012" s="4"/>
    </row>
    <row r="8013" ht="15">
      <c r="E8013" s="4"/>
    </row>
    <row r="8014" ht="15">
      <c r="E8014" s="4"/>
    </row>
    <row r="8015" ht="15">
      <c r="E8015" s="4"/>
    </row>
    <row r="8016" ht="15">
      <c r="E8016" s="4"/>
    </row>
    <row r="8017" ht="15">
      <c r="E8017" s="4"/>
    </row>
    <row r="8018" ht="15">
      <c r="E8018" s="4"/>
    </row>
    <row r="8019" ht="15">
      <c r="E8019" s="4"/>
    </row>
    <row r="8020" ht="15">
      <c r="E8020" s="4"/>
    </row>
    <row r="8021" ht="15">
      <c r="E8021" s="4"/>
    </row>
    <row r="8022" ht="15">
      <c r="E8022" s="4"/>
    </row>
    <row r="8023" ht="15">
      <c r="E8023" s="4"/>
    </row>
    <row r="8024" ht="15">
      <c r="E8024" s="4"/>
    </row>
    <row r="8025" ht="15">
      <c r="E8025" s="4"/>
    </row>
    <row r="8026" ht="15">
      <c r="E8026" s="4"/>
    </row>
    <row r="8027" ht="15">
      <c r="E8027" s="4"/>
    </row>
    <row r="8028" ht="15">
      <c r="E8028" s="4"/>
    </row>
    <row r="8029" ht="15">
      <c r="E8029" s="4"/>
    </row>
    <row r="8030" ht="15">
      <c r="E8030" s="4"/>
    </row>
    <row r="8031" ht="15">
      <c r="E8031" s="4"/>
    </row>
    <row r="8032" ht="15">
      <c r="E8032" s="4"/>
    </row>
    <row r="8033" ht="15">
      <c r="E8033" s="4"/>
    </row>
    <row r="8034" ht="15">
      <c r="E8034" s="4"/>
    </row>
    <row r="8035" ht="15">
      <c r="E8035" s="4"/>
    </row>
    <row r="8036" ht="15">
      <c r="E8036" s="4"/>
    </row>
    <row r="8037" ht="15">
      <c r="E8037" s="4"/>
    </row>
    <row r="8038" ht="15">
      <c r="E8038" s="4"/>
    </row>
    <row r="8039" ht="15">
      <c r="E8039" s="4"/>
    </row>
    <row r="8040" ht="15">
      <c r="E8040" s="4"/>
    </row>
    <row r="8041" ht="15">
      <c r="E8041" s="4"/>
    </row>
    <row r="8042" ht="15">
      <c r="E8042" s="4"/>
    </row>
    <row r="8043" ht="15">
      <c r="E8043" s="4"/>
    </row>
    <row r="8044" ht="15">
      <c r="E8044" s="4"/>
    </row>
    <row r="8045" ht="15">
      <c r="E8045" s="4"/>
    </row>
    <row r="8046" ht="15">
      <c r="E8046" s="4"/>
    </row>
    <row r="8047" ht="15">
      <c r="E8047" s="4"/>
    </row>
    <row r="8048" ht="15">
      <c r="E8048" s="4"/>
    </row>
    <row r="8049" ht="15">
      <c r="E8049" s="4"/>
    </row>
    <row r="8050" ht="15">
      <c r="E8050" s="4"/>
    </row>
    <row r="8051" ht="15">
      <c r="E8051" s="4"/>
    </row>
    <row r="8052" ht="15">
      <c r="E8052" s="4"/>
    </row>
    <row r="8053" ht="15">
      <c r="E8053" s="4"/>
    </row>
    <row r="8054" ht="15">
      <c r="E8054" s="4"/>
    </row>
    <row r="8055" ht="15">
      <c r="E8055" s="4"/>
    </row>
    <row r="8056" ht="15">
      <c r="E8056" s="4"/>
    </row>
    <row r="8057" ht="15">
      <c r="E8057" s="4"/>
    </row>
    <row r="8058" ht="15">
      <c r="E8058" s="4"/>
    </row>
    <row r="8059" ht="15">
      <c r="E8059" s="4"/>
    </row>
    <row r="8060" ht="15">
      <c r="E8060" s="4"/>
    </row>
    <row r="8061" ht="15">
      <c r="E8061" s="4"/>
    </row>
    <row r="8062" ht="15">
      <c r="E8062" s="4"/>
    </row>
    <row r="8063" ht="15">
      <c r="E8063" s="4"/>
    </row>
    <row r="8064" ht="15">
      <c r="E8064" s="4"/>
    </row>
    <row r="8065" ht="15">
      <c r="E8065" s="4"/>
    </row>
    <row r="8066" ht="15">
      <c r="E8066" s="4"/>
    </row>
    <row r="8067" ht="15">
      <c r="E8067" s="4"/>
    </row>
    <row r="8068" ht="15">
      <c r="E8068" s="4"/>
    </row>
    <row r="8069" ht="15">
      <c r="E8069" s="4"/>
    </row>
    <row r="8070" ht="15">
      <c r="E8070" s="4"/>
    </row>
    <row r="8071" ht="15">
      <c r="E8071" s="4"/>
    </row>
    <row r="8072" ht="15">
      <c r="E8072" s="4"/>
    </row>
    <row r="8073" ht="15">
      <c r="E8073" s="4"/>
    </row>
    <row r="8074" ht="15">
      <c r="E8074" s="4"/>
    </row>
    <row r="8075" ht="15">
      <c r="E8075" s="4"/>
    </row>
    <row r="8076" ht="15">
      <c r="E8076" s="4"/>
    </row>
    <row r="8077" ht="15">
      <c r="E8077" s="4"/>
    </row>
    <row r="8078" ht="15">
      <c r="E8078" s="4"/>
    </row>
    <row r="8079" ht="15">
      <c r="E8079" s="4"/>
    </row>
    <row r="8080" ht="15">
      <c r="E8080" s="4"/>
    </row>
    <row r="8081" ht="15">
      <c r="E8081" s="4"/>
    </row>
    <row r="8082" ht="15">
      <c r="E8082" s="4"/>
    </row>
    <row r="8083" ht="15">
      <c r="E8083" s="4"/>
    </row>
    <row r="8084" ht="15">
      <c r="E8084" s="4"/>
    </row>
    <row r="8085" ht="15">
      <c r="E8085" s="4"/>
    </row>
    <row r="8086" ht="15">
      <c r="E8086" s="4"/>
    </row>
    <row r="8087" ht="15">
      <c r="E8087" s="4"/>
    </row>
    <row r="8088" ht="15">
      <c r="E8088" s="4"/>
    </row>
    <row r="8089" ht="15">
      <c r="E8089" s="4"/>
    </row>
    <row r="8090" ht="15">
      <c r="E8090" s="4"/>
    </row>
    <row r="8091" ht="15">
      <c r="E8091" s="4"/>
    </row>
    <row r="8092" ht="15">
      <c r="E8092" s="4"/>
    </row>
    <row r="8093" ht="15">
      <c r="E8093" s="4"/>
    </row>
    <row r="8094" ht="15">
      <c r="E8094" s="4"/>
    </row>
    <row r="8095" ht="15">
      <c r="E8095" s="4"/>
    </row>
    <row r="8096" ht="15">
      <c r="E8096" s="4"/>
    </row>
    <row r="8097" ht="15">
      <c r="E8097" s="4"/>
    </row>
    <row r="8098" ht="15">
      <c r="E8098" s="4"/>
    </row>
    <row r="8099" ht="15">
      <c r="E8099" s="4"/>
    </row>
    <row r="8100" ht="15">
      <c r="E8100" s="4"/>
    </row>
    <row r="8101" ht="15">
      <c r="E8101" s="4"/>
    </row>
    <row r="8102" ht="15">
      <c r="E8102" s="4"/>
    </row>
    <row r="8103" ht="15">
      <c r="E8103" s="4"/>
    </row>
    <row r="8104" ht="15">
      <c r="E8104" s="4"/>
    </row>
    <row r="8105" ht="15">
      <c r="E8105" s="4"/>
    </row>
    <row r="8106" ht="15">
      <c r="E8106" s="4"/>
    </row>
    <row r="8107" ht="15">
      <c r="E8107" s="4"/>
    </row>
    <row r="8108" ht="15">
      <c r="E8108" s="4"/>
    </row>
    <row r="8109" ht="15">
      <c r="E8109" s="4"/>
    </row>
    <row r="8110" ht="15">
      <c r="E8110" s="4"/>
    </row>
    <row r="8111" ht="15">
      <c r="E8111" s="4"/>
    </row>
    <row r="8112" ht="15">
      <c r="E8112" s="4"/>
    </row>
    <row r="8113" ht="15">
      <c r="E8113" s="4"/>
    </row>
    <row r="8114" ht="15">
      <c r="E8114" s="4"/>
    </row>
    <row r="8115" ht="15">
      <c r="E8115" s="4"/>
    </row>
    <row r="8116" ht="15">
      <c r="E8116" s="4"/>
    </row>
    <row r="8117" ht="15">
      <c r="E8117" s="4"/>
    </row>
    <row r="8118" ht="15">
      <c r="E8118" s="4"/>
    </row>
    <row r="8119" ht="15">
      <c r="E8119" s="4"/>
    </row>
    <row r="8120" ht="15">
      <c r="E8120" s="4"/>
    </row>
    <row r="8121" ht="15">
      <c r="E8121" s="4"/>
    </row>
    <row r="8122" ht="15">
      <c r="E8122" s="4"/>
    </row>
    <row r="8123" ht="15">
      <c r="E8123" s="4"/>
    </row>
    <row r="8124" ht="15">
      <c r="E8124" s="4"/>
    </row>
    <row r="8125" ht="15">
      <c r="E8125" s="4"/>
    </row>
    <row r="8126" ht="15">
      <c r="E8126" s="4"/>
    </row>
    <row r="8127" ht="15">
      <c r="E8127" s="4"/>
    </row>
    <row r="8128" ht="15">
      <c r="E8128" s="4"/>
    </row>
    <row r="8129" ht="15">
      <c r="E8129" s="4"/>
    </row>
    <row r="8130" ht="15">
      <c r="E8130" s="4"/>
    </row>
    <row r="8131" ht="15">
      <c r="E8131" s="4"/>
    </row>
    <row r="8132" ht="15">
      <c r="E8132" s="4"/>
    </row>
    <row r="8133" ht="15">
      <c r="E8133" s="4"/>
    </row>
    <row r="8134" ht="15">
      <c r="E8134" s="4"/>
    </row>
    <row r="8135" ht="15">
      <c r="E8135" s="4"/>
    </row>
    <row r="8136" ht="15">
      <c r="E8136" s="4"/>
    </row>
    <row r="8137" ht="15">
      <c r="E8137" s="4"/>
    </row>
    <row r="8138" ht="15">
      <c r="E8138" s="4"/>
    </row>
    <row r="8139" ht="15">
      <c r="E8139" s="4"/>
    </row>
    <row r="8140" ht="15">
      <c r="E8140" s="4"/>
    </row>
    <row r="8141" ht="15">
      <c r="E8141" s="4"/>
    </row>
    <row r="8142" ht="15">
      <c r="E8142" s="4"/>
    </row>
    <row r="8143" ht="15">
      <c r="E8143" s="4"/>
    </row>
    <row r="8144" ht="15">
      <c r="E8144" s="4"/>
    </row>
    <row r="8145" ht="15">
      <c r="E8145" s="4"/>
    </row>
    <row r="8146" ht="15">
      <c r="E8146" s="4"/>
    </row>
    <row r="8147" ht="15">
      <c r="E8147" s="4"/>
    </row>
    <row r="8148" ht="15">
      <c r="E8148" s="4"/>
    </row>
    <row r="8149" ht="15">
      <c r="E8149" s="4"/>
    </row>
    <row r="8150" ht="15">
      <c r="E8150" s="4"/>
    </row>
    <row r="8151" ht="15">
      <c r="E8151" s="4"/>
    </row>
    <row r="8152" ht="15">
      <c r="E8152" s="4"/>
    </row>
    <row r="8153" ht="15">
      <c r="E8153" s="4"/>
    </row>
    <row r="8154" ht="15">
      <c r="E8154" s="4"/>
    </row>
    <row r="8155" ht="15">
      <c r="E8155" s="4"/>
    </row>
    <row r="8156" ht="15">
      <c r="E8156" s="4"/>
    </row>
    <row r="8157" ht="15">
      <c r="E8157" s="4"/>
    </row>
    <row r="8158" ht="15">
      <c r="E8158" s="4"/>
    </row>
    <row r="8159" ht="15">
      <c r="E8159" s="4"/>
    </row>
    <row r="8160" ht="15">
      <c r="E8160" s="4"/>
    </row>
    <row r="8161" ht="15">
      <c r="E8161" s="4"/>
    </row>
    <row r="8162" ht="15">
      <c r="E8162" s="4"/>
    </row>
    <row r="8163" ht="15">
      <c r="E8163" s="4"/>
    </row>
    <row r="8164" ht="15">
      <c r="E8164" s="4"/>
    </row>
    <row r="8165" ht="15">
      <c r="E8165" s="4"/>
    </row>
    <row r="8166" ht="15">
      <c r="E8166" s="4"/>
    </row>
    <row r="8167" ht="15">
      <c r="E8167" s="4"/>
    </row>
    <row r="8168" ht="15">
      <c r="E8168" s="4"/>
    </row>
    <row r="8169" ht="15">
      <c r="E8169" s="4"/>
    </row>
    <row r="8170" ht="15">
      <c r="E8170" s="4"/>
    </row>
    <row r="8171" ht="15">
      <c r="E8171" s="4"/>
    </row>
    <row r="8172" ht="15">
      <c r="E8172" s="4"/>
    </row>
    <row r="8173" ht="15">
      <c r="E8173" s="4"/>
    </row>
    <row r="8174" ht="15">
      <c r="E8174" s="4"/>
    </row>
    <row r="8175" ht="15">
      <c r="E8175" s="4"/>
    </row>
    <row r="8176" ht="15">
      <c r="E8176" s="4"/>
    </row>
    <row r="8177" ht="15">
      <c r="E8177" s="4"/>
    </row>
    <row r="8178" ht="15">
      <c r="E8178" s="4"/>
    </row>
    <row r="8179" ht="15">
      <c r="E8179" s="4"/>
    </row>
    <row r="8180" ht="15">
      <c r="E8180" s="4"/>
    </row>
    <row r="8181" ht="15">
      <c r="E8181" s="4"/>
    </row>
    <row r="8182" ht="15">
      <c r="E8182" s="4"/>
    </row>
    <row r="8183" ht="15">
      <c r="E8183" s="4"/>
    </row>
    <row r="8184" ht="15">
      <c r="E8184" s="4"/>
    </row>
    <row r="8185" ht="15">
      <c r="E8185" s="4"/>
    </row>
    <row r="8186" ht="15">
      <c r="E8186" s="4"/>
    </row>
    <row r="8187" ht="15">
      <c r="E8187" s="4"/>
    </row>
    <row r="8188" ht="15">
      <c r="E8188" s="4"/>
    </row>
    <row r="8189" ht="15">
      <c r="E8189" s="4"/>
    </row>
    <row r="8190" ht="15">
      <c r="E8190" s="4"/>
    </row>
    <row r="8191" ht="15">
      <c r="E8191" s="4"/>
    </row>
    <row r="8192" ht="15">
      <c r="E8192" s="4"/>
    </row>
    <row r="8193" ht="15">
      <c r="E8193" s="4"/>
    </row>
    <row r="8194" ht="15">
      <c r="E8194" s="4"/>
    </row>
    <row r="8195" ht="15">
      <c r="E8195" s="4"/>
    </row>
    <row r="8196" ht="15">
      <c r="E8196" s="4"/>
    </row>
    <row r="8197" ht="15">
      <c r="E8197" s="4"/>
    </row>
    <row r="8198" ht="15">
      <c r="E8198" s="4"/>
    </row>
    <row r="8199" ht="15">
      <c r="E8199" s="4"/>
    </row>
    <row r="8200" ht="15">
      <c r="E8200" s="4"/>
    </row>
    <row r="8201" ht="15">
      <c r="E8201" s="4"/>
    </row>
    <row r="8202" ht="15">
      <c r="E8202" s="4"/>
    </row>
    <row r="8203" ht="15">
      <c r="E8203" s="4"/>
    </row>
    <row r="8204" ht="15">
      <c r="E8204" s="4"/>
    </row>
    <row r="8205" ht="15">
      <c r="E8205" s="4"/>
    </row>
    <row r="8206" ht="15">
      <c r="E8206" s="4"/>
    </row>
    <row r="8207" ht="15">
      <c r="E8207" s="4"/>
    </row>
    <row r="8208" ht="15">
      <c r="E8208" s="4"/>
    </row>
    <row r="8209" ht="15">
      <c r="E8209" s="4"/>
    </row>
    <row r="8210" ht="15">
      <c r="E8210" s="4"/>
    </row>
    <row r="8211" ht="15">
      <c r="E8211" s="4"/>
    </row>
    <row r="8212" ht="15">
      <c r="E8212" s="4"/>
    </row>
    <row r="8213" ht="15">
      <c r="E8213" s="4"/>
    </row>
    <row r="8214" ht="15">
      <c r="E8214" s="4"/>
    </row>
    <row r="8215" ht="15">
      <c r="E8215" s="4"/>
    </row>
    <row r="8216" ht="15">
      <c r="E8216" s="4"/>
    </row>
    <row r="8217" ht="15">
      <c r="E8217" s="4"/>
    </row>
    <row r="8218" ht="15">
      <c r="E8218" s="4"/>
    </row>
    <row r="8219" ht="15">
      <c r="E8219" s="4"/>
    </row>
    <row r="8220" ht="15">
      <c r="E8220" s="4"/>
    </row>
    <row r="8221" ht="15">
      <c r="E8221" s="4"/>
    </row>
    <row r="8222" ht="15">
      <c r="E8222" s="4"/>
    </row>
    <row r="8223" ht="15">
      <c r="E8223" s="4"/>
    </row>
    <row r="8224" ht="15">
      <c r="E8224" s="4"/>
    </row>
    <row r="8225" ht="15">
      <c r="E8225" s="4"/>
    </row>
    <row r="8226" ht="15">
      <c r="E8226" s="4"/>
    </row>
    <row r="8227" ht="15">
      <c r="E8227" s="4"/>
    </row>
    <row r="8228" ht="15">
      <c r="E8228" s="4"/>
    </row>
    <row r="8229" ht="15">
      <c r="E8229" s="4"/>
    </row>
    <row r="8230" ht="15">
      <c r="E8230" s="4"/>
    </row>
    <row r="8231" ht="15">
      <c r="E8231" s="4"/>
    </row>
    <row r="8232" ht="15">
      <c r="E8232" s="4"/>
    </row>
    <row r="8233" ht="15">
      <c r="E8233" s="4"/>
    </row>
    <row r="8234" ht="15">
      <c r="E8234" s="4"/>
    </row>
    <row r="8235" ht="15">
      <c r="E8235" s="4"/>
    </row>
    <row r="8236" ht="15">
      <c r="E8236" s="4"/>
    </row>
    <row r="8237" ht="15">
      <c r="E8237" s="4"/>
    </row>
    <row r="8238" ht="15">
      <c r="E8238" s="4"/>
    </row>
    <row r="8239" ht="15">
      <c r="E8239" s="4"/>
    </row>
    <row r="8240" ht="15">
      <c r="E8240" s="4"/>
    </row>
    <row r="8241" ht="15">
      <c r="E8241" s="4"/>
    </row>
    <row r="8242" ht="15">
      <c r="E8242" s="4"/>
    </row>
    <row r="8243" ht="15">
      <c r="E8243" s="4"/>
    </row>
    <row r="8244" ht="15">
      <c r="E8244" s="4"/>
    </row>
    <row r="8245" ht="15">
      <c r="E8245" s="4"/>
    </row>
    <row r="8246" ht="15">
      <c r="E8246" s="4"/>
    </row>
    <row r="8247" ht="15">
      <c r="E8247" s="4"/>
    </row>
    <row r="8248" ht="15">
      <c r="E8248" s="4"/>
    </row>
    <row r="8249" ht="15">
      <c r="E8249" s="4"/>
    </row>
    <row r="8250" ht="15">
      <c r="E8250" s="4"/>
    </row>
    <row r="8251" ht="15">
      <c r="E8251" s="4"/>
    </row>
    <row r="8252" ht="15">
      <c r="E8252" s="4"/>
    </row>
    <row r="8253" ht="15">
      <c r="E8253" s="4"/>
    </row>
    <row r="8254" ht="15">
      <c r="E8254" s="4"/>
    </row>
    <row r="8255" ht="15">
      <c r="E8255" s="4"/>
    </row>
    <row r="8256" ht="15">
      <c r="E8256" s="4"/>
    </row>
    <row r="8257" ht="15">
      <c r="E8257" s="4"/>
    </row>
    <row r="8258" ht="15">
      <c r="E8258" s="4"/>
    </row>
    <row r="8259" ht="15">
      <c r="E8259" s="4"/>
    </row>
    <row r="8260" ht="15">
      <c r="E8260" s="4"/>
    </row>
    <row r="8261" ht="15">
      <c r="E8261" s="4"/>
    </row>
    <row r="8262" ht="15">
      <c r="E8262" s="4"/>
    </row>
    <row r="8263" ht="15">
      <c r="E8263" s="4"/>
    </row>
    <row r="8264" ht="15">
      <c r="E8264" s="4"/>
    </row>
    <row r="8265" ht="15">
      <c r="E8265" s="4"/>
    </row>
    <row r="8266" ht="15">
      <c r="E8266" s="4"/>
    </row>
    <row r="8267" ht="15">
      <c r="E8267" s="4"/>
    </row>
    <row r="8268" ht="15">
      <c r="E8268" s="4"/>
    </row>
    <row r="8269" ht="15">
      <c r="E8269" s="4"/>
    </row>
    <row r="8270" ht="15">
      <c r="E8270" s="4"/>
    </row>
    <row r="8271" ht="15">
      <c r="E8271" s="4"/>
    </row>
    <row r="8272" ht="15">
      <c r="E8272" s="4"/>
    </row>
    <row r="8273" ht="15">
      <c r="E8273" s="4"/>
    </row>
    <row r="8274" ht="15">
      <c r="E8274" s="4"/>
    </row>
    <row r="8275" ht="15">
      <c r="E8275" s="4"/>
    </row>
    <row r="8276" ht="15">
      <c r="E8276" s="4"/>
    </row>
    <row r="8277" ht="15">
      <c r="E8277" s="4"/>
    </row>
    <row r="8278" ht="15">
      <c r="E8278" s="4"/>
    </row>
    <row r="8279" ht="15">
      <c r="E8279" s="4"/>
    </row>
    <row r="8280" ht="15">
      <c r="E8280" s="4"/>
    </row>
    <row r="8281" ht="15">
      <c r="E8281" s="4"/>
    </row>
    <row r="8282" ht="15">
      <c r="E8282" s="4"/>
    </row>
    <row r="8283" ht="15">
      <c r="E8283" s="4"/>
    </row>
    <row r="8284" ht="15">
      <c r="E8284" s="4"/>
    </row>
    <row r="8285" ht="15">
      <c r="E8285" s="4"/>
    </row>
    <row r="8286" ht="15">
      <c r="E8286" s="4"/>
    </row>
    <row r="8287" ht="15">
      <c r="E8287" s="4"/>
    </row>
    <row r="8288" ht="15">
      <c r="E8288" s="4"/>
    </row>
    <row r="8289" ht="15">
      <c r="E8289" s="4"/>
    </row>
    <row r="8290" ht="15">
      <c r="E8290" s="4"/>
    </row>
    <row r="8291" ht="15">
      <c r="E8291" s="4"/>
    </row>
    <row r="8292" ht="15">
      <c r="E8292" s="4"/>
    </row>
    <row r="8293" ht="15">
      <c r="E8293" s="4"/>
    </row>
    <row r="8294" ht="15">
      <c r="E8294" s="4"/>
    </row>
    <row r="8295" ht="15">
      <c r="E8295" s="4"/>
    </row>
    <row r="8296" ht="15">
      <c r="E8296" s="4"/>
    </row>
    <row r="8297" ht="15">
      <c r="E8297" s="4"/>
    </row>
    <row r="8298" ht="15">
      <c r="E8298" s="4"/>
    </row>
    <row r="8299" ht="15">
      <c r="E8299" s="4"/>
    </row>
    <row r="8300" ht="15">
      <c r="E8300" s="4"/>
    </row>
    <row r="8301" ht="15">
      <c r="E8301" s="4"/>
    </row>
    <row r="8302" ht="15">
      <c r="E8302" s="4"/>
    </row>
    <row r="8303" ht="15">
      <c r="E8303" s="4"/>
    </row>
    <row r="8304" ht="15">
      <c r="E8304" s="4"/>
    </row>
    <row r="8305" ht="15">
      <c r="E8305" s="4"/>
    </row>
    <row r="8306" ht="15">
      <c r="E8306" s="4"/>
    </row>
    <row r="8307" ht="15">
      <c r="E8307" s="4"/>
    </row>
    <row r="8308" ht="15">
      <c r="E8308" s="4"/>
    </row>
    <row r="8309" ht="15">
      <c r="E8309" s="4"/>
    </row>
    <row r="8310" ht="15">
      <c r="E8310" s="4"/>
    </row>
    <row r="8311" ht="15">
      <c r="E8311" s="4"/>
    </row>
    <row r="8312" ht="15">
      <c r="E8312" s="4"/>
    </row>
    <row r="8313" ht="15">
      <c r="E8313" s="4"/>
    </row>
    <row r="8314" ht="15">
      <c r="E8314" s="4"/>
    </row>
    <row r="8315" ht="15">
      <c r="E8315" s="4"/>
    </row>
    <row r="8316" ht="15">
      <c r="E8316" s="4"/>
    </row>
    <row r="8317" ht="15">
      <c r="E8317" s="4"/>
    </row>
    <row r="8318" ht="15">
      <c r="E8318" s="4"/>
    </row>
    <row r="8319" ht="15">
      <c r="E8319" s="4"/>
    </row>
    <row r="8320" ht="15">
      <c r="E8320" s="4"/>
    </row>
    <row r="8321" ht="15">
      <c r="E8321" s="4"/>
    </row>
    <row r="8322" ht="15">
      <c r="E8322" s="4"/>
    </row>
    <row r="8323" ht="15">
      <c r="E8323" s="4"/>
    </row>
    <row r="8324" ht="15">
      <c r="E8324" s="4"/>
    </row>
    <row r="8325" ht="15">
      <c r="E8325" s="4"/>
    </row>
    <row r="8326" ht="15">
      <c r="E8326" s="4"/>
    </row>
    <row r="8327" ht="15">
      <c r="E8327" s="4"/>
    </row>
    <row r="8328" ht="15">
      <c r="E8328" s="4"/>
    </row>
    <row r="8329" ht="15">
      <c r="E8329" s="4"/>
    </row>
    <row r="8330" ht="15">
      <c r="E8330" s="4"/>
    </row>
    <row r="8331" ht="15">
      <c r="E8331" s="4"/>
    </row>
    <row r="8332" ht="15">
      <c r="E8332" s="4"/>
    </row>
    <row r="8333" ht="15">
      <c r="E8333" s="4"/>
    </row>
    <row r="8334" ht="15">
      <c r="E8334" s="4"/>
    </row>
    <row r="8335" ht="15">
      <c r="E8335" s="4"/>
    </row>
    <row r="8336" ht="15">
      <c r="E8336" s="4"/>
    </row>
    <row r="8337" ht="15">
      <c r="E8337" s="4"/>
    </row>
    <row r="8338" ht="15">
      <c r="E8338" s="4"/>
    </row>
    <row r="8339" ht="15">
      <c r="E8339" s="4"/>
    </row>
    <row r="8340" ht="15">
      <c r="E8340" s="4"/>
    </row>
    <row r="8341" ht="15">
      <c r="E8341" s="4"/>
    </row>
    <row r="8342" ht="15">
      <c r="E8342" s="4"/>
    </row>
    <row r="8343" ht="15">
      <c r="E8343" s="4"/>
    </row>
    <row r="8344" ht="15">
      <c r="E8344" s="4"/>
    </row>
    <row r="8345" ht="15">
      <c r="E8345" s="4"/>
    </row>
    <row r="8346" ht="15">
      <c r="E8346" s="4"/>
    </row>
    <row r="8347" ht="15">
      <c r="E8347" s="4"/>
    </row>
    <row r="8348" ht="15">
      <c r="E8348" s="4"/>
    </row>
    <row r="8349" ht="15">
      <c r="E8349" s="4"/>
    </row>
    <row r="8350" ht="15">
      <c r="E8350" s="4"/>
    </row>
    <row r="8351" ht="15">
      <c r="E8351" s="4"/>
    </row>
    <row r="8352" ht="15">
      <c r="E8352" s="4"/>
    </row>
    <row r="8353" ht="15">
      <c r="E8353" s="4"/>
    </row>
    <row r="8354" ht="15">
      <c r="E8354" s="4"/>
    </row>
    <row r="8355" ht="15">
      <c r="E8355" s="4"/>
    </row>
    <row r="8356" ht="15">
      <c r="E8356" s="4"/>
    </row>
    <row r="8357" ht="15">
      <c r="E8357" s="4"/>
    </row>
    <row r="8358" ht="15">
      <c r="E8358" s="4"/>
    </row>
    <row r="8359" ht="15">
      <c r="E8359" s="4"/>
    </row>
    <row r="8360" ht="15">
      <c r="E8360" s="4"/>
    </row>
    <row r="8361" ht="15">
      <c r="E8361" s="4"/>
    </row>
    <row r="8362" ht="15">
      <c r="E8362" s="4"/>
    </row>
    <row r="8363" ht="15">
      <c r="E8363" s="4"/>
    </row>
    <row r="8364" ht="15">
      <c r="E8364" s="4"/>
    </row>
    <row r="8365" ht="15">
      <c r="E8365" s="4"/>
    </row>
    <row r="8366" ht="15">
      <c r="E8366" s="4"/>
    </row>
    <row r="8367" ht="15">
      <c r="E8367" s="4"/>
    </row>
    <row r="8368" ht="15">
      <c r="E8368" s="4"/>
    </row>
    <row r="8369" ht="15">
      <c r="E8369" s="4"/>
    </row>
    <row r="8370" ht="15">
      <c r="E8370" s="4"/>
    </row>
    <row r="8371" ht="15">
      <c r="E8371" s="4"/>
    </row>
    <row r="8372" ht="15">
      <c r="E8372" s="4"/>
    </row>
    <row r="8373" ht="15">
      <c r="E8373" s="4"/>
    </row>
    <row r="8374" ht="15">
      <c r="E8374" s="4"/>
    </row>
    <row r="8375" ht="15">
      <c r="E8375" s="4"/>
    </row>
    <row r="8376" ht="15">
      <c r="E8376" s="4"/>
    </row>
    <row r="8377" ht="15">
      <c r="E8377" s="4"/>
    </row>
    <row r="8378" ht="15">
      <c r="E8378" s="4"/>
    </row>
    <row r="8379" ht="15">
      <c r="E8379" s="4"/>
    </row>
    <row r="8380" ht="15">
      <c r="E8380" s="4"/>
    </row>
    <row r="8381" ht="15">
      <c r="E8381" s="4"/>
    </row>
    <row r="8382" ht="15">
      <c r="E8382" s="4"/>
    </row>
    <row r="8383" ht="15">
      <c r="E8383" s="4"/>
    </row>
    <row r="8384" ht="15">
      <c r="E8384" s="4"/>
    </row>
    <row r="8385" ht="15">
      <c r="E8385" s="4"/>
    </row>
    <row r="8386" ht="15">
      <c r="E8386" s="4"/>
    </row>
    <row r="8387" ht="15">
      <c r="E8387" s="4"/>
    </row>
    <row r="8388" ht="15">
      <c r="E8388" s="4"/>
    </row>
    <row r="8389" ht="15">
      <c r="E8389" s="4"/>
    </row>
    <row r="8390" ht="15">
      <c r="E8390" s="4"/>
    </row>
    <row r="8391" ht="15">
      <c r="E8391" s="4"/>
    </row>
    <row r="8392" ht="15">
      <c r="E8392" s="4"/>
    </row>
    <row r="8393" ht="15">
      <c r="E8393" s="4"/>
    </row>
    <row r="8394" ht="15">
      <c r="E8394" s="4"/>
    </row>
    <row r="8395" ht="15">
      <c r="E8395" s="4"/>
    </row>
    <row r="8396" ht="15">
      <c r="E8396" s="4"/>
    </row>
    <row r="8397" ht="15">
      <c r="E8397" s="4"/>
    </row>
    <row r="8398" ht="15">
      <c r="E8398" s="4"/>
    </row>
    <row r="8399" ht="15">
      <c r="E8399" s="4"/>
    </row>
    <row r="8400" ht="15">
      <c r="E8400" s="4"/>
    </row>
    <row r="8401" ht="15">
      <c r="E8401" s="4"/>
    </row>
    <row r="8402" ht="15">
      <c r="E8402" s="4"/>
    </row>
    <row r="8403" ht="15">
      <c r="E8403" s="4"/>
    </row>
    <row r="8404" ht="15">
      <c r="E8404" s="4"/>
    </row>
    <row r="8405" ht="15">
      <c r="E8405" s="4"/>
    </row>
    <row r="8406" ht="15">
      <c r="E8406" s="4"/>
    </row>
    <row r="8407" ht="15">
      <c r="E8407" s="4"/>
    </row>
    <row r="8408" ht="15">
      <c r="E8408" s="4"/>
    </row>
    <row r="8409" ht="15">
      <c r="E8409" s="4"/>
    </row>
    <row r="8410" ht="15">
      <c r="E8410" s="4"/>
    </row>
    <row r="8411" ht="15">
      <c r="E8411" s="4"/>
    </row>
    <row r="8412" ht="15">
      <c r="E8412" s="4"/>
    </row>
    <row r="8413" ht="15">
      <c r="E8413" s="4"/>
    </row>
    <row r="8414" ht="15">
      <c r="E8414" s="4"/>
    </row>
    <row r="8415" ht="15">
      <c r="E8415" s="4"/>
    </row>
    <row r="8416" ht="15">
      <c r="E8416" s="4"/>
    </row>
    <row r="8417" ht="15">
      <c r="E8417" s="4"/>
    </row>
    <row r="8418" ht="15">
      <c r="E8418" s="4"/>
    </row>
    <row r="8419" ht="15">
      <c r="E8419" s="4"/>
    </row>
    <row r="8420" ht="15">
      <c r="E8420" s="4"/>
    </row>
    <row r="8421" ht="15">
      <c r="E8421" s="4"/>
    </row>
    <row r="8422" ht="15">
      <c r="E8422" s="4"/>
    </row>
    <row r="8423" ht="15">
      <c r="E8423" s="4"/>
    </row>
    <row r="8424" ht="15">
      <c r="E8424" s="4"/>
    </row>
    <row r="8425" ht="15">
      <c r="E8425" s="4"/>
    </row>
    <row r="8426" ht="15">
      <c r="E8426" s="4"/>
    </row>
    <row r="8427" ht="15">
      <c r="E8427" s="4"/>
    </row>
    <row r="8428" ht="15">
      <c r="E8428" s="4"/>
    </row>
    <row r="8429" ht="15">
      <c r="E8429" s="4"/>
    </row>
    <row r="8430" ht="15">
      <c r="E8430" s="4"/>
    </row>
    <row r="8431" ht="15">
      <c r="E8431" s="4"/>
    </row>
    <row r="8432" ht="15">
      <c r="E8432" s="4"/>
    </row>
    <row r="8433" ht="15">
      <c r="E8433" s="4"/>
    </row>
    <row r="8434" ht="15">
      <c r="E8434" s="4"/>
    </row>
    <row r="8435" ht="15">
      <c r="E8435" s="4"/>
    </row>
    <row r="8436" ht="15">
      <c r="E8436" s="4"/>
    </row>
    <row r="8437" ht="15">
      <c r="E8437" s="4"/>
    </row>
    <row r="8438" ht="15">
      <c r="E8438" s="4"/>
    </row>
    <row r="8439" ht="15">
      <c r="E8439" s="4"/>
    </row>
    <row r="8440" ht="15">
      <c r="E8440" s="4"/>
    </row>
    <row r="8441" ht="15">
      <c r="E8441" s="4"/>
    </row>
    <row r="8442" ht="15">
      <c r="E8442" s="4"/>
    </row>
    <row r="8443" ht="15">
      <c r="E8443" s="4"/>
    </row>
    <row r="8444" ht="15">
      <c r="E8444" s="4"/>
    </row>
    <row r="8445" ht="15">
      <c r="E8445" s="4"/>
    </row>
    <row r="8446" ht="15">
      <c r="E8446" s="4"/>
    </row>
    <row r="8447" ht="15">
      <c r="E8447" s="4"/>
    </row>
    <row r="8448" ht="15">
      <c r="E8448" s="4"/>
    </row>
    <row r="8449" ht="15">
      <c r="E8449" s="4"/>
    </row>
    <row r="8450" ht="15">
      <c r="E8450" s="4"/>
    </row>
    <row r="8451" ht="15">
      <c r="E8451" s="4"/>
    </row>
    <row r="8452" ht="15">
      <c r="E8452" s="4"/>
    </row>
    <row r="8453" ht="15">
      <c r="E8453" s="4"/>
    </row>
    <row r="8454" ht="15">
      <c r="E8454" s="4"/>
    </row>
    <row r="8455" ht="15">
      <c r="E8455" s="4"/>
    </row>
    <row r="8456" ht="15">
      <c r="E8456" s="4"/>
    </row>
    <row r="8457" ht="15">
      <c r="E8457" s="4"/>
    </row>
    <row r="8458" ht="15">
      <c r="E8458" s="4"/>
    </row>
    <row r="8459" ht="15">
      <c r="E8459" s="4"/>
    </row>
    <row r="8460" ht="15">
      <c r="E8460" s="4"/>
    </row>
    <row r="8461" ht="15">
      <c r="E8461" s="4"/>
    </row>
    <row r="8462" ht="15">
      <c r="E8462" s="4"/>
    </row>
    <row r="8463" ht="15">
      <c r="E8463" s="4"/>
    </row>
    <row r="8464" ht="15">
      <c r="E8464" s="4"/>
    </row>
    <row r="8465" ht="15">
      <c r="E8465" s="4"/>
    </row>
    <row r="8466" ht="15">
      <c r="E8466" s="4"/>
    </row>
    <row r="8467" ht="15">
      <c r="E8467" s="4"/>
    </row>
    <row r="8468" ht="15">
      <c r="E8468" s="4"/>
    </row>
    <row r="8469" ht="15">
      <c r="E8469" s="4"/>
    </row>
    <row r="8470" ht="15">
      <c r="E8470" s="4"/>
    </row>
    <row r="8471" ht="15">
      <c r="E8471" s="4"/>
    </row>
    <row r="8472" ht="15">
      <c r="E8472" s="4"/>
    </row>
    <row r="8473" ht="15">
      <c r="E8473" s="4"/>
    </row>
    <row r="8474" ht="15">
      <c r="E8474" s="4"/>
    </row>
    <row r="8475" ht="15">
      <c r="E8475" s="4"/>
    </row>
    <row r="8476" ht="15">
      <c r="E8476" s="4"/>
    </row>
    <row r="8477" ht="15">
      <c r="E8477" s="4"/>
    </row>
    <row r="8478" ht="15">
      <c r="E8478" s="4"/>
    </row>
    <row r="8479" ht="15">
      <c r="E8479" s="4"/>
    </row>
    <row r="8480" ht="15">
      <c r="E8480" s="4"/>
    </row>
    <row r="8481" ht="15">
      <c r="E8481" s="4"/>
    </row>
    <row r="8482" ht="15">
      <c r="E8482" s="4"/>
    </row>
    <row r="8483" ht="15">
      <c r="E8483" s="4"/>
    </row>
    <row r="8484" ht="15">
      <c r="E8484" s="4"/>
    </row>
    <row r="8485" ht="15">
      <c r="E8485" s="4"/>
    </row>
    <row r="8486" ht="15">
      <c r="E8486" s="4"/>
    </row>
    <row r="8487" ht="15">
      <c r="E8487" s="4"/>
    </row>
    <row r="8488" ht="15">
      <c r="E8488" s="4"/>
    </row>
    <row r="8489" ht="15">
      <c r="E8489" s="4"/>
    </row>
    <row r="8490" ht="15">
      <c r="E8490" s="4"/>
    </row>
    <row r="8491" ht="15">
      <c r="E8491" s="4"/>
    </row>
    <row r="8492" ht="15">
      <c r="E8492" s="4"/>
    </row>
    <row r="8493" ht="15">
      <c r="E8493" s="4"/>
    </row>
    <row r="8494" ht="15">
      <c r="E8494" s="4"/>
    </row>
    <row r="8495" ht="15">
      <c r="E8495" s="4"/>
    </row>
    <row r="8496" ht="15">
      <c r="E8496" s="4"/>
    </row>
    <row r="8497" ht="15">
      <c r="E8497" s="4"/>
    </row>
    <row r="8498" ht="15">
      <c r="E8498" s="4"/>
    </row>
    <row r="8499" ht="15">
      <c r="E8499" s="4"/>
    </row>
    <row r="8500" ht="15">
      <c r="E8500" s="4"/>
    </row>
    <row r="8501" ht="15">
      <c r="E8501" s="4"/>
    </row>
    <row r="8502" ht="15">
      <c r="E8502" s="4"/>
    </row>
    <row r="8503" ht="15">
      <c r="E8503" s="4"/>
    </row>
    <row r="8504" ht="15">
      <c r="E8504" s="4"/>
    </row>
    <row r="8505" ht="15">
      <c r="E8505" s="4"/>
    </row>
    <row r="8506" ht="15">
      <c r="E8506" s="4"/>
    </row>
    <row r="8507" ht="15">
      <c r="E8507" s="4"/>
    </row>
    <row r="8508" ht="15">
      <c r="E8508" s="4"/>
    </row>
    <row r="8509" ht="15">
      <c r="E8509" s="4"/>
    </row>
    <row r="8510" ht="15">
      <c r="E8510" s="4"/>
    </row>
    <row r="8511" ht="15">
      <c r="E8511" s="4"/>
    </row>
    <row r="8512" ht="15">
      <c r="E8512" s="4"/>
    </row>
    <row r="8513" ht="15">
      <c r="E8513" s="4"/>
    </row>
    <row r="8514" ht="15">
      <c r="E8514" s="4"/>
    </row>
    <row r="8515" ht="15">
      <c r="E8515" s="4"/>
    </row>
    <row r="8516" ht="15">
      <c r="E8516" s="4"/>
    </row>
    <row r="8517" ht="15">
      <c r="E8517" s="4"/>
    </row>
    <row r="8518" ht="15">
      <c r="E8518" s="4"/>
    </row>
    <row r="8519" ht="15">
      <c r="E8519" s="4"/>
    </row>
    <row r="8520" ht="15">
      <c r="E8520" s="4"/>
    </row>
    <row r="8521" ht="15">
      <c r="E8521" s="4"/>
    </row>
    <row r="8522" ht="15">
      <c r="E8522" s="4"/>
    </row>
    <row r="8523" ht="15">
      <c r="E8523" s="4"/>
    </row>
    <row r="8524" ht="15">
      <c r="E8524" s="4"/>
    </row>
    <row r="8525" ht="15">
      <c r="E8525" s="4"/>
    </row>
    <row r="8526" ht="15">
      <c r="E8526" s="4"/>
    </row>
    <row r="8527" ht="15">
      <c r="E8527" s="4"/>
    </row>
    <row r="8528" ht="15">
      <c r="E8528" s="4"/>
    </row>
    <row r="8529" ht="15">
      <c r="E8529" s="4"/>
    </row>
    <row r="8530" ht="15">
      <c r="E8530" s="4"/>
    </row>
    <row r="8531" ht="15">
      <c r="E8531" s="4"/>
    </row>
    <row r="8532" ht="15">
      <c r="E8532" s="4"/>
    </row>
    <row r="8533" ht="15">
      <c r="E8533" s="4"/>
    </row>
    <row r="8534" ht="15">
      <c r="E8534" s="4"/>
    </row>
    <row r="8535" ht="15">
      <c r="E8535" s="4"/>
    </row>
    <row r="8536" ht="15">
      <c r="E8536" s="4"/>
    </row>
    <row r="8537" ht="15">
      <c r="E8537" s="4"/>
    </row>
    <row r="8538" ht="15">
      <c r="E8538" s="4"/>
    </row>
    <row r="8539" ht="15">
      <c r="E8539" s="4"/>
    </row>
    <row r="8540" ht="15">
      <c r="E8540" s="4"/>
    </row>
    <row r="8541" ht="15">
      <c r="E8541" s="4"/>
    </row>
    <row r="8542" ht="15">
      <c r="E8542" s="4"/>
    </row>
    <row r="8543" ht="15">
      <c r="E8543" s="4"/>
    </row>
    <row r="8544" ht="15">
      <c r="E8544" s="4"/>
    </row>
    <row r="8545" ht="15">
      <c r="E8545" s="4"/>
    </row>
    <row r="8546" ht="15">
      <c r="E8546" s="4"/>
    </row>
    <row r="8547" ht="15">
      <c r="E8547" s="4"/>
    </row>
    <row r="8548" ht="15">
      <c r="E8548" s="4"/>
    </row>
    <row r="8549" ht="15">
      <c r="E8549" s="4"/>
    </row>
    <row r="8550" ht="15">
      <c r="E8550" s="4"/>
    </row>
    <row r="8551" ht="15">
      <c r="E8551" s="4"/>
    </row>
    <row r="8552" ht="15">
      <c r="E8552" s="4"/>
    </row>
    <row r="8553" ht="15">
      <c r="E8553" s="4"/>
    </row>
    <row r="8554" ht="15">
      <c r="E8554" s="4"/>
    </row>
    <row r="8555" ht="15">
      <c r="E8555" s="4"/>
    </row>
    <row r="8556" ht="15">
      <c r="E8556" s="4"/>
    </row>
    <row r="8557" ht="15">
      <c r="E8557" s="4"/>
    </row>
    <row r="8558" ht="15">
      <c r="E8558" s="4"/>
    </row>
    <row r="8559" ht="15">
      <c r="E8559" s="4"/>
    </row>
    <row r="8560" ht="15">
      <c r="E8560" s="4"/>
    </row>
    <row r="8561" ht="15">
      <c r="E8561" s="4"/>
    </row>
    <row r="8562" ht="15">
      <c r="E8562" s="4"/>
    </row>
    <row r="8563" ht="15">
      <c r="E8563" s="4"/>
    </row>
    <row r="8564" ht="15">
      <c r="E8564" s="4"/>
    </row>
    <row r="8565" ht="15">
      <c r="E8565" s="4"/>
    </row>
    <row r="8566" ht="15">
      <c r="E8566" s="4"/>
    </row>
    <row r="8567" ht="15">
      <c r="E8567" s="4"/>
    </row>
    <row r="8568" ht="15">
      <c r="E8568" s="4"/>
    </row>
    <row r="8569" ht="15">
      <c r="E8569" s="4"/>
    </row>
    <row r="8570" ht="15">
      <c r="E8570" s="4"/>
    </row>
    <row r="8571" ht="15">
      <c r="E8571" s="4"/>
    </row>
    <row r="8572" ht="15">
      <c r="E8572" s="4"/>
    </row>
    <row r="8573" ht="15">
      <c r="E8573" s="4"/>
    </row>
    <row r="8574" ht="15">
      <c r="E8574" s="4"/>
    </row>
    <row r="8575" ht="15">
      <c r="E8575" s="4"/>
    </row>
    <row r="8576" ht="15">
      <c r="E8576" s="4"/>
    </row>
    <row r="8577" ht="15">
      <c r="E8577" s="4"/>
    </row>
    <row r="8578" ht="15">
      <c r="E8578" s="4"/>
    </row>
    <row r="8579" ht="15">
      <c r="E8579" s="4"/>
    </row>
    <row r="8580" ht="15">
      <c r="E8580" s="4"/>
    </row>
    <row r="8581" ht="15">
      <c r="E8581" s="4"/>
    </row>
    <row r="8582" ht="15">
      <c r="E8582" s="4"/>
    </row>
    <row r="8583" ht="15">
      <c r="E8583" s="4"/>
    </row>
    <row r="8584" ht="15">
      <c r="E8584" s="4"/>
    </row>
    <row r="8585" ht="15">
      <c r="E8585" s="4"/>
    </row>
    <row r="8586" ht="15">
      <c r="E8586" s="4"/>
    </row>
    <row r="8587" ht="15">
      <c r="E8587" s="4"/>
    </row>
    <row r="8588" ht="15">
      <c r="E8588" s="4"/>
    </row>
    <row r="8589" ht="15">
      <c r="E8589" s="4"/>
    </row>
    <row r="8590" ht="15">
      <c r="E8590" s="4"/>
    </row>
    <row r="8591" ht="15">
      <c r="E8591" s="4"/>
    </row>
    <row r="8592" ht="15">
      <c r="E8592" s="4"/>
    </row>
    <row r="8593" ht="15">
      <c r="E8593" s="4"/>
    </row>
    <row r="8594" ht="15">
      <c r="E8594" s="4"/>
    </row>
    <row r="8595" ht="15">
      <c r="E8595" s="4"/>
    </row>
    <row r="8596" ht="15">
      <c r="E8596" s="4"/>
    </row>
    <row r="8597" ht="15">
      <c r="E8597" s="4"/>
    </row>
    <row r="8598" ht="15">
      <c r="E8598" s="4"/>
    </row>
    <row r="8599" ht="15">
      <c r="E8599" s="4"/>
    </row>
    <row r="8600" ht="15">
      <c r="E8600" s="4"/>
    </row>
    <row r="8601" ht="15">
      <c r="E8601" s="4"/>
    </row>
    <row r="8602" ht="15">
      <c r="E8602" s="4"/>
    </row>
    <row r="8603" ht="15">
      <c r="E8603" s="4"/>
    </row>
    <row r="8604" ht="15">
      <c r="E8604" s="4"/>
    </row>
    <row r="8605" ht="15">
      <c r="E8605" s="4"/>
    </row>
    <row r="8606" ht="15">
      <c r="E8606" s="4"/>
    </row>
    <row r="8607" ht="15">
      <c r="E8607" s="4"/>
    </row>
    <row r="8608" ht="15">
      <c r="E8608" s="4"/>
    </row>
    <row r="8609" ht="15">
      <c r="E8609" s="4"/>
    </row>
    <row r="8610" ht="15">
      <c r="E8610" s="4"/>
    </row>
    <row r="8611" ht="15">
      <c r="E8611" s="4"/>
    </row>
    <row r="8612" ht="15">
      <c r="E8612" s="4"/>
    </row>
    <row r="8613" ht="15">
      <c r="E8613" s="4"/>
    </row>
    <row r="8614" ht="15">
      <c r="E8614" s="4"/>
    </row>
    <row r="8615" ht="15">
      <c r="E8615" s="4"/>
    </row>
    <row r="8616" ht="15">
      <c r="E8616" s="4"/>
    </row>
    <row r="8617" ht="15">
      <c r="E8617" s="4"/>
    </row>
    <row r="8618" ht="15">
      <c r="E8618" s="4"/>
    </row>
    <row r="8619" ht="15">
      <c r="E8619" s="4"/>
    </row>
    <row r="8620" ht="15">
      <c r="E8620" s="4"/>
    </row>
    <row r="8621" ht="15">
      <c r="E8621" s="4"/>
    </row>
    <row r="8622" ht="15">
      <c r="E8622" s="4"/>
    </row>
    <row r="8623" ht="15">
      <c r="E8623" s="4"/>
    </row>
    <row r="8624" ht="15">
      <c r="E8624" s="4"/>
    </row>
    <row r="8625" ht="15">
      <c r="E8625" s="4"/>
    </row>
    <row r="8626" ht="15">
      <c r="E8626" s="4"/>
    </row>
    <row r="8627" ht="15">
      <c r="E8627" s="4"/>
    </row>
    <row r="8628" ht="15">
      <c r="E8628" s="4"/>
    </row>
    <row r="8629" ht="15">
      <c r="E8629" s="4"/>
    </row>
    <row r="8630" ht="15">
      <c r="E8630" s="4"/>
    </row>
    <row r="8631" ht="15">
      <c r="E8631" s="4"/>
    </row>
    <row r="8632" ht="15">
      <c r="E8632" s="4"/>
    </row>
    <row r="8633" ht="15">
      <c r="E8633" s="4"/>
    </row>
    <row r="8634" ht="15">
      <c r="E8634" s="4"/>
    </row>
    <row r="8635" ht="15">
      <c r="E8635" s="4"/>
    </row>
    <row r="8636" ht="15">
      <c r="E8636" s="4"/>
    </row>
    <row r="8637" ht="15">
      <c r="E8637" s="4"/>
    </row>
    <row r="8638" ht="15">
      <c r="E8638" s="4"/>
    </row>
    <row r="8639" ht="15">
      <c r="E8639" s="4"/>
    </row>
    <row r="8640" ht="15">
      <c r="E8640" s="4"/>
    </row>
    <row r="8641" ht="15">
      <c r="E8641" s="4"/>
    </row>
    <row r="8642" ht="15">
      <c r="E8642" s="4"/>
    </row>
    <row r="8643" ht="15">
      <c r="E8643" s="4"/>
    </row>
    <row r="8644" ht="15">
      <c r="E8644" s="4"/>
    </row>
    <row r="8645" ht="15">
      <c r="E8645" s="4"/>
    </row>
    <row r="8646" ht="15">
      <c r="E8646" s="4"/>
    </row>
    <row r="8647" ht="15">
      <c r="E8647" s="4"/>
    </row>
    <row r="8648" ht="15">
      <c r="E8648" s="4"/>
    </row>
    <row r="8649" ht="15">
      <c r="E8649" s="4"/>
    </row>
    <row r="8650" ht="15">
      <c r="E8650" s="4"/>
    </row>
    <row r="8651" ht="15">
      <c r="E8651" s="4"/>
    </row>
    <row r="8652" ht="15">
      <c r="E8652" s="4"/>
    </row>
    <row r="8653" ht="15">
      <c r="E8653" s="4"/>
    </row>
    <row r="8654" ht="15">
      <c r="E8654" s="4"/>
    </row>
    <row r="8655" ht="15">
      <c r="E8655" s="4"/>
    </row>
    <row r="8656" ht="15">
      <c r="E8656" s="4"/>
    </row>
    <row r="8657" ht="15">
      <c r="E8657" s="4"/>
    </row>
    <row r="8658" ht="15">
      <c r="E8658" s="4"/>
    </row>
    <row r="8659" ht="15">
      <c r="E8659" s="4"/>
    </row>
    <row r="8660" ht="15">
      <c r="E8660" s="4"/>
    </row>
    <row r="8661" ht="15">
      <c r="E8661" s="4"/>
    </row>
    <row r="8662" ht="15">
      <c r="E8662" s="4"/>
    </row>
    <row r="8663" ht="15">
      <c r="E8663" s="4"/>
    </row>
    <row r="8664" ht="15">
      <c r="E8664" s="4"/>
    </row>
    <row r="8665" ht="15">
      <c r="E8665" s="4"/>
    </row>
    <row r="8666" ht="15">
      <c r="E8666" s="4"/>
    </row>
    <row r="8667" ht="15">
      <c r="E8667" s="4"/>
    </row>
    <row r="8668" ht="15">
      <c r="E8668" s="4"/>
    </row>
    <row r="8669" ht="15">
      <c r="E8669" s="4"/>
    </row>
    <row r="8670" ht="15">
      <c r="E8670" s="4"/>
    </row>
    <row r="8671" ht="15">
      <c r="E8671" s="4"/>
    </row>
    <row r="8672" ht="15">
      <c r="E8672" s="4"/>
    </row>
    <row r="8673" ht="15">
      <c r="E8673" s="4"/>
    </row>
    <row r="8674" ht="15">
      <c r="E8674" s="4"/>
    </row>
    <row r="8675" ht="15">
      <c r="E8675" s="4"/>
    </row>
    <row r="8676" ht="15">
      <c r="E8676" s="4"/>
    </row>
    <row r="8677" ht="15">
      <c r="E8677" s="4"/>
    </row>
    <row r="8678" ht="15">
      <c r="E8678" s="4"/>
    </row>
    <row r="8679" ht="15">
      <c r="E8679" s="4"/>
    </row>
    <row r="8680" ht="15">
      <c r="E8680" s="4"/>
    </row>
    <row r="8681" ht="15">
      <c r="E8681" s="4"/>
    </row>
    <row r="8682" ht="15">
      <c r="E8682" s="4"/>
    </row>
    <row r="8683" ht="15">
      <c r="E8683" s="4"/>
    </row>
    <row r="8684" ht="15">
      <c r="E8684" s="4"/>
    </row>
    <row r="8685" ht="15">
      <c r="E8685" s="4"/>
    </row>
    <row r="8686" ht="15">
      <c r="E8686" s="4"/>
    </row>
    <row r="8687" ht="15">
      <c r="E8687" s="4"/>
    </row>
    <row r="8688" ht="15">
      <c r="E8688" s="4"/>
    </row>
    <row r="8689" ht="15">
      <c r="E8689" s="4"/>
    </row>
    <row r="8690" ht="15">
      <c r="E8690" s="4"/>
    </row>
    <row r="8691" ht="15">
      <c r="E8691" s="4"/>
    </row>
    <row r="8692" ht="15">
      <c r="E8692" s="4"/>
    </row>
    <row r="8693" ht="15">
      <c r="E8693" s="4"/>
    </row>
    <row r="8694" ht="15">
      <c r="E8694" s="4"/>
    </row>
    <row r="8695" ht="15">
      <c r="E8695" s="4"/>
    </row>
    <row r="8696" ht="15">
      <c r="E8696" s="4"/>
    </row>
    <row r="8697" ht="15">
      <c r="E8697" s="4"/>
    </row>
    <row r="8698" ht="15">
      <c r="E8698" s="4"/>
    </row>
    <row r="8699" ht="15">
      <c r="E8699" s="4"/>
    </row>
    <row r="8700" ht="15">
      <c r="E8700" s="4"/>
    </row>
    <row r="8701" ht="15">
      <c r="E8701" s="4"/>
    </row>
    <row r="8702" ht="15">
      <c r="E8702" s="4"/>
    </row>
    <row r="8703" ht="15">
      <c r="E8703" s="4"/>
    </row>
    <row r="8704" ht="15">
      <c r="E8704" s="4"/>
    </row>
    <row r="8705" ht="15">
      <c r="E8705" s="4"/>
    </row>
    <row r="8706" ht="15">
      <c r="E8706" s="4"/>
    </row>
    <row r="8707" ht="15">
      <c r="E8707" s="4"/>
    </row>
    <row r="8708" ht="15">
      <c r="E8708" s="4"/>
    </row>
    <row r="8709" ht="15">
      <c r="E8709" s="4"/>
    </row>
    <row r="8710" ht="15">
      <c r="E8710" s="4"/>
    </row>
    <row r="8711" ht="15">
      <c r="E8711" s="4"/>
    </row>
    <row r="8712" ht="15">
      <c r="E8712" s="4"/>
    </row>
    <row r="8713" ht="15">
      <c r="E8713" s="4"/>
    </row>
    <row r="8714" ht="15">
      <c r="E8714" s="4"/>
    </row>
    <row r="8715" ht="15">
      <c r="E8715" s="4"/>
    </row>
    <row r="8716" ht="15">
      <c r="E8716" s="4"/>
    </row>
    <row r="8717" ht="15">
      <c r="E8717" s="4"/>
    </row>
    <row r="8718" ht="15">
      <c r="E8718" s="4"/>
    </row>
    <row r="8719" ht="15">
      <c r="E8719" s="4"/>
    </row>
    <row r="8720" ht="15">
      <c r="E8720" s="4"/>
    </row>
    <row r="8721" ht="15">
      <c r="E8721" s="4"/>
    </row>
    <row r="8722" ht="15">
      <c r="E8722" s="4"/>
    </row>
    <row r="8723" ht="15">
      <c r="E8723" s="4"/>
    </row>
    <row r="8724" ht="15">
      <c r="E8724" s="4"/>
    </row>
    <row r="8725" ht="15">
      <c r="E8725" s="4"/>
    </row>
    <row r="8726" ht="15">
      <c r="E8726" s="4"/>
    </row>
    <row r="8727" ht="15">
      <c r="E8727" s="4"/>
    </row>
    <row r="8728" ht="15">
      <c r="E8728" s="4"/>
    </row>
    <row r="8729" ht="15">
      <c r="E8729" s="4"/>
    </row>
    <row r="8730" ht="15">
      <c r="E8730" s="4"/>
    </row>
    <row r="8731" ht="15">
      <c r="E8731" s="4"/>
    </row>
    <row r="8732" ht="15">
      <c r="E8732" s="4"/>
    </row>
    <row r="8733" ht="15">
      <c r="E8733" s="4"/>
    </row>
    <row r="8734" ht="15">
      <c r="E8734" s="4"/>
    </row>
    <row r="8735" ht="15">
      <c r="E8735" s="4"/>
    </row>
    <row r="8736" ht="15">
      <c r="E8736" s="4"/>
    </row>
    <row r="8737" ht="15">
      <c r="E8737" s="4"/>
    </row>
    <row r="8738" ht="15">
      <c r="E8738" s="4"/>
    </row>
    <row r="8739" ht="15">
      <c r="E8739" s="4"/>
    </row>
    <row r="8740" ht="15">
      <c r="E8740" s="4"/>
    </row>
    <row r="8741" ht="15">
      <c r="E8741" s="4"/>
    </row>
    <row r="8742" ht="15">
      <c r="E8742" s="4"/>
    </row>
    <row r="8743" ht="15">
      <c r="E8743" s="4"/>
    </row>
    <row r="8744" ht="15">
      <c r="E8744" s="4"/>
    </row>
    <row r="8745" ht="15">
      <c r="E8745" s="4"/>
    </row>
    <row r="8746" ht="15">
      <c r="E8746" s="4"/>
    </row>
    <row r="8747" ht="15">
      <c r="E8747" s="4"/>
    </row>
    <row r="8748" ht="15">
      <c r="E8748" s="4"/>
    </row>
    <row r="8749" ht="15">
      <c r="E8749" s="4"/>
    </row>
    <row r="8750" ht="15">
      <c r="E8750" s="4"/>
    </row>
    <row r="8751" ht="15">
      <c r="E8751" s="4"/>
    </row>
    <row r="8752" ht="15">
      <c r="E8752" s="4"/>
    </row>
    <row r="8753" ht="15">
      <c r="E8753" s="4"/>
    </row>
    <row r="8754" ht="15">
      <c r="E8754" s="4"/>
    </row>
    <row r="8755" ht="15">
      <c r="E8755" s="4"/>
    </row>
    <row r="8756" ht="15">
      <c r="E8756" s="4"/>
    </row>
    <row r="8757" ht="15">
      <c r="E8757" s="4"/>
    </row>
    <row r="8758" ht="15">
      <c r="E8758" s="4"/>
    </row>
    <row r="8759" ht="15">
      <c r="E8759" s="4"/>
    </row>
    <row r="8760" ht="15">
      <c r="E8760" s="4"/>
    </row>
    <row r="8761" ht="15">
      <c r="E8761" s="4"/>
    </row>
    <row r="8762" ht="15">
      <c r="E8762" s="4"/>
    </row>
    <row r="8763" ht="15">
      <c r="E8763" s="4"/>
    </row>
    <row r="8764" ht="15">
      <c r="E8764" s="4"/>
    </row>
    <row r="8765" ht="15">
      <c r="E8765" s="4"/>
    </row>
    <row r="8766" ht="15">
      <c r="E8766" s="4"/>
    </row>
    <row r="8767" ht="15">
      <c r="E8767" s="4"/>
    </row>
    <row r="8768" ht="15">
      <c r="E8768" s="4"/>
    </row>
    <row r="8769" ht="15">
      <c r="E8769" s="4"/>
    </row>
    <row r="8770" ht="15">
      <c r="E8770" s="4"/>
    </row>
    <row r="8771" ht="15">
      <c r="E8771" s="4"/>
    </row>
    <row r="8772" ht="15">
      <c r="E8772" s="4"/>
    </row>
    <row r="8773" ht="15">
      <c r="E8773" s="4"/>
    </row>
    <row r="8774" ht="15">
      <c r="E8774" s="4"/>
    </row>
    <row r="8775" ht="15">
      <c r="E8775" s="4"/>
    </row>
    <row r="8776" ht="15">
      <c r="E8776" s="4"/>
    </row>
    <row r="8777" ht="15">
      <c r="E8777" s="4"/>
    </row>
    <row r="8778" ht="15">
      <c r="E8778" s="4"/>
    </row>
    <row r="8779" ht="15">
      <c r="E8779" s="4"/>
    </row>
    <row r="8780" ht="15">
      <c r="E8780" s="4"/>
    </row>
    <row r="8781" ht="15">
      <c r="E8781" s="4"/>
    </row>
    <row r="8782" ht="15">
      <c r="E8782" s="4"/>
    </row>
    <row r="8783" ht="15">
      <c r="E8783" s="4"/>
    </row>
    <row r="8784" ht="15">
      <c r="E8784" s="4"/>
    </row>
    <row r="8785" ht="15">
      <c r="E8785" s="4"/>
    </row>
    <row r="8786" ht="15">
      <c r="E8786" s="4"/>
    </row>
    <row r="8787" ht="15">
      <c r="E8787" s="4"/>
    </row>
    <row r="8788" ht="15">
      <c r="E8788" s="4"/>
    </row>
    <row r="8789" ht="15">
      <c r="E8789" s="4"/>
    </row>
    <row r="8790" ht="15">
      <c r="E8790" s="4"/>
    </row>
    <row r="8791" ht="15">
      <c r="E8791" s="4"/>
    </row>
    <row r="8792" ht="15">
      <c r="E8792" s="4"/>
    </row>
    <row r="8793" ht="15">
      <c r="E8793" s="4"/>
    </row>
    <row r="8794" ht="15">
      <c r="E8794" s="4"/>
    </row>
    <row r="8795" ht="15">
      <c r="E8795" s="4"/>
    </row>
    <row r="8796" ht="15">
      <c r="E8796" s="4"/>
    </row>
    <row r="8797" ht="15">
      <c r="E8797" s="4"/>
    </row>
    <row r="8798" ht="15">
      <c r="E8798" s="4"/>
    </row>
    <row r="8799" ht="15">
      <c r="E8799" s="4"/>
    </row>
    <row r="8800" ht="15">
      <c r="E8800" s="4"/>
    </row>
    <row r="8801" ht="15">
      <c r="E8801" s="4"/>
    </row>
    <row r="8802" ht="15">
      <c r="E8802" s="4"/>
    </row>
    <row r="8803" ht="15">
      <c r="E8803" s="4"/>
    </row>
    <row r="8804" ht="15">
      <c r="E8804" s="4"/>
    </row>
    <row r="8805" ht="15">
      <c r="E8805" s="4"/>
    </row>
    <row r="8806" ht="15">
      <c r="E8806" s="4"/>
    </row>
    <row r="8807" ht="15">
      <c r="E8807" s="4"/>
    </row>
    <row r="8808" ht="15">
      <c r="E8808" s="4"/>
    </row>
    <row r="8809" ht="15">
      <c r="E8809" s="4"/>
    </row>
    <row r="8810" ht="15">
      <c r="E8810" s="4"/>
    </row>
    <row r="8811" ht="15">
      <c r="E8811" s="4"/>
    </row>
    <row r="8812" ht="15">
      <c r="E8812" s="4"/>
    </row>
    <row r="8813" ht="15">
      <c r="E8813" s="4"/>
    </row>
    <row r="8814" ht="15">
      <c r="E8814" s="4"/>
    </row>
    <row r="8815" ht="15">
      <c r="E8815" s="4"/>
    </row>
    <row r="8816" ht="15">
      <c r="E8816" s="4"/>
    </row>
    <row r="8817" ht="15">
      <c r="E8817" s="4"/>
    </row>
    <row r="8818" ht="15">
      <c r="E8818" s="4"/>
    </row>
    <row r="8819" ht="15">
      <c r="E8819" s="4"/>
    </row>
    <row r="8820" ht="15">
      <c r="E8820" s="4"/>
    </row>
    <row r="8821" ht="15">
      <c r="E8821" s="4"/>
    </row>
    <row r="8822" ht="15">
      <c r="E8822" s="4"/>
    </row>
    <row r="8823" ht="15">
      <c r="E8823" s="4"/>
    </row>
    <row r="8824" ht="15">
      <c r="E8824" s="4"/>
    </row>
    <row r="8825" ht="15">
      <c r="E8825" s="4"/>
    </row>
    <row r="8826" ht="15">
      <c r="E8826" s="4"/>
    </row>
    <row r="8827" ht="15">
      <c r="E8827" s="4"/>
    </row>
    <row r="8828" ht="15">
      <c r="E8828" s="4"/>
    </row>
    <row r="8829" ht="15">
      <c r="E8829" s="4"/>
    </row>
    <row r="8830" ht="15">
      <c r="E8830" s="4"/>
    </row>
    <row r="8831" ht="15">
      <c r="E8831" s="4"/>
    </row>
    <row r="8832" ht="15">
      <c r="E8832" s="4"/>
    </row>
    <row r="8833" ht="15">
      <c r="E8833" s="4"/>
    </row>
    <row r="8834" ht="15">
      <c r="E8834" s="4"/>
    </row>
    <row r="8835" ht="15">
      <c r="E8835" s="4"/>
    </row>
    <row r="8836" ht="15">
      <c r="E8836" s="4"/>
    </row>
    <row r="8837" ht="15">
      <c r="E8837" s="4"/>
    </row>
    <row r="8838" ht="15">
      <c r="E8838" s="4"/>
    </row>
    <row r="8839" ht="15">
      <c r="E8839" s="4"/>
    </row>
    <row r="8840" ht="15">
      <c r="E8840" s="4"/>
    </row>
    <row r="8841" ht="15">
      <c r="E8841" s="4"/>
    </row>
    <row r="8842" ht="15">
      <c r="E8842" s="4"/>
    </row>
    <row r="8843" ht="15">
      <c r="E8843" s="4"/>
    </row>
    <row r="8844" ht="15">
      <c r="E8844" s="4"/>
    </row>
    <row r="8845" ht="15">
      <c r="E8845" s="4"/>
    </row>
    <row r="8846" ht="15">
      <c r="E8846" s="4"/>
    </row>
    <row r="8847" ht="15">
      <c r="E8847" s="4"/>
    </row>
    <row r="8848" ht="15">
      <c r="E8848" s="4"/>
    </row>
    <row r="8849" ht="15">
      <c r="E8849" s="4"/>
    </row>
    <row r="8850" ht="15">
      <c r="E8850" s="4"/>
    </row>
    <row r="8851" ht="15">
      <c r="E8851" s="4"/>
    </row>
    <row r="8852" ht="15">
      <c r="E8852" s="4"/>
    </row>
    <row r="8853" ht="15">
      <c r="E8853" s="4"/>
    </row>
    <row r="8854" ht="15">
      <c r="E8854" s="4"/>
    </row>
    <row r="8855" ht="15">
      <c r="E8855" s="4"/>
    </row>
    <row r="8856" ht="15">
      <c r="E8856" s="4"/>
    </row>
    <row r="8857" ht="15">
      <c r="E8857" s="4"/>
    </row>
    <row r="8858" ht="15">
      <c r="E8858" s="4"/>
    </row>
    <row r="8859" ht="15">
      <c r="E8859" s="4"/>
    </row>
    <row r="8860" ht="15">
      <c r="E8860" s="4"/>
    </row>
    <row r="8861" ht="15">
      <c r="E8861" s="4"/>
    </row>
    <row r="8862" ht="15">
      <c r="E8862" s="4"/>
    </row>
    <row r="8863" ht="15">
      <c r="E8863" s="4"/>
    </row>
    <row r="8864" ht="15">
      <c r="E8864" s="4"/>
    </row>
    <row r="8865" ht="15">
      <c r="E8865" s="4"/>
    </row>
    <row r="8866" ht="15">
      <c r="E8866" s="4"/>
    </row>
    <row r="8867" ht="15">
      <c r="E8867" s="4"/>
    </row>
    <row r="8868" ht="15">
      <c r="E8868" s="4"/>
    </row>
    <row r="8869" ht="15">
      <c r="E8869" s="4"/>
    </row>
    <row r="8870" ht="15">
      <c r="E8870" s="4"/>
    </row>
    <row r="8871" ht="15">
      <c r="E8871" s="4"/>
    </row>
    <row r="8872" ht="15">
      <c r="E8872" s="4"/>
    </row>
    <row r="8873" ht="15">
      <c r="E8873" s="4"/>
    </row>
    <row r="8874" ht="15">
      <c r="E8874" s="4"/>
    </row>
    <row r="8875" ht="15">
      <c r="E8875" s="4"/>
    </row>
    <row r="8876" ht="15">
      <c r="E8876" s="4"/>
    </row>
    <row r="8877" ht="15">
      <c r="E8877" s="4"/>
    </row>
    <row r="8878" ht="15">
      <c r="E8878" s="4"/>
    </row>
    <row r="8879" ht="15">
      <c r="E8879" s="4"/>
    </row>
    <row r="8880" ht="15">
      <c r="E8880" s="4"/>
    </row>
    <row r="8881" ht="15">
      <c r="E8881" s="4"/>
    </row>
    <row r="8882" ht="15">
      <c r="E8882" s="4"/>
    </row>
    <row r="8883" ht="15">
      <c r="E8883" s="4"/>
    </row>
    <row r="8884" ht="15">
      <c r="E8884" s="4"/>
    </row>
    <row r="8885" ht="15">
      <c r="E8885" s="4"/>
    </row>
    <row r="8886" ht="15">
      <c r="E8886" s="4"/>
    </row>
    <row r="8887" ht="15">
      <c r="E8887" s="4"/>
    </row>
    <row r="8888" ht="15">
      <c r="E8888" s="4"/>
    </row>
    <row r="8889" ht="15">
      <c r="E8889" s="4"/>
    </row>
    <row r="8890" ht="15">
      <c r="E8890" s="4"/>
    </row>
    <row r="8891" ht="15">
      <c r="E8891" s="4"/>
    </row>
    <row r="8892" ht="15">
      <c r="E8892" s="4"/>
    </row>
    <row r="8893" ht="15">
      <c r="E8893" s="4"/>
    </row>
    <row r="8894" ht="15">
      <c r="E8894" s="4"/>
    </row>
    <row r="8895" ht="15">
      <c r="E8895" s="4"/>
    </row>
    <row r="8896" ht="15">
      <c r="E8896" s="4"/>
    </row>
    <row r="8897" ht="15">
      <c r="E8897" s="4"/>
    </row>
    <row r="8898" ht="15">
      <c r="E8898" s="4"/>
    </row>
    <row r="8899" ht="15">
      <c r="E8899" s="4"/>
    </row>
    <row r="8900" ht="15">
      <c r="E8900" s="4"/>
    </row>
    <row r="8901" ht="15">
      <c r="E8901" s="4"/>
    </row>
    <row r="8902" ht="15">
      <c r="E8902" s="4"/>
    </row>
    <row r="8903" ht="15">
      <c r="E8903" s="4"/>
    </row>
    <row r="8904" ht="15">
      <c r="E8904" s="4"/>
    </row>
    <row r="8905" ht="15">
      <c r="E8905" s="4"/>
    </row>
    <row r="8906" ht="15">
      <c r="E8906" s="4"/>
    </row>
    <row r="8907" ht="15">
      <c r="E8907" s="4"/>
    </row>
    <row r="8908" ht="15">
      <c r="E8908" s="4"/>
    </row>
    <row r="8909" ht="15">
      <c r="E8909" s="4"/>
    </row>
    <row r="8910" ht="15">
      <c r="E8910" s="4"/>
    </row>
    <row r="8911" ht="15">
      <c r="E8911" s="4"/>
    </row>
    <row r="8912" ht="15">
      <c r="E8912" s="4"/>
    </row>
    <row r="8913" ht="15">
      <c r="E8913" s="4"/>
    </row>
    <row r="8914" ht="15">
      <c r="E8914" s="4"/>
    </row>
    <row r="8915" ht="15">
      <c r="E8915" s="4"/>
    </row>
    <row r="8916" ht="15">
      <c r="E8916" s="4"/>
    </row>
    <row r="8917" ht="15">
      <c r="E8917" s="4"/>
    </row>
    <row r="8918" ht="15">
      <c r="E8918" s="4"/>
    </row>
    <row r="8919" ht="15">
      <c r="E8919" s="4"/>
    </row>
    <row r="8920" ht="15">
      <c r="E8920" s="4"/>
    </row>
    <row r="8921" ht="15">
      <c r="E8921" s="4"/>
    </row>
    <row r="8922" ht="15">
      <c r="E8922" s="4"/>
    </row>
    <row r="8923" ht="15">
      <c r="E8923" s="4"/>
    </row>
    <row r="8924" ht="15">
      <c r="E8924" s="4"/>
    </row>
    <row r="8925" ht="15">
      <c r="E8925" s="4"/>
    </row>
    <row r="8926" ht="15">
      <c r="E8926" s="4"/>
    </row>
    <row r="8927" ht="15">
      <c r="E8927" s="4"/>
    </row>
    <row r="8928" ht="15">
      <c r="E8928" s="4"/>
    </row>
    <row r="8929" ht="15">
      <c r="E8929" s="4"/>
    </row>
    <row r="8930" ht="15">
      <c r="E8930" s="4"/>
    </row>
    <row r="8931" ht="15">
      <c r="E8931" s="4"/>
    </row>
    <row r="8932" ht="15">
      <c r="E8932" s="4"/>
    </row>
    <row r="8933" ht="15">
      <c r="E8933" s="4"/>
    </row>
    <row r="8934" ht="15">
      <c r="E8934" s="4"/>
    </row>
    <row r="8935" ht="15">
      <c r="E8935" s="4"/>
    </row>
    <row r="8936" ht="15">
      <c r="E8936" s="4"/>
    </row>
    <row r="8937" ht="15">
      <c r="E8937" s="4"/>
    </row>
    <row r="8938" ht="15">
      <c r="E8938" s="4"/>
    </row>
    <row r="8939" ht="15">
      <c r="E8939" s="4"/>
    </row>
    <row r="8940" ht="15">
      <c r="E8940" s="4"/>
    </row>
    <row r="8941" ht="15">
      <c r="E8941" s="4"/>
    </row>
    <row r="8942" ht="15">
      <c r="E8942" s="4"/>
    </row>
    <row r="8943" ht="15">
      <c r="E8943" s="4"/>
    </row>
    <row r="8944" ht="15">
      <c r="E8944" s="4"/>
    </row>
    <row r="8945" ht="15">
      <c r="E8945" s="4"/>
    </row>
    <row r="8946" ht="15">
      <c r="E8946" s="4"/>
    </row>
    <row r="8947" ht="15">
      <c r="E8947" s="4"/>
    </row>
    <row r="8948" ht="15">
      <c r="E8948" s="4"/>
    </row>
    <row r="8949" ht="15">
      <c r="E8949" s="4"/>
    </row>
    <row r="8950" ht="15">
      <c r="E8950" s="4"/>
    </row>
    <row r="8951" ht="15">
      <c r="E8951" s="4"/>
    </row>
    <row r="8952" ht="15">
      <c r="E8952" s="4"/>
    </row>
    <row r="8953" ht="15">
      <c r="E8953" s="4"/>
    </row>
    <row r="8954" ht="15">
      <c r="E8954" s="4"/>
    </row>
    <row r="8955" ht="15">
      <c r="E8955" s="4"/>
    </row>
    <row r="8956" ht="15">
      <c r="E8956" s="4"/>
    </row>
    <row r="8957" ht="15">
      <c r="E8957" s="4"/>
    </row>
    <row r="8958" ht="15">
      <c r="E8958" s="4"/>
    </row>
    <row r="8959" ht="15">
      <c r="E8959" s="4"/>
    </row>
    <row r="8960" ht="15">
      <c r="E8960" s="4"/>
    </row>
    <row r="8961" ht="15">
      <c r="E8961" s="4"/>
    </row>
    <row r="8962" ht="15">
      <c r="E8962" s="4"/>
    </row>
    <row r="8963" ht="15">
      <c r="E8963" s="4"/>
    </row>
    <row r="8964" ht="15">
      <c r="E8964" s="4"/>
    </row>
    <row r="8965" ht="15">
      <c r="E8965" s="4"/>
    </row>
    <row r="8966" ht="15">
      <c r="E8966" s="4"/>
    </row>
    <row r="8967" ht="15">
      <c r="E8967" s="4"/>
    </row>
    <row r="8968" ht="15">
      <c r="E8968" s="4"/>
    </row>
    <row r="8969" ht="15">
      <c r="E8969" s="4"/>
    </row>
    <row r="8970" ht="15">
      <c r="E8970" s="4"/>
    </row>
    <row r="8971" ht="15">
      <c r="E8971" s="4"/>
    </row>
    <row r="8972" ht="15">
      <c r="E8972" s="4"/>
    </row>
    <row r="8973" ht="15">
      <c r="E8973" s="4"/>
    </row>
    <row r="8974" ht="15">
      <c r="E8974" s="4"/>
    </row>
    <row r="8975" ht="15">
      <c r="E8975" s="4"/>
    </row>
    <row r="8976" ht="15">
      <c r="E8976" s="4"/>
    </row>
    <row r="8977" ht="15">
      <c r="E8977" s="4"/>
    </row>
    <row r="8978" ht="15">
      <c r="E8978" s="4"/>
    </row>
    <row r="8979" ht="15">
      <c r="E8979" s="4"/>
    </row>
    <row r="8980" ht="15">
      <c r="E8980" s="4"/>
    </row>
    <row r="8981" ht="15">
      <c r="E8981" s="4"/>
    </row>
    <row r="8982" ht="15">
      <c r="E8982" s="4"/>
    </row>
    <row r="8983" ht="15">
      <c r="E8983" s="4"/>
    </row>
    <row r="8984" ht="15">
      <c r="E8984" s="4"/>
    </row>
    <row r="8985" ht="15">
      <c r="E8985" s="4"/>
    </row>
    <row r="8986" ht="15">
      <c r="E8986" s="4"/>
    </row>
    <row r="8987" ht="15">
      <c r="E8987" s="4"/>
    </row>
    <row r="8988" ht="15">
      <c r="E8988" s="4"/>
    </row>
    <row r="8989" ht="15">
      <c r="E8989" s="4"/>
    </row>
    <row r="8990" ht="15">
      <c r="E8990" s="4"/>
    </row>
    <row r="8991" ht="15">
      <c r="E8991" s="4"/>
    </row>
    <row r="8992" ht="15">
      <c r="E8992" s="4"/>
    </row>
    <row r="8993" ht="15">
      <c r="E8993" s="4"/>
    </row>
    <row r="8994" ht="15">
      <c r="E8994" s="4"/>
    </row>
    <row r="8995" ht="15">
      <c r="E8995" s="4"/>
    </row>
    <row r="8996" ht="15">
      <c r="E8996" s="4"/>
    </row>
    <row r="8997" ht="15">
      <c r="E8997" s="4"/>
    </row>
    <row r="8998" ht="15">
      <c r="E8998" s="4"/>
    </row>
    <row r="8999" ht="15">
      <c r="E8999" s="4"/>
    </row>
    <row r="9000" ht="15">
      <c r="E9000" s="4"/>
    </row>
    <row r="9001" ht="15">
      <c r="E9001" s="4"/>
    </row>
    <row r="9002" ht="15">
      <c r="E9002" s="4"/>
    </row>
    <row r="9003" ht="15">
      <c r="E9003" s="4"/>
    </row>
    <row r="9004" ht="15">
      <c r="E9004" s="4"/>
    </row>
    <row r="9005" ht="15">
      <c r="E9005" s="4"/>
    </row>
    <row r="9006" ht="15">
      <c r="E9006" s="4"/>
    </row>
    <row r="9007" ht="15">
      <c r="E9007" s="4"/>
    </row>
    <row r="9008" ht="15">
      <c r="E9008" s="4"/>
    </row>
    <row r="9009" ht="15">
      <c r="E9009" s="4"/>
    </row>
    <row r="9010" ht="15">
      <c r="E9010" s="4"/>
    </row>
    <row r="9011" ht="15">
      <c r="E9011" s="4"/>
    </row>
    <row r="9012" ht="15">
      <c r="E9012" s="4"/>
    </row>
    <row r="9013" ht="15">
      <c r="E9013" s="4"/>
    </row>
    <row r="9014" ht="15">
      <c r="E9014" s="4"/>
    </row>
    <row r="9015" ht="15">
      <c r="E9015" s="4"/>
    </row>
    <row r="9016" ht="15">
      <c r="E9016" s="4"/>
    </row>
    <row r="9017" ht="15">
      <c r="E9017" s="4"/>
    </row>
    <row r="9018" ht="15">
      <c r="E9018" s="4"/>
    </row>
    <row r="9019" ht="15">
      <c r="E9019" s="4"/>
    </row>
    <row r="9020" ht="15">
      <c r="E9020" s="4"/>
    </row>
    <row r="9021" ht="15">
      <c r="E9021" s="4"/>
    </row>
    <row r="9022" ht="15">
      <c r="E9022" s="4"/>
    </row>
    <row r="9023" ht="15">
      <c r="E9023" s="4"/>
    </row>
    <row r="9024" ht="15">
      <c r="E9024" s="4"/>
    </row>
    <row r="9025" ht="15">
      <c r="E9025" s="4"/>
    </row>
    <row r="9026" ht="15">
      <c r="E9026" s="4"/>
    </row>
    <row r="9027" ht="15">
      <c r="E9027" s="4"/>
    </row>
    <row r="9028" ht="15">
      <c r="E9028" s="4"/>
    </row>
    <row r="9029" ht="15">
      <c r="E9029" s="4"/>
    </row>
    <row r="9030" ht="15">
      <c r="E9030" s="4"/>
    </row>
    <row r="9031" ht="15">
      <c r="E9031" s="4"/>
    </row>
    <row r="9032" ht="15">
      <c r="E9032" s="4"/>
    </row>
    <row r="9033" ht="15">
      <c r="E9033" s="4"/>
    </row>
    <row r="9034" ht="15">
      <c r="E9034" s="4"/>
    </row>
    <row r="9035" ht="15">
      <c r="E9035" s="4"/>
    </row>
    <row r="9036" ht="15">
      <c r="E9036" s="4"/>
    </row>
    <row r="9037" ht="15">
      <c r="E9037" s="4"/>
    </row>
    <row r="9038" ht="15">
      <c r="E9038" s="4"/>
    </row>
    <row r="9039" ht="15">
      <c r="E9039" s="4"/>
    </row>
    <row r="9040" ht="15">
      <c r="E9040" s="4"/>
    </row>
    <row r="9041" ht="15">
      <c r="E9041" s="4"/>
    </row>
    <row r="9042" ht="15">
      <c r="E9042" s="4"/>
    </row>
    <row r="9043" ht="15">
      <c r="E9043" s="4"/>
    </row>
    <row r="9044" ht="15">
      <c r="E9044" s="4"/>
    </row>
    <row r="9045" ht="15">
      <c r="E9045" s="4"/>
    </row>
    <row r="9046" ht="15">
      <c r="E9046" s="4"/>
    </row>
    <row r="9047" ht="15">
      <c r="E9047" s="4"/>
    </row>
    <row r="9048" ht="15">
      <c r="E9048" s="4"/>
    </row>
    <row r="9049" ht="15">
      <c r="E9049" s="4"/>
    </row>
    <row r="9050" ht="15">
      <c r="E9050" s="4"/>
    </row>
    <row r="9051" ht="15">
      <c r="E9051" s="4"/>
    </row>
    <row r="9052" ht="15">
      <c r="E9052" s="4"/>
    </row>
    <row r="9053" ht="15">
      <c r="E9053" s="4"/>
    </row>
    <row r="9054" ht="15">
      <c r="E9054" s="4"/>
    </row>
    <row r="9055" ht="15">
      <c r="E9055" s="4"/>
    </row>
    <row r="9056" ht="15">
      <c r="E9056" s="4"/>
    </row>
    <row r="9057" ht="15">
      <c r="E9057" s="4"/>
    </row>
    <row r="9058" ht="15">
      <c r="E9058" s="4"/>
    </row>
    <row r="9059" ht="15">
      <c r="E9059" s="4"/>
    </row>
    <row r="9060" ht="15">
      <c r="E9060" s="4"/>
    </row>
    <row r="9061" ht="15">
      <c r="E9061" s="4"/>
    </row>
    <row r="9062" ht="15">
      <c r="E9062" s="4"/>
    </row>
    <row r="9063" ht="15">
      <c r="E9063" s="4"/>
    </row>
    <row r="9064" ht="15">
      <c r="E9064" s="4"/>
    </row>
    <row r="9065" ht="15">
      <c r="E9065" s="4"/>
    </row>
    <row r="9066" ht="15">
      <c r="E9066" s="4"/>
    </row>
    <row r="9067" ht="15">
      <c r="E9067" s="4"/>
    </row>
    <row r="9068" ht="15">
      <c r="E9068" s="4"/>
    </row>
    <row r="9069" ht="15">
      <c r="E9069" s="4"/>
    </row>
    <row r="9070" ht="15">
      <c r="E9070" s="4"/>
    </row>
    <row r="9071" ht="15">
      <c r="E9071" s="4"/>
    </row>
    <row r="9072" ht="15">
      <c r="E9072" s="4"/>
    </row>
    <row r="9073" ht="15">
      <c r="E9073" s="4"/>
    </row>
    <row r="9074" ht="15">
      <c r="E9074" s="4"/>
    </row>
    <row r="9075" ht="15">
      <c r="E9075" s="4"/>
    </row>
    <row r="9076" ht="15">
      <c r="E9076" s="4"/>
    </row>
    <row r="9077" ht="15">
      <c r="E9077" s="4"/>
    </row>
    <row r="9078" ht="15">
      <c r="E9078" s="4"/>
    </row>
    <row r="9079" ht="15">
      <c r="E9079" s="4"/>
    </row>
    <row r="9080" ht="15">
      <c r="E9080" s="4"/>
    </row>
    <row r="9081" ht="15">
      <c r="E9081" s="4"/>
    </row>
    <row r="9082" ht="15">
      <c r="E9082" s="4"/>
    </row>
    <row r="9083" ht="15">
      <c r="E9083" s="4"/>
    </row>
    <row r="9084" ht="15">
      <c r="E9084" s="4"/>
    </row>
    <row r="9085" ht="15">
      <c r="E9085" s="4"/>
    </row>
    <row r="9086" ht="15">
      <c r="E9086" s="4"/>
    </row>
    <row r="9087" ht="15">
      <c r="E9087" s="4"/>
    </row>
    <row r="9088" ht="15">
      <c r="E9088" s="4"/>
    </row>
    <row r="9089" ht="15">
      <c r="E9089" s="4"/>
    </row>
    <row r="9090" ht="15">
      <c r="E9090" s="4"/>
    </row>
    <row r="9091" ht="15">
      <c r="E9091" s="4"/>
    </row>
    <row r="9092" ht="15">
      <c r="E9092" s="4"/>
    </row>
    <row r="9093" ht="15">
      <c r="E9093" s="4"/>
    </row>
    <row r="9094" ht="15">
      <c r="E9094" s="4"/>
    </row>
    <row r="9095" ht="15">
      <c r="E9095" s="4"/>
    </row>
    <row r="9096" ht="15">
      <c r="E9096" s="4"/>
    </row>
    <row r="9097" ht="15">
      <c r="E9097" s="4"/>
    </row>
    <row r="9098" ht="15">
      <c r="E9098" s="4"/>
    </row>
    <row r="9099" ht="15">
      <c r="E9099" s="4"/>
    </row>
    <row r="9100" ht="15">
      <c r="E9100" s="4"/>
    </row>
    <row r="9101" ht="15">
      <c r="E9101" s="4"/>
    </row>
    <row r="9102" ht="15">
      <c r="E9102" s="4"/>
    </row>
    <row r="9103" ht="15">
      <c r="E9103" s="4"/>
    </row>
    <row r="9104" ht="15">
      <c r="E9104" s="4"/>
    </row>
    <row r="9105" ht="15">
      <c r="E9105" s="4"/>
    </row>
    <row r="9106" ht="15">
      <c r="E9106" s="4"/>
    </row>
    <row r="9107" ht="15">
      <c r="E9107" s="4"/>
    </row>
    <row r="9108" ht="15">
      <c r="E9108" s="4"/>
    </row>
    <row r="9109" ht="15">
      <c r="E9109" s="4"/>
    </row>
    <row r="9110" ht="15">
      <c r="E9110" s="4"/>
    </row>
    <row r="9111" ht="15">
      <c r="E9111" s="4"/>
    </row>
    <row r="9112" ht="15">
      <c r="E9112" s="4"/>
    </row>
    <row r="9113" ht="15">
      <c r="E9113" s="4"/>
    </row>
    <row r="9114" ht="15">
      <c r="E9114" s="4"/>
    </row>
    <row r="9115" ht="15">
      <c r="E9115" s="4"/>
    </row>
    <row r="9116" ht="15">
      <c r="E9116" s="4"/>
    </row>
    <row r="9117" ht="15">
      <c r="E9117" s="4"/>
    </row>
    <row r="9118" ht="15">
      <c r="E9118" s="4"/>
    </row>
    <row r="9119" ht="15">
      <c r="E9119" s="4"/>
    </row>
    <row r="9120" ht="15">
      <c r="E9120" s="4"/>
    </row>
    <row r="9121" ht="15">
      <c r="E9121" s="4"/>
    </row>
    <row r="9122" ht="15">
      <c r="E9122" s="4"/>
    </row>
    <row r="9123" ht="15">
      <c r="E9123" s="4"/>
    </row>
    <row r="9124" ht="15">
      <c r="E9124" s="4"/>
    </row>
    <row r="9125" ht="15">
      <c r="E9125" s="4"/>
    </row>
    <row r="9126" ht="15">
      <c r="E9126" s="4"/>
    </row>
    <row r="9127" ht="15">
      <c r="E9127" s="4"/>
    </row>
    <row r="9128" ht="15">
      <c r="E9128" s="4"/>
    </row>
    <row r="9129" ht="15">
      <c r="E9129" s="4"/>
    </row>
    <row r="9130" ht="15">
      <c r="E9130" s="4"/>
    </row>
    <row r="9131" ht="15">
      <c r="E9131" s="4"/>
    </row>
    <row r="9132" ht="15">
      <c r="E9132" s="4"/>
    </row>
    <row r="9133" ht="15">
      <c r="E9133" s="4"/>
    </row>
    <row r="9134" ht="15">
      <c r="E9134" s="4"/>
    </row>
    <row r="9135" ht="15">
      <c r="E9135" s="4"/>
    </row>
    <row r="9136" ht="15">
      <c r="E9136" s="4"/>
    </row>
    <row r="9137" ht="15">
      <c r="E9137" s="4"/>
    </row>
    <row r="9138" ht="15">
      <c r="E9138" s="4"/>
    </row>
    <row r="9139" ht="15">
      <c r="E9139" s="4"/>
    </row>
    <row r="9140" ht="15">
      <c r="E9140" s="4"/>
    </row>
    <row r="9141" ht="15">
      <c r="E9141" s="4"/>
    </row>
    <row r="9142" ht="15">
      <c r="E9142" s="4"/>
    </row>
    <row r="9143" ht="15">
      <c r="E9143" s="4"/>
    </row>
    <row r="9144" ht="15">
      <c r="E9144" s="4"/>
    </row>
    <row r="9145" ht="15">
      <c r="E9145" s="4"/>
    </row>
    <row r="9146" ht="15">
      <c r="E9146" s="4"/>
    </row>
    <row r="9147" ht="15">
      <c r="E9147" s="4"/>
    </row>
    <row r="9148" ht="15">
      <c r="E9148" s="4"/>
    </row>
    <row r="9149" ht="15">
      <c r="E9149" s="4"/>
    </row>
    <row r="9150" ht="15">
      <c r="E9150" s="4"/>
    </row>
    <row r="9151" ht="15">
      <c r="E9151" s="4"/>
    </row>
    <row r="9152" ht="15">
      <c r="E9152" s="4"/>
    </row>
    <row r="9153" ht="15">
      <c r="E9153" s="4"/>
    </row>
    <row r="9154" ht="15">
      <c r="E9154" s="4"/>
    </row>
    <row r="9155" ht="15">
      <c r="E9155" s="4"/>
    </row>
    <row r="9156" ht="15">
      <c r="E9156" s="4"/>
    </row>
    <row r="9157" ht="15">
      <c r="E9157" s="4"/>
    </row>
    <row r="9158" ht="15">
      <c r="E9158" s="4"/>
    </row>
    <row r="9159" ht="15">
      <c r="E9159" s="4"/>
    </row>
    <row r="9160" ht="15">
      <c r="E9160" s="4"/>
    </row>
    <row r="9161" ht="15">
      <c r="E9161" s="4"/>
    </row>
    <row r="9162" ht="15">
      <c r="E9162" s="4"/>
    </row>
    <row r="9163" ht="15">
      <c r="E9163" s="4"/>
    </row>
    <row r="9164" ht="15">
      <c r="E9164" s="4"/>
    </row>
    <row r="9165" ht="15">
      <c r="E9165" s="4"/>
    </row>
    <row r="9166" ht="15">
      <c r="E9166" s="4"/>
    </row>
    <row r="9167" ht="15">
      <c r="E9167" s="4"/>
    </row>
    <row r="9168" ht="15">
      <c r="E9168" s="4"/>
    </row>
    <row r="9169" ht="15">
      <c r="E9169" s="4"/>
    </row>
    <row r="9170" ht="15">
      <c r="E9170" s="4"/>
    </row>
    <row r="9171" ht="15">
      <c r="E9171" s="4"/>
    </row>
    <row r="9172" ht="15">
      <c r="E9172" s="4"/>
    </row>
    <row r="9173" ht="15">
      <c r="E9173" s="4"/>
    </row>
    <row r="9174" ht="15">
      <c r="E9174" s="4"/>
    </row>
    <row r="9175" ht="15">
      <c r="E9175" s="4"/>
    </row>
    <row r="9176" ht="15">
      <c r="E9176" s="4"/>
    </row>
    <row r="9177" ht="15">
      <c r="E9177" s="4"/>
    </row>
    <row r="9178" ht="15">
      <c r="E9178" s="4"/>
    </row>
    <row r="9179" ht="15">
      <c r="E9179" s="4"/>
    </row>
    <row r="9180" ht="15">
      <c r="E9180" s="4"/>
    </row>
    <row r="9181" ht="15">
      <c r="E9181" s="4"/>
    </row>
    <row r="9182" ht="15">
      <c r="E9182" s="4"/>
    </row>
    <row r="9183" ht="15">
      <c r="E9183" s="4"/>
    </row>
    <row r="9184" ht="15">
      <c r="E9184" s="4"/>
    </row>
    <row r="9185" ht="15">
      <c r="E9185" s="4"/>
    </row>
    <row r="9186" ht="15">
      <c r="E9186" s="4"/>
    </row>
    <row r="9187" ht="15">
      <c r="E9187" s="4"/>
    </row>
    <row r="9188" ht="15">
      <c r="E9188" s="4"/>
    </row>
    <row r="9189" ht="15">
      <c r="E9189" s="4"/>
    </row>
    <row r="9190" ht="15">
      <c r="E9190" s="4"/>
    </row>
    <row r="9191" ht="15">
      <c r="E9191" s="4"/>
    </row>
    <row r="9192" ht="15">
      <c r="E9192" s="4"/>
    </row>
    <row r="9193" ht="15">
      <c r="E9193" s="4"/>
    </row>
    <row r="9194" ht="15">
      <c r="E9194" s="4"/>
    </row>
    <row r="9195" ht="15">
      <c r="E9195" s="4"/>
    </row>
    <row r="9196" ht="15">
      <c r="E9196" s="4"/>
    </row>
    <row r="9197" ht="15">
      <c r="E9197" s="4"/>
    </row>
    <row r="9198" ht="15">
      <c r="E9198" s="4"/>
    </row>
    <row r="9199" ht="15">
      <c r="E9199" s="4"/>
    </row>
    <row r="9200" ht="15">
      <c r="E9200" s="4"/>
    </row>
    <row r="9201" ht="15">
      <c r="E9201" s="4"/>
    </row>
    <row r="9202" ht="15">
      <c r="E9202" s="4"/>
    </row>
    <row r="9203" ht="15">
      <c r="E9203" s="4"/>
    </row>
    <row r="9204" ht="15">
      <c r="E9204" s="4"/>
    </row>
    <row r="9205" ht="15">
      <c r="E9205" s="4"/>
    </row>
    <row r="9206" ht="15">
      <c r="E9206" s="4"/>
    </row>
    <row r="9207" ht="15">
      <c r="E9207" s="4"/>
    </row>
    <row r="9208" ht="15">
      <c r="E9208" s="4"/>
    </row>
    <row r="9209" ht="15">
      <c r="E9209" s="4"/>
    </row>
    <row r="9210" ht="15">
      <c r="E9210" s="4"/>
    </row>
    <row r="9211" ht="15">
      <c r="E9211" s="4"/>
    </row>
    <row r="9212" ht="15">
      <c r="E9212" s="4"/>
    </row>
    <row r="9213" ht="15">
      <c r="E9213" s="4"/>
    </row>
    <row r="9214" ht="15">
      <c r="E9214" s="4"/>
    </row>
    <row r="9215" ht="15">
      <c r="E9215" s="4"/>
    </row>
    <row r="9216" ht="15">
      <c r="E9216" s="4"/>
    </row>
    <row r="9217" ht="15">
      <c r="E9217" s="4"/>
    </row>
    <row r="9218" ht="15">
      <c r="E9218" s="4"/>
    </row>
    <row r="9219" ht="15">
      <c r="E9219" s="4"/>
    </row>
    <row r="9220" ht="15">
      <c r="E9220" s="4"/>
    </row>
    <row r="9221" ht="15">
      <c r="E9221" s="4"/>
    </row>
    <row r="9222" ht="15">
      <c r="E9222" s="4"/>
    </row>
    <row r="9223" ht="15">
      <c r="E9223" s="4"/>
    </row>
    <row r="9224" ht="15">
      <c r="E9224" s="4"/>
    </row>
    <row r="9225" ht="15">
      <c r="E9225" s="4"/>
    </row>
    <row r="9226" ht="15">
      <c r="E9226" s="4"/>
    </row>
    <row r="9227" ht="15">
      <c r="E9227" s="4"/>
    </row>
    <row r="9228" ht="15">
      <c r="E9228" s="4"/>
    </row>
    <row r="9229" ht="15">
      <c r="E9229" s="4"/>
    </row>
    <row r="9230" ht="15">
      <c r="E9230" s="4"/>
    </row>
    <row r="9231" ht="15">
      <c r="E9231" s="4"/>
    </row>
    <row r="9232" ht="15">
      <c r="E9232" s="4"/>
    </row>
    <row r="9233" ht="15">
      <c r="E9233" s="4"/>
    </row>
    <row r="9234" ht="15">
      <c r="E9234" s="4"/>
    </row>
    <row r="9235" ht="15">
      <c r="E9235" s="4"/>
    </row>
    <row r="9236" ht="15">
      <c r="E9236" s="4"/>
    </row>
    <row r="9237" ht="15">
      <c r="E9237" s="4"/>
    </row>
    <row r="9238" ht="15">
      <c r="E9238" s="4"/>
    </row>
    <row r="9239" ht="15">
      <c r="E9239" s="4"/>
    </row>
    <row r="9240" ht="15">
      <c r="E9240" s="4"/>
    </row>
    <row r="9241" ht="15">
      <c r="E9241" s="4"/>
    </row>
    <row r="9242" ht="15">
      <c r="E9242" s="4"/>
    </row>
    <row r="9243" ht="15">
      <c r="E9243" s="4"/>
    </row>
    <row r="9244" ht="15">
      <c r="E9244" s="4"/>
    </row>
    <row r="9245" ht="15">
      <c r="E9245" s="4"/>
    </row>
    <row r="9246" ht="15">
      <c r="E9246" s="4"/>
    </row>
    <row r="9247" ht="15">
      <c r="E9247" s="4"/>
    </row>
    <row r="9248" ht="15">
      <c r="E9248" s="4"/>
    </row>
    <row r="9249" ht="15">
      <c r="E9249" s="4"/>
    </row>
    <row r="9250" ht="15">
      <c r="E9250" s="4"/>
    </row>
    <row r="9251" ht="15">
      <c r="E9251" s="4"/>
    </row>
    <row r="9252" ht="15">
      <c r="E9252" s="4"/>
    </row>
    <row r="9253" ht="15">
      <c r="E9253" s="4"/>
    </row>
    <row r="9254" ht="15">
      <c r="E9254" s="4"/>
    </row>
    <row r="9255" ht="15">
      <c r="E9255" s="4"/>
    </row>
    <row r="9256" ht="15">
      <c r="E9256" s="4"/>
    </row>
    <row r="9257" ht="15">
      <c r="E9257" s="4"/>
    </row>
    <row r="9258" ht="15">
      <c r="E9258" s="4"/>
    </row>
    <row r="9259" ht="15">
      <c r="E9259" s="4"/>
    </row>
    <row r="9260" ht="15">
      <c r="E9260" s="4"/>
    </row>
    <row r="9261" ht="15">
      <c r="E9261" s="4"/>
    </row>
    <row r="9262" ht="15">
      <c r="E9262" s="4"/>
    </row>
    <row r="9263" ht="15">
      <c r="E9263" s="4"/>
    </row>
    <row r="9264" ht="15">
      <c r="E9264" s="4"/>
    </row>
    <row r="9265" ht="15">
      <c r="E9265" s="4"/>
    </row>
    <row r="9266" ht="15">
      <c r="E9266" s="4"/>
    </row>
    <row r="9267" ht="15">
      <c r="E9267" s="4"/>
    </row>
    <row r="9268" ht="15">
      <c r="E9268" s="4"/>
    </row>
    <row r="9269" ht="15">
      <c r="E9269" s="4"/>
    </row>
    <row r="9270" ht="15">
      <c r="E9270" s="4"/>
    </row>
    <row r="9271" ht="15">
      <c r="E9271" s="4"/>
    </row>
    <row r="9272" ht="15">
      <c r="E9272" s="4"/>
    </row>
    <row r="9273" ht="15">
      <c r="E9273" s="4"/>
    </row>
    <row r="9274" ht="15">
      <c r="E9274" s="4"/>
    </row>
    <row r="9275" ht="15">
      <c r="E9275" s="4"/>
    </row>
    <row r="9276" ht="15">
      <c r="E9276" s="4"/>
    </row>
    <row r="9277" ht="15">
      <c r="E9277" s="4"/>
    </row>
    <row r="9278" ht="15">
      <c r="E9278" s="4"/>
    </row>
    <row r="9279" ht="15">
      <c r="E9279" s="4"/>
    </row>
    <row r="9280" ht="15">
      <c r="E9280" s="4"/>
    </row>
    <row r="9281" ht="15">
      <c r="E9281" s="4"/>
    </row>
    <row r="9282" ht="15">
      <c r="E9282" s="4"/>
    </row>
    <row r="9283" ht="15">
      <c r="E9283" s="4"/>
    </row>
    <row r="9284" ht="15">
      <c r="E9284" s="4"/>
    </row>
    <row r="9285" ht="15">
      <c r="E9285" s="4"/>
    </row>
    <row r="9286" ht="15">
      <c r="E9286" s="4"/>
    </row>
    <row r="9287" ht="15">
      <c r="E9287" s="4"/>
    </row>
    <row r="9288" ht="15">
      <c r="E9288" s="4"/>
    </row>
    <row r="9289" ht="15">
      <c r="E9289" s="4"/>
    </row>
    <row r="9290" ht="15">
      <c r="E9290" s="4"/>
    </row>
    <row r="9291" ht="15">
      <c r="E9291" s="4"/>
    </row>
    <row r="9292" ht="15">
      <c r="E9292" s="4"/>
    </row>
    <row r="9293" ht="15">
      <c r="E9293" s="4"/>
    </row>
    <row r="9294" ht="15">
      <c r="E9294" s="4"/>
    </row>
    <row r="9295" ht="15">
      <c r="E9295" s="4"/>
    </row>
    <row r="9296" ht="15">
      <c r="E9296" s="4"/>
    </row>
    <row r="9297" ht="15">
      <c r="E9297" s="4"/>
    </row>
    <row r="9298" ht="15">
      <c r="E9298" s="4"/>
    </row>
    <row r="9299" ht="15">
      <c r="E9299" s="4"/>
    </row>
    <row r="9300" ht="15">
      <c r="E9300" s="4"/>
    </row>
    <row r="9301" ht="15">
      <c r="E9301" s="4"/>
    </row>
    <row r="9302" ht="15">
      <c r="E9302" s="4"/>
    </row>
    <row r="9303" ht="15">
      <c r="E9303" s="4"/>
    </row>
    <row r="9304" ht="15">
      <c r="E9304" s="4"/>
    </row>
    <row r="9305" ht="15">
      <c r="E9305" s="4"/>
    </row>
    <row r="9306" ht="15">
      <c r="E9306" s="4"/>
    </row>
    <row r="9307" ht="15">
      <c r="E9307" s="4"/>
    </row>
    <row r="9308" ht="15">
      <c r="E9308" s="4"/>
    </row>
    <row r="9309" ht="15">
      <c r="E9309" s="4"/>
    </row>
    <row r="9310" ht="15">
      <c r="E9310" s="4"/>
    </row>
    <row r="9311" ht="15">
      <c r="E9311" s="4"/>
    </row>
    <row r="9312" ht="15">
      <c r="E9312" s="4"/>
    </row>
    <row r="9313" ht="15">
      <c r="E9313" s="4"/>
    </row>
    <row r="9314" ht="15">
      <c r="E9314" s="4"/>
    </row>
    <row r="9315" ht="15">
      <c r="E9315" s="4"/>
    </row>
    <row r="9316" ht="15">
      <c r="E9316" s="4"/>
    </row>
    <row r="9317" ht="15">
      <c r="E9317" s="4"/>
    </row>
    <row r="9318" ht="15">
      <c r="E9318" s="4"/>
    </row>
    <row r="9319" ht="15">
      <c r="E9319" s="4"/>
    </row>
    <row r="9320" ht="15">
      <c r="E9320" s="4"/>
    </row>
    <row r="9321" ht="15">
      <c r="E9321" s="4"/>
    </row>
    <row r="9322" ht="15">
      <c r="E9322" s="4"/>
    </row>
    <row r="9323" ht="15">
      <c r="E9323" s="4"/>
    </row>
    <row r="9324" ht="15">
      <c r="E9324" s="4"/>
    </row>
    <row r="9325" ht="15">
      <c r="E9325" s="4"/>
    </row>
    <row r="9326" ht="15">
      <c r="E9326" s="4"/>
    </row>
    <row r="9327" ht="15">
      <c r="E9327" s="4"/>
    </row>
    <row r="9328" ht="15">
      <c r="E9328" s="4"/>
    </row>
    <row r="9329" ht="15">
      <c r="E9329" s="4"/>
    </row>
    <row r="9330" ht="15">
      <c r="E9330" s="4"/>
    </row>
    <row r="9331" ht="15">
      <c r="E9331" s="4"/>
    </row>
    <row r="9332" ht="15">
      <c r="E9332" s="4"/>
    </row>
    <row r="9333" ht="15">
      <c r="E9333" s="4"/>
    </row>
    <row r="9334" ht="15">
      <c r="E9334" s="4"/>
    </row>
    <row r="9335" ht="15">
      <c r="E9335" s="4"/>
    </row>
    <row r="9336" ht="15">
      <c r="E9336" s="4"/>
    </row>
    <row r="9337" ht="15">
      <c r="E9337" s="4"/>
    </row>
    <row r="9338" ht="15">
      <c r="E9338" s="4"/>
    </row>
    <row r="9339" ht="15">
      <c r="E9339" s="4"/>
    </row>
    <row r="9340" ht="15">
      <c r="E9340" s="4"/>
    </row>
    <row r="9341" ht="15">
      <c r="E9341" s="4"/>
    </row>
    <row r="9342" ht="15">
      <c r="E9342" s="4"/>
    </row>
    <row r="9343" ht="15">
      <c r="E9343" s="4"/>
    </row>
    <row r="9344" ht="15">
      <c r="E9344" s="4"/>
    </row>
    <row r="9345" ht="15">
      <c r="E9345" s="4"/>
    </row>
    <row r="9346" ht="15">
      <c r="E9346" s="4"/>
    </row>
    <row r="9347" ht="15">
      <c r="E9347" s="4"/>
    </row>
    <row r="9348" ht="15">
      <c r="E9348" s="4"/>
    </row>
    <row r="9349" ht="15">
      <c r="E9349" s="4"/>
    </row>
    <row r="9350" ht="15">
      <c r="E9350" s="4"/>
    </row>
    <row r="9351" ht="15">
      <c r="E9351" s="4"/>
    </row>
    <row r="9352" ht="15">
      <c r="E9352" s="4"/>
    </row>
    <row r="9353" ht="15">
      <c r="E9353" s="4"/>
    </row>
    <row r="9354" ht="15">
      <c r="E9354" s="4"/>
    </row>
    <row r="9355" ht="15">
      <c r="E9355" s="4"/>
    </row>
    <row r="9356" ht="15">
      <c r="E9356" s="4"/>
    </row>
    <row r="9357" ht="15">
      <c r="E9357" s="4"/>
    </row>
    <row r="9358" ht="15">
      <c r="E9358" s="4"/>
    </row>
    <row r="9359" ht="15">
      <c r="E9359" s="4"/>
    </row>
    <row r="9360" ht="15">
      <c r="E9360" s="4"/>
    </row>
    <row r="9361" ht="15">
      <c r="E9361" s="4"/>
    </row>
    <row r="9362" ht="15">
      <c r="E9362" s="4"/>
    </row>
    <row r="9363" ht="15">
      <c r="E9363" s="4"/>
    </row>
    <row r="9364" ht="15">
      <c r="E9364" s="4"/>
    </row>
    <row r="9365" ht="15">
      <c r="E9365" s="4"/>
    </row>
    <row r="9366" ht="15">
      <c r="E9366" s="4"/>
    </row>
    <row r="9367" ht="15">
      <c r="E9367" s="4"/>
    </row>
    <row r="9368" ht="15">
      <c r="E9368" s="4"/>
    </row>
    <row r="9369" ht="15">
      <c r="E9369" s="4"/>
    </row>
    <row r="9370" ht="15">
      <c r="E9370" s="4"/>
    </row>
    <row r="9371" ht="15">
      <c r="E9371" s="4"/>
    </row>
    <row r="9372" ht="15">
      <c r="E9372" s="4"/>
    </row>
    <row r="9373" ht="15">
      <c r="E9373" s="4"/>
    </row>
    <row r="9374" ht="15">
      <c r="E9374" s="4"/>
    </row>
    <row r="9375" ht="15">
      <c r="E9375" s="4"/>
    </row>
    <row r="9376" ht="15">
      <c r="E9376" s="4"/>
    </row>
    <row r="9377" ht="15">
      <c r="E9377" s="4"/>
    </row>
    <row r="9378" ht="15">
      <c r="E9378" s="4"/>
    </row>
    <row r="9379" ht="15">
      <c r="E9379" s="4"/>
    </row>
    <row r="9380" ht="15">
      <c r="E9380" s="4"/>
    </row>
    <row r="9381" ht="15">
      <c r="E9381" s="4"/>
    </row>
    <row r="9382" ht="15">
      <c r="E9382" s="4"/>
    </row>
    <row r="9383" ht="15">
      <c r="E9383" s="4"/>
    </row>
    <row r="9384" ht="15">
      <c r="E9384" s="4"/>
    </row>
    <row r="9385" ht="15">
      <c r="E9385" s="4"/>
    </row>
    <row r="9386" ht="15">
      <c r="E9386" s="4"/>
    </row>
    <row r="9387" ht="15">
      <c r="E9387" s="4"/>
    </row>
    <row r="9388" ht="15">
      <c r="E9388" s="4"/>
    </row>
    <row r="9389" ht="15">
      <c r="E9389" s="4"/>
    </row>
    <row r="9390" ht="15">
      <c r="E9390" s="4"/>
    </row>
    <row r="9391" ht="15">
      <c r="E9391" s="4"/>
    </row>
    <row r="9392" ht="15">
      <c r="E9392" s="4"/>
    </row>
    <row r="9393" ht="15">
      <c r="E9393" s="4"/>
    </row>
    <row r="9394" ht="15">
      <c r="E9394" s="4"/>
    </row>
    <row r="9395" ht="15">
      <c r="E9395" s="4"/>
    </row>
    <row r="9396" ht="15">
      <c r="E9396" s="4"/>
    </row>
    <row r="9397" ht="15">
      <c r="E9397" s="4"/>
    </row>
    <row r="9398" ht="15">
      <c r="E9398" s="4"/>
    </row>
    <row r="9399" ht="15">
      <c r="E9399" s="4"/>
    </row>
    <row r="9400" ht="15">
      <c r="E9400" s="4"/>
    </row>
    <row r="9401" ht="15">
      <c r="E9401" s="4"/>
    </row>
    <row r="9402" ht="15">
      <c r="E9402" s="4"/>
    </row>
    <row r="9403" ht="15">
      <c r="E9403" s="4"/>
    </row>
    <row r="9404" ht="15">
      <c r="E9404" s="4"/>
    </row>
    <row r="9405" ht="15">
      <c r="E9405" s="4"/>
    </row>
    <row r="9406" ht="15">
      <c r="E9406" s="4"/>
    </row>
    <row r="9407" ht="15">
      <c r="E9407" s="4"/>
    </row>
    <row r="9408" ht="15">
      <c r="E9408" s="4"/>
    </row>
    <row r="9409" ht="15">
      <c r="E9409" s="4"/>
    </row>
    <row r="9410" ht="15">
      <c r="E9410" s="4"/>
    </row>
    <row r="9411" ht="15">
      <c r="E9411" s="4"/>
    </row>
    <row r="9412" ht="15">
      <c r="E9412" s="4"/>
    </row>
    <row r="9413" ht="15">
      <c r="E9413" s="4"/>
    </row>
    <row r="9414" ht="15">
      <c r="E9414" s="4"/>
    </row>
    <row r="9415" ht="15">
      <c r="E9415" s="4"/>
    </row>
    <row r="9416" ht="15">
      <c r="E9416" s="4"/>
    </row>
    <row r="9417" ht="15">
      <c r="E9417" s="4"/>
    </row>
    <row r="9418" ht="15">
      <c r="E9418" s="4"/>
    </row>
    <row r="9419" ht="15">
      <c r="E9419" s="4"/>
    </row>
    <row r="9420" ht="15">
      <c r="E9420" s="4"/>
    </row>
    <row r="9421" ht="15">
      <c r="E9421" s="4"/>
    </row>
    <row r="9422" ht="15">
      <c r="E9422" s="4"/>
    </row>
    <row r="9423" ht="15">
      <c r="E9423" s="4"/>
    </row>
    <row r="9424" ht="15">
      <c r="E9424" s="4"/>
    </row>
    <row r="9425" ht="15">
      <c r="E9425" s="4"/>
    </row>
    <row r="9426" ht="15">
      <c r="E9426" s="4"/>
    </row>
    <row r="9427" ht="15">
      <c r="E9427" s="4"/>
    </row>
    <row r="9428" ht="15">
      <c r="E9428" s="4"/>
    </row>
    <row r="9429" ht="15">
      <c r="E9429" s="4"/>
    </row>
    <row r="9430" ht="15">
      <c r="E9430" s="4"/>
    </row>
    <row r="9431" ht="15">
      <c r="E9431" s="4"/>
    </row>
    <row r="9432" ht="15">
      <c r="E9432" s="4"/>
    </row>
    <row r="9433" ht="15">
      <c r="E9433" s="4"/>
    </row>
    <row r="9434" ht="15">
      <c r="E9434" s="4"/>
    </row>
    <row r="9435" ht="15">
      <c r="E9435" s="4"/>
    </row>
    <row r="9436" ht="15">
      <c r="E9436" s="4"/>
    </row>
    <row r="9437" ht="15">
      <c r="E9437" s="4"/>
    </row>
    <row r="9438" ht="15">
      <c r="E9438" s="4"/>
    </row>
    <row r="9439" ht="15">
      <c r="E9439" s="4"/>
    </row>
    <row r="9440" ht="15">
      <c r="E9440" s="4"/>
    </row>
    <row r="9441" ht="15">
      <c r="E9441" s="4"/>
    </row>
    <row r="9442" ht="15">
      <c r="E9442" s="4"/>
    </row>
    <row r="9443" ht="15">
      <c r="E9443" s="4"/>
    </row>
    <row r="9444" ht="15">
      <c r="E9444" s="4"/>
    </row>
    <row r="9445" ht="15">
      <c r="E9445" s="4"/>
    </row>
    <row r="9446" ht="15">
      <c r="E9446" s="4"/>
    </row>
    <row r="9447" ht="15">
      <c r="E9447" s="4"/>
    </row>
    <row r="9448" ht="15">
      <c r="E9448" s="4"/>
    </row>
    <row r="9449" ht="15">
      <c r="E9449" s="4"/>
    </row>
    <row r="9450" ht="15">
      <c r="E9450" s="4"/>
    </row>
    <row r="9451" ht="15">
      <c r="E9451" s="4"/>
    </row>
    <row r="9452" ht="15">
      <c r="E9452" s="4"/>
    </row>
    <row r="9453" ht="15">
      <c r="E9453" s="4"/>
    </row>
    <row r="9454" ht="15">
      <c r="E9454" s="4"/>
    </row>
    <row r="9455" ht="15">
      <c r="E9455" s="4"/>
    </row>
    <row r="9456" ht="15">
      <c r="E9456" s="4"/>
    </row>
    <row r="9457" ht="15">
      <c r="E9457" s="4"/>
    </row>
    <row r="9458" ht="15">
      <c r="E9458" s="4"/>
    </row>
    <row r="9459" ht="15">
      <c r="E9459" s="4"/>
    </row>
    <row r="9460" ht="15">
      <c r="E9460" s="4"/>
    </row>
    <row r="9461" ht="15">
      <c r="E9461" s="4"/>
    </row>
    <row r="9462" ht="15">
      <c r="E9462" s="4"/>
    </row>
    <row r="9463" ht="15">
      <c r="E9463" s="4"/>
    </row>
    <row r="9464" ht="15">
      <c r="E9464" s="4"/>
    </row>
    <row r="9465" ht="15">
      <c r="E9465" s="4"/>
    </row>
    <row r="9466" ht="15">
      <c r="E9466" s="4"/>
    </row>
    <row r="9467" ht="15">
      <c r="E9467" s="4"/>
    </row>
    <row r="9468" ht="15">
      <c r="E9468" s="4"/>
    </row>
    <row r="9469" ht="15">
      <c r="E9469" s="4"/>
    </row>
    <row r="9470" ht="15">
      <c r="E9470" s="4"/>
    </row>
    <row r="9471" ht="15">
      <c r="E9471" s="4"/>
    </row>
    <row r="9472" ht="15">
      <c r="E9472" s="4"/>
    </row>
    <row r="9473" ht="15">
      <c r="E9473" s="4"/>
    </row>
    <row r="9474" ht="15">
      <c r="E9474" s="4"/>
    </row>
    <row r="9475" ht="15">
      <c r="E9475" s="4"/>
    </row>
    <row r="9476" ht="15">
      <c r="E9476" s="4"/>
    </row>
    <row r="9477" ht="15">
      <c r="E9477" s="4"/>
    </row>
    <row r="9478" ht="15">
      <c r="E9478" s="4"/>
    </row>
    <row r="9479" ht="15">
      <c r="E9479" s="4"/>
    </row>
    <row r="9480" ht="15">
      <c r="E9480" s="4"/>
    </row>
    <row r="9481" ht="15">
      <c r="E9481" s="4"/>
    </row>
    <row r="9482" ht="15">
      <c r="E9482" s="4"/>
    </row>
    <row r="9483" ht="15">
      <c r="E9483" s="4"/>
    </row>
    <row r="9484" ht="15">
      <c r="E9484" s="4"/>
    </row>
    <row r="9485" ht="15">
      <c r="E9485" s="4"/>
    </row>
    <row r="9486" ht="15">
      <c r="E9486" s="4"/>
    </row>
    <row r="9487" ht="15">
      <c r="E9487" s="4"/>
    </row>
    <row r="9488" ht="15">
      <c r="E9488" s="4"/>
    </row>
    <row r="9489" ht="15">
      <c r="E9489" s="4"/>
    </row>
    <row r="9490" ht="15">
      <c r="E9490" s="4"/>
    </row>
    <row r="9491" ht="15">
      <c r="E9491" s="4"/>
    </row>
    <row r="9492" ht="15">
      <c r="E9492" s="4"/>
    </row>
    <row r="9493" ht="15">
      <c r="E9493" s="4"/>
    </row>
    <row r="9494" ht="15">
      <c r="E9494" s="4"/>
    </row>
    <row r="9495" ht="15">
      <c r="E9495" s="4"/>
    </row>
    <row r="9496" ht="15">
      <c r="E9496" s="4"/>
    </row>
    <row r="9497" ht="15">
      <c r="E9497" s="4"/>
    </row>
    <row r="9498" ht="15">
      <c r="E9498" s="4"/>
    </row>
    <row r="9499" ht="15">
      <c r="E9499" s="4"/>
    </row>
    <row r="9500" ht="15">
      <c r="E9500" s="4"/>
    </row>
    <row r="9501" ht="15">
      <c r="E9501" s="4"/>
    </row>
    <row r="9502" ht="15">
      <c r="E9502" s="4"/>
    </row>
    <row r="9503" ht="15">
      <c r="E9503" s="4"/>
    </row>
    <row r="9504" ht="15">
      <c r="E9504" s="4"/>
    </row>
    <row r="9505" ht="15">
      <c r="E9505" s="4"/>
    </row>
    <row r="9506" ht="15">
      <c r="E9506" s="4"/>
    </row>
    <row r="9507" ht="15">
      <c r="E9507" s="4"/>
    </row>
    <row r="9508" ht="15">
      <c r="E9508" s="4"/>
    </row>
    <row r="9509" ht="15">
      <c r="E9509" s="4"/>
    </row>
    <row r="9510" ht="15">
      <c r="E9510" s="4"/>
    </row>
    <row r="9511" ht="15">
      <c r="E9511" s="4"/>
    </row>
    <row r="9512" ht="15">
      <c r="E9512" s="4"/>
    </row>
    <row r="9513" ht="15">
      <c r="E9513" s="4"/>
    </row>
    <row r="9514" ht="15">
      <c r="E9514" s="4"/>
    </row>
    <row r="9515" ht="15">
      <c r="E9515" s="4"/>
    </row>
    <row r="9516" ht="15">
      <c r="E9516" s="4"/>
    </row>
    <row r="9517" ht="15">
      <c r="E9517" s="4"/>
    </row>
    <row r="9518" ht="15">
      <c r="E9518" s="4"/>
    </row>
    <row r="9519" ht="15">
      <c r="E9519" s="4"/>
    </row>
    <row r="9520" ht="15">
      <c r="E9520" s="4"/>
    </row>
    <row r="9521" ht="15">
      <c r="E9521" s="4"/>
    </row>
    <row r="9522" ht="15">
      <c r="E9522" s="4"/>
    </row>
    <row r="9523" ht="15">
      <c r="E9523" s="4"/>
    </row>
    <row r="9524" ht="15">
      <c r="E9524" s="4"/>
    </row>
    <row r="9525" ht="15">
      <c r="E9525" s="4"/>
    </row>
    <row r="9526" ht="15">
      <c r="E9526" s="4"/>
    </row>
    <row r="9527" ht="15">
      <c r="E9527" s="4"/>
    </row>
    <row r="9528" ht="15">
      <c r="E9528" s="4"/>
    </row>
    <row r="9529" ht="15">
      <c r="E9529" s="4"/>
    </row>
    <row r="9530" ht="15">
      <c r="E9530" s="4"/>
    </row>
    <row r="9531" ht="15">
      <c r="E9531" s="4"/>
    </row>
    <row r="9532" ht="15">
      <c r="E9532" s="4"/>
    </row>
    <row r="9533" ht="15">
      <c r="E9533" s="4"/>
    </row>
    <row r="9534" ht="15">
      <c r="E9534" s="4"/>
    </row>
    <row r="9535" ht="15">
      <c r="E9535" s="4"/>
    </row>
    <row r="9536" ht="15">
      <c r="E9536" s="4"/>
    </row>
    <row r="9537" ht="15">
      <c r="E9537" s="4"/>
    </row>
    <row r="9538" ht="15">
      <c r="E9538" s="4"/>
    </row>
    <row r="9539" ht="15">
      <c r="E9539" s="4"/>
    </row>
    <row r="9540" ht="15">
      <c r="E9540" s="4"/>
    </row>
    <row r="9541" ht="15">
      <c r="E9541" s="4"/>
    </row>
    <row r="9542" ht="15">
      <c r="E9542" s="4"/>
    </row>
    <row r="9543" ht="15">
      <c r="E9543" s="4"/>
    </row>
    <row r="9544" ht="15">
      <c r="E9544" s="4"/>
    </row>
    <row r="9545" ht="15">
      <c r="E9545" s="4"/>
    </row>
    <row r="9546" ht="15">
      <c r="E9546" s="4"/>
    </row>
    <row r="9547" ht="15">
      <c r="E9547" s="4"/>
    </row>
    <row r="9548" ht="15">
      <c r="E9548" s="4"/>
    </row>
    <row r="9549" ht="15">
      <c r="E9549" s="4"/>
    </row>
    <row r="9550" ht="15">
      <c r="E9550" s="4"/>
    </row>
    <row r="9551" ht="15">
      <c r="E9551" s="4"/>
    </row>
    <row r="9552" ht="15">
      <c r="E9552" s="4"/>
    </row>
    <row r="9553" ht="15">
      <c r="E9553" s="4"/>
    </row>
    <row r="9554" ht="15">
      <c r="E9554" s="4"/>
    </row>
    <row r="9555" ht="15">
      <c r="E9555" s="4"/>
    </row>
    <row r="9556" ht="15">
      <c r="E9556" s="4"/>
    </row>
    <row r="9557" ht="15">
      <c r="E9557" s="4"/>
    </row>
    <row r="9558" ht="15">
      <c r="E9558" s="4"/>
    </row>
    <row r="9559" ht="15">
      <c r="E9559" s="4"/>
    </row>
    <row r="9560" ht="15">
      <c r="E9560" s="4"/>
    </row>
    <row r="9561" ht="15">
      <c r="E9561" s="4"/>
    </row>
    <row r="9562" ht="15">
      <c r="E9562" s="4"/>
    </row>
    <row r="9563" ht="15">
      <c r="E9563" s="4"/>
    </row>
    <row r="9564" ht="15">
      <c r="E9564" s="4"/>
    </row>
    <row r="9565" ht="15">
      <c r="E9565" s="4"/>
    </row>
    <row r="9566" ht="15">
      <c r="E9566" s="4"/>
    </row>
    <row r="9567" ht="15">
      <c r="E9567" s="4"/>
    </row>
    <row r="9568" ht="15">
      <c r="E9568" s="4"/>
    </row>
    <row r="9569" ht="15">
      <c r="E9569" s="4"/>
    </row>
    <row r="9570" ht="15">
      <c r="E9570" s="4"/>
    </row>
    <row r="9571" ht="15">
      <c r="E9571" s="4"/>
    </row>
    <row r="9572" ht="15">
      <c r="E9572" s="4"/>
    </row>
    <row r="9573" ht="15">
      <c r="E9573" s="4"/>
    </row>
    <row r="9574" ht="15">
      <c r="E9574" s="4"/>
    </row>
    <row r="9575" ht="15">
      <c r="E9575" s="4"/>
    </row>
    <row r="9576" ht="15">
      <c r="E9576" s="4"/>
    </row>
    <row r="9577" ht="15">
      <c r="E9577" s="4"/>
    </row>
    <row r="9578" ht="15">
      <c r="E9578" s="4"/>
    </row>
    <row r="9579" ht="15">
      <c r="E9579" s="4"/>
    </row>
    <row r="9580" ht="15">
      <c r="E9580" s="4"/>
    </row>
    <row r="9581" ht="15">
      <c r="E9581" s="4"/>
    </row>
    <row r="9582" ht="15">
      <c r="E9582" s="4"/>
    </row>
    <row r="9583" ht="15">
      <c r="E9583" s="4"/>
    </row>
    <row r="9584" ht="15">
      <c r="E9584" s="4"/>
    </row>
    <row r="9585" ht="15">
      <c r="E9585" s="4"/>
    </row>
    <row r="9586" ht="15">
      <c r="E9586" s="4"/>
    </row>
    <row r="9587" ht="15">
      <c r="E9587" s="4"/>
    </row>
    <row r="9588" ht="15">
      <c r="E9588" s="4"/>
    </row>
    <row r="9589" ht="15">
      <c r="E9589" s="4"/>
    </row>
    <row r="9590" ht="15">
      <c r="E9590" s="4"/>
    </row>
    <row r="9591" ht="15">
      <c r="E9591" s="4"/>
    </row>
    <row r="9592" ht="15">
      <c r="E9592" s="4"/>
    </row>
    <row r="9593" ht="15">
      <c r="E9593" s="4"/>
    </row>
    <row r="9594" ht="15">
      <c r="E9594" s="4"/>
    </row>
    <row r="9595" ht="15">
      <c r="E9595" s="4"/>
    </row>
    <row r="9596" ht="15">
      <c r="E9596" s="4"/>
    </row>
    <row r="9597" ht="15">
      <c r="E9597" s="4"/>
    </row>
    <row r="9598" ht="15">
      <c r="E9598" s="4"/>
    </row>
    <row r="9599" ht="15">
      <c r="E9599" s="4"/>
    </row>
    <row r="9600" ht="15">
      <c r="E9600" s="4"/>
    </row>
    <row r="9601" ht="15">
      <c r="E9601" s="4"/>
    </row>
    <row r="9602" ht="15">
      <c r="E9602" s="4"/>
    </row>
    <row r="9603" ht="15">
      <c r="E9603" s="4"/>
    </row>
    <row r="9604" ht="15">
      <c r="E9604" s="4"/>
    </row>
    <row r="9605" ht="15">
      <c r="E9605" s="4"/>
    </row>
    <row r="9606" ht="15">
      <c r="E9606" s="4"/>
    </row>
    <row r="9607" ht="15">
      <c r="E9607" s="4"/>
    </row>
    <row r="9608" ht="15">
      <c r="E9608" s="4"/>
    </row>
    <row r="9609" ht="15">
      <c r="E9609" s="4"/>
    </row>
    <row r="9610" ht="15">
      <c r="E9610" s="4"/>
    </row>
    <row r="9611" ht="15">
      <c r="E9611" s="4"/>
    </row>
    <row r="9612" ht="15">
      <c r="E9612" s="4"/>
    </row>
    <row r="9613" ht="15">
      <c r="E9613" s="4"/>
    </row>
    <row r="9614" ht="15">
      <c r="E9614" s="4"/>
    </row>
    <row r="9615" ht="15">
      <c r="E9615" s="4"/>
    </row>
    <row r="9616" ht="15">
      <c r="E9616" s="4"/>
    </row>
    <row r="9617" ht="15">
      <c r="E9617" s="4"/>
    </row>
    <row r="9618" ht="15">
      <c r="E9618" s="4"/>
    </row>
    <row r="9619" ht="15">
      <c r="E9619" s="4"/>
    </row>
    <row r="9620" ht="15">
      <c r="E9620" s="4"/>
    </row>
    <row r="9621" ht="15">
      <c r="E9621" s="4"/>
    </row>
    <row r="9622" ht="15">
      <c r="E9622" s="4"/>
    </row>
    <row r="9623" ht="15">
      <c r="E9623" s="4"/>
    </row>
    <row r="9624" ht="15">
      <c r="E9624" s="4"/>
    </row>
    <row r="9625" ht="15">
      <c r="E9625" s="4"/>
    </row>
    <row r="9626" ht="15">
      <c r="E9626" s="4"/>
    </row>
    <row r="9627" ht="15">
      <c r="E9627" s="4"/>
    </row>
    <row r="9628" ht="15">
      <c r="E9628" s="4"/>
    </row>
    <row r="9629" ht="15">
      <c r="E9629" s="4"/>
    </row>
    <row r="9630" ht="15">
      <c r="E9630" s="4"/>
    </row>
    <row r="9631" ht="15">
      <c r="E9631" s="4"/>
    </row>
    <row r="9632" ht="15">
      <c r="E9632" s="4"/>
    </row>
    <row r="9633" ht="15">
      <c r="E9633" s="4"/>
    </row>
    <row r="9634" ht="15">
      <c r="E9634" s="4"/>
    </row>
  </sheetData>
  <sheetProtection/>
  <printOptions/>
  <pageMargins left="0.29" right="0.26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343</v>
      </c>
      <c r="C1" t="s">
        <v>340</v>
      </c>
    </row>
    <row r="2" spans="2:3" ht="15" hidden="1">
      <c r="B2" t="s">
        <v>539</v>
      </c>
      <c r="C2" t="s">
        <v>540</v>
      </c>
    </row>
    <row r="3" spans="1:3" ht="30">
      <c r="A3" s="1" t="s">
        <v>533</v>
      </c>
      <c r="B3" s="1" t="s">
        <v>541</v>
      </c>
      <c r="C3" s="1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343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543</v>
      </c>
      <c r="C2" t="s">
        <v>544</v>
      </c>
      <c r="D2" t="s">
        <v>545</v>
      </c>
      <c r="E2" t="s">
        <v>546</v>
      </c>
      <c r="F2" t="s">
        <v>547</v>
      </c>
    </row>
    <row r="3" spans="1:6" ht="15">
      <c r="A3" s="1" t="s">
        <v>533</v>
      </c>
      <c r="B3" s="1" t="s">
        <v>548</v>
      </c>
      <c r="C3" s="1" t="s">
        <v>549</v>
      </c>
      <c r="D3" s="1" t="s">
        <v>550</v>
      </c>
      <c r="E3" s="1" t="s">
        <v>551</v>
      </c>
      <c r="F3" s="1" t="s">
        <v>552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553</v>
      </c>
      <c r="C2" t="s">
        <v>554</v>
      </c>
      <c r="D2" t="s">
        <v>555</v>
      </c>
      <c r="E2" t="s">
        <v>556</v>
      </c>
      <c r="F2" t="s">
        <v>557</v>
      </c>
    </row>
    <row r="3" spans="1:6" ht="15">
      <c r="A3" s="1" t="s">
        <v>533</v>
      </c>
      <c r="B3" s="1" t="s">
        <v>558</v>
      </c>
      <c r="C3" s="1" t="s">
        <v>559</v>
      </c>
      <c r="D3" s="1" t="s">
        <v>560</v>
      </c>
      <c r="E3" s="1" t="s">
        <v>561</v>
      </c>
      <c r="F3" s="1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563</v>
      </c>
      <c r="C2" t="s">
        <v>564</v>
      </c>
      <c r="D2" t="s">
        <v>565</v>
      </c>
      <c r="E2" t="s">
        <v>566</v>
      </c>
      <c r="F2" t="s">
        <v>567</v>
      </c>
    </row>
    <row r="3" spans="1:6" ht="15">
      <c r="A3" s="1" t="s">
        <v>533</v>
      </c>
      <c r="B3" s="1" t="s">
        <v>568</v>
      </c>
      <c r="C3" s="1" t="s">
        <v>569</v>
      </c>
      <c r="D3" s="1" t="s">
        <v>570</v>
      </c>
      <c r="E3" s="1" t="s">
        <v>571</v>
      </c>
      <c r="F3" s="1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340</v>
      </c>
      <c r="C1" t="s">
        <v>344</v>
      </c>
      <c r="D1" t="s">
        <v>344</v>
      </c>
      <c r="E1" t="s">
        <v>340</v>
      </c>
      <c r="F1" t="s">
        <v>340</v>
      </c>
    </row>
    <row r="2" spans="2:6" ht="15" hidden="1">
      <c r="B2" t="s">
        <v>573</v>
      </c>
      <c r="C2" t="s">
        <v>574</v>
      </c>
      <c r="D2" t="s">
        <v>575</v>
      </c>
      <c r="E2" t="s">
        <v>576</v>
      </c>
      <c r="F2" t="s">
        <v>577</v>
      </c>
    </row>
    <row r="3" spans="1:6" ht="15">
      <c r="A3" s="1" t="s">
        <v>533</v>
      </c>
      <c r="B3" s="1" t="s">
        <v>578</v>
      </c>
      <c r="C3" s="1" t="s">
        <v>579</v>
      </c>
      <c r="D3" s="1" t="s">
        <v>580</v>
      </c>
      <c r="E3" s="1" t="s">
        <v>581</v>
      </c>
      <c r="F3" s="1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Nominas</cp:lastModifiedBy>
  <cp:lastPrinted>2018-08-27T15:58:19Z</cp:lastPrinted>
  <dcterms:created xsi:type="dcterms:W3CDTF">2018-07-12T16:02:14Z</dcterms:created>
  <dcterms:modified xsi:type="dcterms:W3CDTF">2018-12-04T18:03:31Z</dcterms:modified>
  <cp:category/>
  <cp:version/>
  <cp:contentType/>
  <cp:contentStatus/>
</cp:coreProperties>
</file>