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esktop\Parlamentarios\"/>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<sst xmlns="http://schemas.openxmlformats.org/spreadsheetml/2006/main" count="84" uniqueCount="70">
  <si>
    <t>53588</t>
  </si>
  <si>
    <t>TÍTULO</t>
  </si>
  <si>
    <t>NOMBRE CORTO</t>
  </si>
  <si>
    <t>DESCRIPCIÓN</t>
  </si>
  <si>
    <t>Agenda Legislativa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</si>
  <si>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</si>
  <si>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</si>
  <si>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</si>
  <si>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</si>
  <si>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</si>
  <si>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</si>
  <si>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</si>
  <si>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</si>
  <si>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516285</t>
  </si>
  <si>
    <t>516283</t>
  </si>
  <si>
    <t>516287</t>
  </si>
  <si>
    <t>516270</t>
  </si>
  <si>
    <t>516271</t>
  </si>
  <si>
    <t>516279</t>
  </si>
  <si>
    <t>516280</t>
  </si>
  <si>
    <t>516274</t>
  </si>
  <si>
    <t>516275</t>
  </si>
  <si>
    <t>516272</t>
  </si>
  <si>
    <t>516276</t>
  </si>
  <si>
    <t>516286</t>
  </si>
  <si>
    <t>516282</t>
  </si>
  <si>
    <t>516278</t>
  </si>
  <si>
    <t>516273</t>
  </si>
  <si>
    <t>516277</t>
  </si>
  <si>
    <t>516281</t>
  </si>
  <si>
    <t>516284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</si>
  <si>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</si>
  <si>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</si>
  <si>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</si>
  <si>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</si>
  <si>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</si>
  <si>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</si>
  <si>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</si>
  <si>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</si>
  <si>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</si>
  <si>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</si>
  <si>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</si>
  <si>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</si>
  <si>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</si>
  <si>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</si>
  <si>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</si>
  <si>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</si>
  <si>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</si>
  <si>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</si>
  <si>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</si>
  <si>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</si>
  <si>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</si>
  <si>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</si>
  <si>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</si>
  <si>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</si>
  <si>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</si>
  <si>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</si>
  <si>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</si>
  <si>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</si>
  <si>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</si>
  <si>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</si>
  <si>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</si>
  <si>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</si>
  <si>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3 años</t>
  </si>
  <si>
    <t xml:space="preserve">Agenda común </t>
  </si>
  <si>
    <t>Ley Orgánica y de Procedimientos del Congreso del Estado de Michoacán de Ocampo</t>
  </si>
  <si>
    <t>Artículos 41, 42, 43, 47 fracción II, 50, 51, 212, 213 y 236</t>
  </si>
  <si>
    <t>LXXIV</t>
  </si>
  <si>
    <t>http://congresomich.gob.mx/file/Acuerdo-55.-Se-expide-la-Agenda-Legislativa-de-la-LXXIV.pdf</t>
  </si>
  <si>
    <t>Despacho de la 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</si>
</sst>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gresomich.gob.mx/file/Acuerdo-55.-Se-expide-la-Agenda-Legislativa-de-la-LX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60.85546875"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6</v>
      </c>
      <c r="E4" t="s">
        <v>6</v>
      </c>
      <c r="F4" t="s">
        <v>8</v>
      </c>
      <c r="G4" t="s">
        <v>8</v>
      </c>
      <c r="H4" t="s">
        <v>7</v>
      </c>
      <c r="I4" t="s">
        <v>7</v>
      </c>
      <c r="J4" t="s">
        <v>9</v>
      </c>
      <c r="K4" t="s">
        <v>7</v>
      </c>
      <c r="L4" t="s">
        <v>9</v>
      </c>
      <c r="M4" t="s">
        <v>9</v>
      </c>
      <c r="N4" t="s">
        <v>10</v>
      </c>
      <c r="O4" t="s">
        <v>9</v>
      </c>
      <c r="P4" t="s">
        <v>7</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6" t="s">
        <v>31</v>
      </c>
      <c r="B6" s="7"/>
      <c r="C6" s="7"/>
      <c r="D6" s="7"/>
      <c r="E6" s="7"/>
      <c r="F6" s="7"/>
      <c r="G6" s="7"/>
      <c r="H6" s="7"/>
      <c r="I6" s="7"/>
      <c r="J6" s="7"/>
      <c r="K6" s="7"/>
      <c r="L6" s="7"/>
      <c r="M6" s="7"/>
      <c r="N6" s="7"/>
      <c r="O6" s="7"/>
      <c r="P6" s="7"/>
      <c r="Q6" s="7"/>
      <c r="R6" s="7"/>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x14ac:dyDescent="0.25">
      <c r="A8">
        <v>2020</v>
      </c>
      <c r="B8" s="3">
        <v>43831</v>
      </c>
      <c r="C8" s="3">
        <v>44196</v>
      </c>
      <c r="D8" t="s">
        <v>67</v>
      </c>
      <c r="E8" t="s">
        <v>63</v>
      </c>
      <c r="F8" t="s">
        <v>50</v>
      </c>
      <c r="G8" t="s">
        <v>56</v>
      </c>
      <c r="H8" s="3">
        <v>43358</v>
      </c>
      <c r="I8" s="3">
        <v>43465</v>
      </c>
      <c r="J8" t="s">
        <v>64</v>
      </c>
      <c r="K8" s="3">
        <v>43434</v>
      </c>
      <c r="L8" t="s">
        <v>65</v>
      </c>
      <c r="M8" s="2" t="s">
        <v>66</v>
      </c>
      <c r="N8" s="4" t="s">
        <v>68</v>
      </c>
      <c r="O8" s="5" t="s">
        <v>69</v>
      </c>
      <c r="P8" s="3">
        <v>43924</v>
      </c>
      <c r="Q8" s="3">
        <v>43924</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2018-06-28T16:36:10Z</dcterms:created>
  <dcterms:modified xsi:type="dcterms:W3CDTF">2020-12-07T22:13:04Z</dcterms:modified>
</cp:coreProperties>
</file>