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e\Downloads\RV__FORMATOS\"/>
    </mc:Choice>
  </mc:AlternateContent>
  <bookViews>
    <workbookView xWindow="0" yWindow="0" windowWidth="20490" windowHeight="8745"/>
  </bookViews>
  <sheets>
    <sheet name="Reporte de Formatos" sheetId="1" r:id="rId1"/>
    <sheet name="Hidden_1" sheetId="2" r:id="rId2"/>
    <sheet name="Hidden_2" sheetId="3" r:id="rId3"/>
    <sheet name="Hidden_3" sheetId="4" r:id="rId4"/>
    <sheet name="Hidden_4" sheetId="5" r:id="rId5"/>
    <sheet name="Hidden_5" sheetId="6" r:id="rId6"/>
    <sheet name="Tabla_516646" sheetId="7" r:id="rId7"/>
    <sheet name="Tabla_516647" sheetId="8" r:id="rId8"/>
  </sheets>
  <definedNames>
    <definedName name="Hidden_15">Hidden_1!$A$1:$A$6</definedName>
    <definedName name="Hidden_26">Hidden_2!$A$1:$A$7</definedName>
    <definedName name="Hidden_39">Hidden_3!$A$1:$A$2</definedName>
    <definedName name="Hidden_413">Hidden_4!$A$1:$A$3</definedName>
    <definedName name="Hidden_514">Hidden_5!$A$1:$A$32</definedName>
  </definedNames>
  <calcPr calcId="0"/>
</workbook>
</file>

<file path=xl/sharedStrings.xml><?xml version="1.0" encoding="utf-8"?>
<sst xmlns="http://schemas.openxmlformats.org/spreadsheetml/2006/main" count="208" uniqueCount="158">
  <si>
    <t>53602</t>
  </si>
  <si>
    <t>TÍTULO</t>
  </si>
  <si>
    <t>NOMBRE CORTO</t>
  </si>
  <si>
    <t>DESCRIPCIÓN</t>
  </si>
  <si>
    <t>Resoluciones de juicios políticos y declaraciones de procedencia</t>
  </si>
  <si>
    <t xml:space="preserve">Resoluciones de juicios políticos y declaraciones </t>
  </si>
  <si>
    <t>Todos los sujetos obligados del Poder Legislativo federal y locales publicarán las resoluciones definitivas sobre juicios políticos y declaraciones de procedencia</t>
  </si>
  <si>
    <t>1</t>
  </si>
  <si>
    <t>4</t>
  </si>
  <si>
    <t>9</t>
  </si>
  <si>
    <t>10</t>
  </si>
  <si>
    <t>2</t>
  </si>
  <si>
    <t>7</t>
  </si>
  <si>
    <t>13</t>
  </si>
  <si>
    <t>14</t>
  </si>
  <si>
    <t>516643</t>
  </si>
  <si>
    <t>516644</t>
  </si>
  <si>
    <t>516645</t>
  </si>
  <si>
    <t>516622</t>
  </si>
  <si>
    <t>516623</t>
  </si>
  <si>
    <t>516637</t>
  </si>
  <si>
    <t>516638</t>
  </si>
  <si>
    <t>516631</t>
  </si>
  <si>
    <t>516632</t>
  </si>
  <si>
    <t>516639</t>
  </si>
  <si>
    <t>516642</t>
  </si>
  <si>
    <t>516646</t>
  </si>
  <si>
    <t>516647</t>
  </si>
  <si>
    <t>516640</t>
  </si>
  <si>
    <t>516636</t>
  </si>
  <si>
    <t>516629</t>
  </si>
  <si>
    <t>516624</t>
  </si>
  <si>
    <t>516633</t>
  </si>
  <si>
    <t>516625</t>
  </si>
  <si>
    <t>516630</t>
  </si>
  <si>
    <t>516626</t>
  </si>
  <si>
    <t>516627</t>
  </si>
  <si>
    <t>516628</t>
  </si>
  <si>
    <t>516635</t>
  </si>
  <si>
    <t>516648</t>
  </si>
  <si>
    <t>516634</t>
  </si>
  <si>
    <t>516641</t>
  </si>
  <si>
    <t>516649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</si>
  <si>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</si>
  <si>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</si>
  <si>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</si>
  <si>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</si>
  <si>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</si>
  <si>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</si>
  <si>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</si>
  <si>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</si>
  <si>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</si>
  <si>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</si>
  <si>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Tipo de declaratoria (catálogo)</t>
  </si>
  <si>
    <t>Fecha de inicio del proceso</t>
  </si>
  <si>
    <t>Nombre completo del promovente 
Tabla_516646</t>
  </si>
  <si>
    <t>Nombre completo del sujeto acusado y su cargo o función 
Tabla_516647</t>
  </si>
  <si>
    <t>Tipo de adscripción del sujeto acusado (catálogo)</t>
  </si>
  <si>
    <t>Entidad de adscripción del sujeto acusado (catálogo)</t>
  </si>
  <si>
    <t>Acto(s) denunciado(s)</t>
  </si>
  <si>
    <t>Número de expediente</t>
  </si>
  <si>
    <t>Fecha de la resolución</t>
  </si>
  <si>
    <t>Número de resolución</t>
  </si>
  <si>
    <t>Sentido de la resolución</t>
  </si>
  <si>
    <t>Órgano que resuelve</t>
  </si>
  <si>
    <t>Denominación de la normatividad</t>
  </si>
  <si>
    <t xml:space="preserve">Fundamento legal </t>
  </si>
  <si>
    <t>Hipervínculo a la resolución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</si>
  <si>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</si>
  <si>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</si>
  <si>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</si>
  <si>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</si>
  <si>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</si>
  <si>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</si>
  <si>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</si>
  <si>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</si>
  <si>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</si>
  <si>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</si>
  <si>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</si>
  <si>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</si>
  <si>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</si>
  <si>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</si>
  <si>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</si>
  <si>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</si>
  <si>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</si>
  <si>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 procedencia</t>
  </si>
  <si>
    <t>Juicio político</t>
  </si>
  <si>
    <t>Federal</t>
  </si>
  <si>
    <t>Estatal</t>
  </si>
  <si>
    <t>Municipal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</si>
  <si>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</si>
  <si>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</si>
  <si>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</si>
  <si>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</si>
  <si>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</si>
  <si>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</si>
  <si>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</si>
  <si>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</si>
  <si>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</si>
  <si>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</si>
  <si>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</si>
  <si>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</si>
  <si>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</si>
  <si>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</si>
  <si>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</si>
  <si>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</si>
  <si>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</si>
  <si>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</si>
  <si>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</si>
  <si>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</si>
  <si>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</si>
  <si>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</si>
  <si>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</si>
  <si>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</si>
  <si>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</si>
  <si>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</si>
  <si>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</si>
  <si>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</si>
  <si>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</si>
  <si>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</si>
  <si>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</si>
  <si>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</si>
  <si>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66390</t>
  </si>
  <si>
    <t>66391</t>
  </si>
  <si>
    <t>66392</t>
  </si>
  <si>
    <t>ID</t>
  </si>
  <si>
    <t>Nombre(s)</t>
  </si>
  <si>
    <t>Primer Apellido</t>
  </si>
  <si>
    <t>Segundo Apellido</t>
  </si>
  <si>
    <t>66393</t>
  </si>
  <si>
    <t>66394</t>
  </si>
  <si>
    <t>66395</t>
  </si>
  <si>
    <t>66396</t>
  </si>
  <si>
    <t>Primer apellido</t>
  </si>
  <si>
    <t>Segundo apellido</t>
  </si>
  <si>
    <t>Cargo o función del sujeto acusado</t>
  </si>
  <si>
    <t>LXXIV</t>
  </si>
  <si>
    <t>TRES AÑOS</t>
  </si>
  <si>
    <t>LEY DE TRANSPARENCIA, ACCESO A LA INFORMACIÓN PÚBLICA Y PROTECCIÓN DE DATOS PERSONALES DEL ESTADO DE MICHOACÁN DE OCAMPO.</t>
  </si>
  <si>
    <t>ARTÍCULO 37. FRACCIÓN X</t>
  </si>
  <si>
    <t>DIRECCIÓN DE ASISTENCIA TÉCNICA</t>
  </si>
  <si>
    <t xml:space="preserve">Enrique </t>
  </si>
  <si>
    <t>Corona</t>
  </si>
  <si>
    <t>Chica</t>
  </si>
  <si>
    <t>Acosta</t>
  </si>
  <si>
    <t>Mirna Violeta</t>
  </si>
  <si>
    <t>Tena</t>
  </si>
  <si>
    <t>Raúl</t>
  </si>
  <si>
    <t>Tinoco</t>
  </si>
  <si>
    <t>Reyes</t>
  </si>
  <si>
    <t>Síndico Municipal de Copandaro de Galeana.</t>
  </si>
  <si>
    <t>Presidenta Municipal de Copandaro de Galeana.</t>
  </si>
  <si>
    <t>Primero. Bajo protesta de decir verdad en el año de 1986, mi madre la señora Carmen Chica Rodríguez, me cedió un lote ubicado en la localidad de San Agustín del Maíz, municipio de Copándaro de Galeana, Michoacán, al interior del ejido de Cuitzeo del Porvenir, Michoacán, el cual linda al Norte: 22.84 metros con Carmen Chica Rodríguez y Margarita Corona, al Sur: 20.00 metros calle División del
Norte, al Oriente: 23.00 metros con Jaime Corona Alcantar y al Poniente: 23.00 metros con Agustín Rodríguez Orozco, con una superfi cie de 985.35 novecientos ochenta y cinco metros cuadrados aproximadamente. Inmueble que desde esa fecha es decir 1986, tuve en posesión y ello fue antes de contraer nupcias con la señora Genoveva Acosta Tena, lo cual ocurrió en el año de 1988, mil novecientos ochenta y ocho, y con quien en un momento determinado nos fuimos a los Estados Unidos de Norteamérica, y posteriormente por cuestiones de familia nos separamos con mi esposa, pero sin que se hubiera resuelto lo relativo al inmueble de referencia, esto es, que el inmueble se está regularizando a nombre del de la voz, sin que ello haya quedado involucrado a favor de la referida Genoveva Acosta Tena. Segundo. Desde hace más de treinta años es que el suscrito he tenido la posesión del inmueble de referencia sin que la mencionada Acosta Tena, tenga alguna injerencia ni
derecho alguno a su favor, por lo tanto es que el inmueble y la construcción que aparece en el mismo son propiedad del suscrito. Tercero. En razón de lo anterior, es que no tiene justifi cación el hecho de que arbitrariamente y sin razón alguna la hermana de mi ex esposa reclame una propiedad que no le corresponde y por lo tanto la actuación que ha realizado es del todo ilícita, ya que no tiene derecho alguno, ni mucho menos la posibilidad de escriturar la misma en razón de que el suscrito soy quien he poseído el mismo y quien tengo la posibilidad de escriturar, por lo tanto se me está causando un agravio y violentando mis garantías individuales ya que no existe motivo para que la autoridad señalada como responsable hubiera actuado de la forma en como ha quedado precisado en el cuerpo de la presente demanda de garantías, ya que el día 07 siete de enero del año en curso, aprovechando que ni el suscrito ni mi esposa nos encontrábamos en el inmueble ubicado en la calle
División del Norte número 268, de San Agustín del Maíz, Municipio de Copándaro de Galeana, fue que Mirna Violeta Acosta Tena, se introdujo al mismo en compañía de diversas personas entre ellas el Síndico Municipal Raúl Rico Reyes, siendo aproximadamente las 11:00 once horas del día, y fue que enseguida vía telefónica me avisaron, ya que el suscrito andaba en esta ciudad capital, pecisamente gestionando lo relativo a la escritura de dicho inmueble. Cuarto. Por lo tanto la actuación de las autoridades señaladas como responsables es totalmente contraria a derecho, ya que no les asiste la razón para actuar de la forma como lo hicieron y mucho menos, de propia autoridad, es decir, sin que medie algún procedimiento judicial adecuado y relativo al inmueble de mérito y en el cual se cumplan las exigencias de ley para que se pudiera determinar el desalojo que de manera ilegal y arbitraría ejecutaron en el inmueble del suscrito y en mi agravio.</t>
  </si>
  <si>
    <t>29 P</t>
  </si>
  <si>
    <t>IMPROCEDENTE</t>
  </si>
  <si>
    <t>PLENO</t>
  </si>
  <si>
    <t>http://congresomich.gob.mx/file/Sesi%C3%B3n-029-I-27-03-2019.pdf</t>
  </si>
  <si>
    <t>LA RESOLUCIÓN DE ESTE JUICIO POLÍTICO FUE IMPROCEDENTE.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</si>
</sst>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applyFill="1" applyBorder="1"/>
    <xf numFmtId="0" fontId="3" fillId="0" borderId="0" xfId="1"/>
    <xf numFmtId="0" fontId="0" fillId="0" borderId="0" xfId="0"/>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ngresomich.gob.mx/file/Sesi%C3%B3n-029-I-27-03-2019.pdf" TargetMode="External"/><Relationship Id="rId1" Type="http://schemas.openxmlformats.org/officeDocument/2006/relationships/hyperlink" Target="http://congresomich.gob.mx/file/Sesi%C3%B3n-029-I-27-03-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A2" zoomScale="78" zoomScaleNormal="78"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6.7109375" bestFit="1" customWidth="1"/>
    <col min="11" max="11" width="23.7109375" bestFit="1" customWidth="1"/>
    <col min="12" max="12" width="46" bestFit="1" customWidth="1"/>
    <col min="13" max="13" width="50" bestFit="1" customWidth="1"/>
    <col min="14" max="14" width="42.42578125" bestFit="1" customWidth="1"/>
    <col min="15" max="15" width="45.140625" bestFit="1" customWidth="1"/>
    <col min="16" max="16" width="172.5703125" customWidth="1"/>
    <col min="17" max="17" width="20.140625" bestFit="1" customWidth="1"/>
    <col min="18" max="18" width="19.7109375" bestFit="1" customWidth="1"/>
    <col min="19" max="19" width="19.28515625" bestFit="1" customWidth="1"/>
    <col min="20" max="20" width="21" bestFit="1" customWidth="1"/>
    <col min="21" max="21" width="18.42578125" bestFit="1" customWidth="1"/>
    <col min="22" max="22" width="58.5703125" customWidth="1"/>
    <col min="23" max="23" width="26.85546875" customWidth="1"/>
    <col min="24" max="24" width="62.7109375" customWidth="1"/>
    <col min="25" max="25" width="73.140625" bestFit="1" customWidth="1"/>
    <col min="26" max="26" width="17.5703125" bestFit="1" customWidth="1"/>
    <col min="27" max="27" width="20" bestFit="1" customWidth="1"/>
    <col min="28" max="28" width="41.42578125" customWidth="1"/>
  </cols>
  <sheetData>
    <row r="1" spans="1:28" hidden="1" x14ac:dyDescent="0.25">
      <c r="A1" t="s">
        <v>0</v>
      </c>
    </row>
    <row r="2" spans="1:28" x14ac:dyDescent="0.25">
      <c r="A2" s="10" t="s">
        <v>1</v>
      </c>
      <c r="B2" s="11"/>
      <c r="C2" s="11"/>
      <c r="D2" s="10" t="s">
        <v>2</v>
      </c>
      <c r="E2" s="11"/>
      <c r="F2" s="11"/>
      <c r="G2" s="10" t="s">
        <v>3</v>
      </c>
      <c r="H2" s="11"/>
      <c r="I2" s="11"/>
    </row>
    <row r="3" spans="1:28" x14ac:dyDescent="0.25">
      <c r="A3" s="12" t="s">
        <v>4</v>
      </c>
      <c r="B3" s="11"/>
      <c r="C3" s="11"/>
      <c r="D3" s="12" t="s">
        <v>5</v>
      </c>
      <c r="E3" s="11"/>
      <c r="F3" s="11"/>
      <c r="G3" s="12" t="s">
        <v>6</v>
      </c>
      <c r="H3" s="11"/>
      <c r="I3" s="11"/>
    </row>
    <row r="4" spans="1:28" hidden="1" x14ac:dyDescent="0.25">
      <c r="A4" t="s">
        <v>7</v>
      </c>
      <c r="B4" t="s">
        <v>8</v>
      </c>
      <c r="C4" t="s">
        <v>8</v>
      </c>
      <c r="D4" t="s">
        <v>7</v>
      </c>
      <c r="E4" t="s">
        <v>7</v>
      </c>
      <c r="F4" t="s">
        <v>9</v>
      </c>
      <c r="G4" t="s">
        <v>9</v>
      </c>
      <c r="H4" t="s">
        <v>8</v>
      </c>
      <c r="I4" t="s">
        <v>8</v>
      </c>
      <c r="J4" t="s">
        <v>9</v>
      </c>
      <c r="K4" t="s">
        <v>8</v>
      </c>
      <c r="L4" t="s">
        <v>10</v>
      </c>
      <c r="M4" t="s">
        <v>10</v>
      </c>
      <c r="N4" t="s">
        <v>9</v>
      </c>
      <c r="O4" t="s">
        <v>9</v>
      </c>
      <c r="P4" t="s">
        <v>11</v>
      </c>
      <c r="Q4" t="s">
        <v>7</v>
      </c>
      <c r="R4" t="s">
        <v>8</v>
      </c>
      <c r="S4" t="s">
        <v>7</v>
      </c>
      <c r="T4" t="s">
        <v>11</v>
      </c>
      <c r="U4" t="s">
        <v>7</v>
      </c>
      <c r="V4" t="s">
        <v>11</v>
      </c>
      <c r="W4" t="s">
        <v>11</v>
      </c>
      <c r="X4" t="s">
        <v>12</v>
      </c>
      <c r="Y4" t="s">
        <v>11</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row>
    <row r="8" spans="1:28" ht="315" x14ac:dyDescent="0.25">
      <c r="A8">
        <v>2019</v>
      </c>
      <c r="B8" s="3">
        <v>43466</v>
      </c>
      <c r="C8" s="3">
        <v>43555</v>
      </c>
      <c r="D8" s="6" t="s">
        <v>136</v>
      </c>
      <c r="E8" s="6" t="s">
        <v>137</v>
      </c>
      <c r="F8" t="s">
        <v>72</v>
      </c>
      <c r="G8" t="s">
        <v>79</v>
      </c>
      <c r="H8" s="3">
        <v>43497</v>
      </c>
      <c r="I8" s="3">
        <v>43661</v>
      </c>
      <c r="J8" t="s">
        <v>86</v>
      </c>
      <c r="K8" s="3">
        <v>43508</v>
      </c>
      <c r="L8" s="9">
        <v>1</v>
      </c>
      <c r="M8" s="9">
        <v>1</v>
      </c>
      <c r="N8" t="s">
        <v>89</v>
      </c>
      <c r="O8" t="s">
        <v>96</v>
      </c>
      <c r="P8" s="4" t="s">
        <v>152</v>
      </c>
      <c r="R8" s="3">
        <v>43551</v>
      </c>
      <c r="S8" t="s">
        <v>153</v>
      </c>
      <c r="T8" t="s">
        <v>154</v>
      </c>
      <c r="U8" t="s">
        <v>155</v>
      </c>
      <c r="V8" s="4" t="s">
        <v>138</v>
      </c>
      <c r="W8" s="5" t="s">
        <v>139</v>
      </c>
      <c r="X8" s="7" t="s">
        <v>156</v>
      </c>
      <c r="Y8" s="5" t="s">
        <v>140</v>
      </c>
      <c r="Z8" s="3">
        <v>43558</v>
      </c>
      <c r="AA8" s="3">
        <v>43558</v>
      </c>
      <c r="AB8" s="4" t="s">
        <v>157</v>
      </c>
    </row>
    <row r="9" spans="1:28" ht="315" x14ac:dyDescent="0.25">
      <c r="A9" s="8">
        <v>2019</v>
      </c>
      <c r="B9" s="3">
        <v>43466</v>
      </c>
      <c r="C9" s="3">
        <v>43555</v>
      </c>
      <c r="D9" s="6" t="s">
        <v>136</v>
      </c>
      <c r="E9" s="6" t="s">
        <v>137</v>
      </c>
      <c r="F9" s="8" t="s">
        <v>72</v>
      </c>
      <c r="G9" s="8" t="s">
        <v>79</v>
      </c>
      <c r="H9" s="3">
        <v>43497</v>
      </c>
      <c r="I9" s="3">
        <v>43661</v>
      </c>
      <c r="J9" s="8" t="s">
        <v>86</v>
      </c>
      <c r="K9" s="3">
        <v>43508</v>
      </c>
      <c r="L9" s="9">
        <v>1</v>
      </c>
      <c r="M9" s="9">
        <v>2</v>
      </c>
      <c r="N9" s="8" t="s">
        <v>89</v>
      </c>
      <c r="O9" s="8" t="s">
        <v>96</v>
      </c>
      <c r="P9" s="4" t="s">
        <v>152</v>
      </c>
      <c r="R9" s="3">
        <v>43551</v>
      </c>
      <c r="S9" s="8" t="s">
        <v>153</v>
      </c>
      <c r="T9" s="8" t="s">
        <v>154</v>
      </c>
      <c r="U9" s="8" t="s">
        <v>155</v>
      </c>
      <c r="V9" s="4" t="s">
        <v>138</v>
      </c>
      <c r="W9" s="8" t="s">
        <v>139</v>
      </c>
      <c r="X9" s="7" t="s">
        <v>156</v>
      </c>
      <c r="Y9" s="8" t="s">
        <v>140</v>
      </c>
      <c r="Z9" s="3">
        <v>43558</v>
      </c>
      <c r="AA9" s="3">
        <v>43558</v>
      </c>
      <c r="AB9" s="4" t="s">
        <v>157</v>
      </c>
    </row>
  </sheetData>
  <mergeCells count="7">
    <mergeCell ref="A6:AB6"/>
    <mergeCell ref="A2:C2"/>
    <mergeCell ref="D2:F2"/>
    <mergeCell ref="G2:I2"/>
    <mergeCell ref="A3:C3"/>
    <mergeCell ref="D3:F3"/>
    <mergeCell ref="G3:I3"/>
  </mergeCells>
  <dataValidations count="5">
    <dataValidation type="list" allowBlank="1" showErrorMessage="1" sqref="F8:F9">
      <formula1>Hidden_15</formula1>
    </dataValidation>
    <dataValidation type="list" allowBlank="1" showErrorMessage="1" sqref="G8:G9">
      <formula1>Hidden_26</formula1>
    </dataValidation>
    <dataValidation type="list" allowBlank="1" showErrorMessage="1" sqref="J8:J9">
      <formula1>Hidden_39</formula1>
    </dataValidation>
    <dataValidation type="list" allowBlank="1" showErrorMessage="1" sqref="N8:N9">
      <formula1>Hidden_413</formula1>
    </dataValidation>
    <dataValidation type="list" allowBlank="1" showErrorMessage="1" sqref="O8:O9">
      <formula1>Hidden_514</formula1>
    </dataValidation>
  </dataValidations>
  <hyperlinks>
    <hyperlink ref="X8" r:id="rId1"/>
    <hyperlink ref="X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row r="27" spans="1:1" x14ac:dyDescent="0.25">
      <c r="A27" t="s">
        <v>116</v>
      </c>
    </row>
    <row r="28" spans="1:1" x14ac:dyDescent="0.25">
      <c r="A28" t="s">
        <v>117</v>
      </c>
    </row>
    <row r="29" spans="1:1" x14ac:dyDescent="0.25">
      <c r="A29" t="s">
        <v>118</v>
      </c>
    </row>
    <row r="30" spans="1:1" x14ac:dyDescent="0.25">
      <c r="A30" t="s">
        <v>119</v>
      </c>
    </row>
    <row r="31" spans="1:1" x14ac:dyDescent="0.25">
      <c r="A31" t="s">
        <v>120</v>
      </c>
    </row>
    <row r="32" spans="1:1" x14ac:dyDescent="0.25">
      <c r="A3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s>
  <sheetData>
    <row r="1" spans="1:4" hidden="1" x14ac:dyDescent="0.25">
      <c r="B1" t="s">
        <v>7</v>
      </c>
      <c r="C1" t="s">
        <v>7</v>
      </c>
      <c r="D1" t="s">
        <v>7</v>
      </c>
    </row>
    <row r="2" spans="1:4" hidden="1" x14ac:dyDescent="0.25">
      <c r="B2" t="s">
        <v>122</v>
      </c>
      <c r="C2" t="s">
        <v>123</v>
      </c>
      <c r="D2" t="s">
        <v>124</v>
      </c>
    </row>
    <row r="3" spans="1:4" x14ac:dyDescent="0.25">
      <c r="A3" s="1" t="s">
        <v>125</v>
      </c>
      <c r="B3" s="1" t="s">
        <v>126</v>
      </c>
      <c r="C3" s="1" t="s">
        <v>127</v>
      </c>
      <c r="D3" s="1" t="s">
        <v>128</v>
      </c>
    </row>
    <row r="4" spans="1:4" x14ac:dyDescent="0.25">
      <c r="A4">
        <v>1</v>
      </c>
      <c r="B4" t="s">
        <v>141</v>
      </c>
      <c r="C4" t="s">
        <v>142</v>
      </c>
      <c r="D4" t="s">
        <v>143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4" sqref="A4"/>
    </sheetView>
  </sheetViews>
  <sheetFormatPr baseColWidth="10" defaultColWidth="9.140625" defaultRowHeight="15" x14ac:dyDescent="0.25"/>
  <cols>
    <col min="1" max="1" width="3.42578125" bestFit="1" customWidth="1"/>
    <col min="2" max="2" width="15" customWidth="1"/>
    <col min="3" max="3" width="17" bestFit="1" customWidth="1"/>
    <col min="4" max="4" width="19.140625" bestFit="1" customWidth="1"/>
    <col min="5" max="5" width="50.140625" customWidth="1"/>
  </cols>
  <sheetData>
    <row r="1" spans="1:5" hidden="1" x14ac:dyDescent="0.25">
      <c r="B1" t="s">
        <v>7</v>
      </c>
      <c r="C1" t="s">
        <v>7</v>
      </c>
      <c r="D1" t="s">
        <v>7</v>
      </c>
      <c r="E1" t="s">
        <v>7</v>
      </c>
    </row>
    <row r="2" spans="1:5" hidden="1" x14ac:dyDescent="0.25">
      <c r="B2" t="s">
        <v>129</v>
      </c>
      <c r="C2" t="s">
        <v>130</v>
      </c>
      <c r="D2" t="s">
        <v>131</v>
      </c>
      <c r="E2" t="s">
        <v>132</v>
      </c>
    </row>
    <row r="3" spans="1:5" x14ac:dyDescent="0.25">
      <c r="A3" s="1" t="s">
        <v>125</v>
      </c>
      <c r="B3" s="1" t="s">
        <v>126</v>
      </c>
      <c r="C3" s="1" t="s">
        <v>133</v>
      </c>
      <c r="D3" s="1" t="s">
        <v>134</v>
      </c>
      <c r="E3" s="1" t="s">
        <v>135</v>
      </c>
    </row>
    <row r="4" spans="1:5" x14ac:dyDescent="0.25">
      <c r="A4">
        <v>1</v>
      </c>
      <c r="B4" t="s">
        <v>145</v>
      </c>
      <c r="C4" t="s">
        <v>144</v>
      </c>
      <c r="D4" t="s">
        <v>146</v>
      </c>
      <c r="E4" t="s">
        <v>151</v>
      </c>
    </row>
    <row r="5" spans="1:5" x14ac:dyDescent="0.25">
      <c r="A5">
        <v>2</v>
      </c>
      <c r="B5" t="s">
        <v>147</v>
      </c>
      <c r="C5" t="s">
        <v>148</v>
      </c>
      <c r="D5" t="s">
        <v>149</v>
      </c>
      <c r="E5"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Tabla_516646</vt:lpstr>
      <vt:lpstr>Tabla_516647</vt:lpstr>
      <vt:lpstr>Hidden_15</vt:lpstr>
      <vt:lpstr>Hidden_26</vt:lpstr>
      <vt:lpstr>Hidden_39</vt:lpstr>
      <vt:lpstr>Hidden_413</vt:lpstr>
      <vt:lpstr>Hidden_514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2018-07-17T16:00:47Z</dcterms:created>
  <dcterms:modified xsi:type="dcterms:W3CDTF">2019-05-22T16:13:06Z</dcterms:modified>
</cp:coreProperties>
</file>