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Transparencia\2017\Formatos\Abril-Junio\"/>
    </mc:Choice>
  </mc:AlternateContent>
  <bookViews>
    <workbookView xWindow="-75" yWindow="15" windowWidth="12135" windowHeight="10200"/>
  </bookViews>
  <sheets>
    <sheet name="Reporte de Formatos" sheetId="1" r:id="rId1"/>
    <sheet name="hidden1" sheetId="2" r:id="rId2"/>
    <sheet name="hidden2" sheetId="3" r:id="rId3"/>
  </sheets>
  <definedNames>
    <definedName name="hidden1">hidden1!$A$1:$A$6</definedName>
    <definedName name="hidden2">hidden2!$A$1:$A$5</definedName>
  </definedNames>
  <calcPr calcId="145621"/>
</workbook>
</file>

<file path=xl/sharedStrings.xml><?xml version="1.0" encoding="utf-8"?>
<sst xmlns="http://schemas.openxmlformats.org/spreadsheetml/2006/main" count="5035" uniqueCount="1406">
  <si>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</si>
  <si>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</si>
  <si>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</si>
  <si>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</si>
  <si>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</si>
  <si>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</si>
  <si>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</si>
  <si>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</si>
  <si>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</si>
  <si>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</si>
  <si>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</si>
  <si>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28865</t>
  </si>
  <si>
    <t>TITULO</t>
  </si>
  <si>
    <t>NOMBRE CORTO</t>
  </si>
  <si>
    <t>DESCRIPCION</t>
  </si>
  <si>
    <t>Gaceta Parlamentaria</t>
  </si>
  <si>
    <t>1</t>
  </si>
  <si>
    <t>9</t>
  </si>
  <si>
    <t>4</t>
  </si>
  <si>
    <t>2</t>
  </si>
  <si>
    <t>7</t>
  </si>
  <si>
    <t>12</t>
  </si>
  <si>
    <t>13</t>
  </si>
  <si>
    <t>14</t>
  </si>
  <si>
    <t>122869</t>
  </si>
  <si>
    <t>122870</t>
  </si>
  <si>
    <t>122880</t>
  </si>
  <si>
    <t>122881</t>
  </si>
  <si>
    <t>122875</t>
  </si>
  <si>
    <t>122876</t>
  </si>
  <si>
    <t>122871</t>
  </si>
  <si>
    <t>122873</t>
  </si>
  <si>
    <t>122872</t>
  </si>
  <si>
    <t>122877</t>
  </si>
  <si>
    <t>122879</t>
  </si>
  <si>
    <t>122878</t>
  </si>
  <si>
    <t>122874</t>
  </si>
  <si>
    <t>122882</t>
  </si>
  <si>
    <t>122883</t>
  </si>
  <si>
    <t>122884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</si>
  <si>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</si>
  <si>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</si>
  <si>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</si>
  <si>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</si>
  <si>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</si>
  <si>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</si>
  <si>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</si>
  <si>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</si>
  <si>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</si>
  <si>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</si>
  <si>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</si>
  <si>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</si>
  <si>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</si>
  <si>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</si>
  <si>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</si>
  <si>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</si>
  <si>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</si>
  <si>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LXXIII</t>
  </si>
  <si>
    <t>2015-2018</t>
  </si>
  <si>
    <t>http://transparencia.congresomich.gob.mx/media/documentos/gacetas/Gaceta_II_059_A_I_31-01-17.pdf</t>
  </si>
  <si>
    <t>Departamento de Asuntos Editoriales 2017</t>
  </si>
  <si>
    <t xml:space="preserve">Segunda Epoca Tommo II LXXIII 060 S </t>
  </si>
  <si>
    <t xml:space="preserve">Segunda Epoca Tommo II LXXIII 060 T </t>
  </si>
  <si>
    <t xml:space="preserve">Segunda Epoca Tommo II LXXIII 060 U </t>
  </si>
  <si>
    <t xml:space="preserve">Segunda Epoca Tommo II LXXIII 060 V </t>
  </si>
  <si>
    <t xml:space="preserve">Segunda Epoca Tommo II LXXIII 060 W </t>
  </si>
  <si>
    <t xml:space="preserve">Segunda Epoca Tommo II LXXIII 060 X </t>
  </si>
  <si>
    <t xml:space="preserve">Segunda Epoca Tommo II LXXIII 060 Y </t>
  </si>
  <si>
    <t xml:space="preserve">Segunda Epoca Tommo II LXXIII 060 Z </t>
  </si>
  <si>
    <t xml:space="preserve">Segunda Epoca Tommo II LXXIII Sesión Solemne </t>
  </si>
  <si>
    <t>http://transparencia.congresomich.gob.mx/media/documentos/gacetas/Sesi%C3%B3n_Solemne__05-02-17.pdf</t>
  </si>
  <si>
    <t>Departamento de Asuntos Editoriales</t>
  </si>
  <si>
    <t>Segunda Epoca Tommo II LXXIII 060 A Bis</t>
  </si>
  <si>
    <t>Segunda Epoca Tommo II LXXIII 060 B Bis</t>
  </si>
  <si>
    <t>http://transparencia.congresomich.gob.mx/media/documentos/gacetas/-_Gaceta_II_060_A_I_08-02-17.pdf</t>
  </si>
  <si>
    <t>http://transparencia.congresomich.gob.mx/media/documentos/gacetas/-_Gaceta_II_060_B_II_08-02-17.pdf</t>
  </si>
  <si>
    <t>http://transparencia.congresomich.gob.mx/media/documentos/gacetas/-_Gaceta_II_060_C_III_08-02-17.pdf</t>
  </si>
  <si>
    <t>http://transparencia.congresomich.gob.mx/media/documentos/gacetas/-_Gaceta_II_060_D_IV_08-02-17.pdf</t>
  </si>
  <si>
    <t>http://transparencia.congresomich.gob.mx/media/documentos/gacetas/-_Gaceta_II_060_F_VI_08-02-17.pdf</t>
  </si>
  <si>
    <t>http://transparencia.congresomich.gob.mx/media/documentos/gacetas/-_Gaceta_II_060_G_VII_08-02-17.pdf</t>
  </si>
  <si>
    <t>http://transparencia.congresomich.gob.mx/media/documentos/gacetas/-_Gaceta_II_060_H_VIII_08-02-17.pdf</t>
  </si>
  <si>
    <t>http://transparencia.congresomich.gob.mx/media/documentos/gacetas/-_Gaceta_II_060_I_IX_08-02-17.pdf</t>
  </si>
  <si>
    <t>http://transparencia.congresomich.gob.mx/media/documentos/gacetas/-_Gaceta_II_060_J_X_08-02-17.pdf</t>
  </si>
  <si>
    <t>http://transparencia.congresomich.gob.mx/media/documentos/gacetas/-_Gaceta_II_060_K_XI_08-02-17.pdf</t>
  </si>
  <si>
    <t>http://transparencia.congresomich.gob.mx/media/documentos/gacetas/-_Gaceta_II_060_L_XII_08-02-17.pdf</t>
  </si>
  <si>
    <t>http://transparencia.congresomich.gob.mx/media/documentos/gacetas/-_Gaceta_II_060_M_XIII_08-02-17.pdf</t>
  </si>
  <si>
    <t>http://transparencia.congresomich.gob.mx/media/documentos/gacetas/-_Gaceta_II_060_N_XIV_08-02-17.pdf</t>
  </si>
  <si>
    <t>http://transparencia.congresomich.gob.mx/media/documentos/gacetas/-_Gaceta_II_060_%C3%91_XV_08-02-17.pdf</t>
  </si>
  <si>
    <t>http://transparencia.congresomich.gob.mx/media/documentos/gacetas/-_Gaceta_II_060_O_XVI_08-02-17.pdf</t>
  </si>
  <si>
    <t>http://transparencia.congresomich.gob.mx/media/documentos/gacetas/-_Gaceta_II_060_P_XVII__08-02-17.pdf</t>
  </si>
  <si>
    <t>http://transparencia.congresomich.gob.mx/media/documentos/gacetas/-_Gaceta_II_060_Q_XVIII_08-02-17.pdf</t>
  </si>
  <si>
    <t>http://transparencia.congresomich.gob.mx/media/documentos/gacetas/-_Gaceta_II_060_R_XIX_08-02-17.pdf</t>
  </si>
  <si>
    <t>http://transparencia.congresomich.gob.mx/media/documentos/gacetas/-_Gaceta_II_060_S_XX_08-02-17.pdf</t>
  </si>
  <si>
    <t>http://transparencia.congresomich.gob.mx/media/documentos/gacetas/-_Gaceta_II_060_T_XXI_08-02-17.pdf</t>
  </si>
  <si>
    <t>http://transparencia.congresomich.gob.mx/media/documentos/gacetas/-_Gaceta_II_060_U_XXII_08-02-17.pdf</t>
  </si>
  <si>
    <t>http://transparencia.congresomich.gob.mx/media/documentos/gacetas/-_Gaceta_II_060_V_XXIII_08-02-17.pdf</t>
  </si>
  <si>
    <t>http://transparencia.congresomich.gob.mx/media/documentos/gacetas/-_Gaceta_II_060_W_XXIV_08-02-17.pdf</t>
  </si>
  <si>
    <t>http://transparencia.congresomich.gob.mx/media/documentos/gacetas/-_Gaceta_II_060_X_XXV_08-02-17.pdf</t>
  </si>
  <si>
    <t>http://transparencia.congresomich.gob.mx/media/documentos/gacetas/-_Gaceta_II_060_Y_XXVI_08-02-17.pdf</t>
  </si>
  <si>
    <t>http://transparencia.congresomich.gob.mx/media/documentos/gacetas/-_Gaceta_II_060_Z_XXVIII_08-02-17.pdf</t>
  </si>
  <si>
    <t>http://transparencia.congresomich.gob.mx/media/documentos/gacetas/Gaceta_II_060_A_Bis_XXVIII_08-02-17.pdf</t>
  </si>
  <si>
    <t>http://transparencia.congresomich.gob.mx/media/documentos/gacetas/Gaceta_II_060_B_Bis_XXIX_08-02-17.pdf</t>
  </si>
  <si>
    <t>Segunda Epoca Tommo II LXXIII 060 C Bis</t>
  </si>
  <si>
    <t>Segunda Epoca Tommo II LXXIII 060 D Bis</t>
  </si>
  <si>
    <t>Segunda Epoca Tommo II LXXIII 060 E Bis</t>
  </si>
  <si>
    <t>Segunda Epoca Tommo II LXXIII 060 F Bis</t>
  </si>
  <si>
    <t>Segunda Epoca Tommo II LXXIII 060 G Bis</t>
  </si>
  <si>
    <t>Segunda Epoca Tommo II LXXIII 060 H Bis</t>
  </si>
  <si>
    <t>Segunda Epoca Tommo II LXXIII 060 I Bis</t>
  </si>
  <si>
    <t>Segunda Epoca Tommo II LXXIII 060 J Bis</t>
  </si>
  <si>
    <t>Segunda Epoca Tommo II LXXIII 060 K Bis</t>
  </si>
  <si>
    <t>Segunda Epoca Tommo II LXXIII 060 L Bis</t>
  </si>
  <si>
    <t>http://transparencia.congresomich.gob.mx/media/documentos/gacetas/Gaceta_II_060_C_Bis_XXX_08-02-17.pdf</t>
  </si>
  <si>
    <t>http://transparencia.congresomich.gob.mx/media/documentos/gacetas/Gaceta_II_060_D_Bis_XXXI_08-02-17.pdf</t>
  </si>
  <si>
    <t>http://transparencia.congresomich.gob.mx/media/documentos/gacetas/Gaceta_II_060_E_Bis_XXXII_08-02-17.pdf</t>
  </si>
  <si>
    <t>http://transparencia.congresomich.gob.mx/media/documentos/gacetas/Gaceta_II_060_F_Bis_XXXIII_08-02-17.pdf</t>
  </si>
  <si>
    <t>http://transparencia.congresomich.gob.mx/media/documentos/gacetas/Gaceta_II_060_G_Bis_XXXIV_08-02-17.pdf</t>
  </si>
  <si>
    <t>http://transparencia.congresomich.gob.mx/media/documentos/gacetas/Gaceta_II_060_H_Bis_XXXV_08-02-17.pdf</t>
  </si>
  <si>
    <t>http://transparencia.congresomich.gob.mx/media/documentos/gacetas/Gaceta_II_060_I_Bis_XXXVI_08-02-17.pdf</t>
  </si>
  <si>
    <t>http://transparencia.congresomich.gob.mx/media/documentos/gacetas/Gaceta_II_060_J_Bis_XXXVII_08-02-17.pdf</t>
  </si>
  <si>
    <t>http://transparencia.congresomich.gob.mx/media/documentos/gacetas/Gaceta_II_060_K_Bis_XXXVIII_08-02-17.pdf</t>
  </si>
  <si>
    <t>http://transparencia.congresomich.gob.mx/media/documentos/gacetas/Gaceta_II_060_L_Bis_XXXIX_08-02-17.pdf</t>
  </si>
  <si>
    <t>http://transparencia.congresomich.gob.mx/media/documentos/gacetas/Gaceta_II_060_M_Bis_XL_08-02-17.pdf</t>
  </si>
  <si>
    <t>Segunda Epoca Tommo II LXXIII 060 M Bis</t>
  </si>
  <si>
    <t>Segunda Epoca Tommo II LXXIII 060 N Bis</t>
  </si>
  <si>
    <t>Segunda Epoca Tommo II LXXIII 060 Ñ Bis</t>
  </si>
  <si>
    <t>Segunda Epoca Tommo II LXXIII 060 O Bis</t>
  </si>
  <si>
    <t>Segunda Epoca Tommo II LXXIII 060 P Bis</t>
  </si>
  <si>
    <t>Segunda Epoca Tommo II LXXIII 060 Q Bis</t>
  </si>
  <si>
    <t>Segunda Epoca Tommo II LXXIII 060 R Bis</t>
  </si>
  <si>
    <t>http://transparencia.congresomich.gob.mx/media/documentos/gacetas/Gaceta_II_060_N_Bis_XLI_08-02-17.pdf</t>
  </si>
  <si>
    <t>http://transparencia.congresomich.gob.mx/media/documentos/gacetas/Gaceta_II_060_%C3%91_Bis_XLII_08-02-17.pdf</t>
  </si>
  <si>
    <t>http://transparencia.congresomich.gob.mx/media/documentos/gacetas/Gaceta_II_060_P_Bis__08-02-17.pdf</t>
  </si>
  <si>
    <t>http://transparencia.congresomich.gob.mx/media/documentos/gacetas/Gaceta_II_060_Q_Bis_XLV_08-02-17.pdf</t>
  </si>
  <si>
    <t>http://transparencia.congresomich.gob.mx/media/documentos/gacetas/Gaceta_II_060_R_Bis_XLVI_08-02-17.pdf</t>
  </si>
  <si>
    <t>Segunda Epoca Tommo II LXXIII 060 S Bis</t>
  </si>
  <si>
    <t>Segunda Epoca Tommo II LXXIII 060 T Bis</t>
  </si>
  <si>
    <t>Segunda Epoca Tommo II LXXIII 060 U Bis</t>
  </si>
  <si>
    <t>Segunda Epoca Tommo II LXXIII 060 V Bis</t>
  </si>
  <si>
    <t>Segunda Epoca Tommo II LXXIII 060 W Bis</t>
  </si>
  <si>
    <t>Segunda Epoca Tommo II LXXIII 060 X Bis</t>
  </si>
  <si>
    <t>http://transparencia.congresomich.gob.mx/media/documentos/gacetas/Gaceta_II_060_S_Bis_XLVII_08-02-17.pdf</t>
  </si>
  <si>
    <t>http://transparencia.congresomich.gob.mx/media/documentos/gacetas/Gaceta_II_060_T_Bis_XLVIII_08-02-17.pdf</t>
  </si>
  <si>
    <t>http://transparencia.congresomich.gob.mx/media/documentos/gacetas/Gaceta_II_060_U_Bis_XLIX_08-02-17.pdf</t>
  </si>
  <si>
    <t>http://transparencia.congresomich.gob.mx/media/documentos/gacetas/Gaceta_II_060_V_Bis_L_08-02-17.pdf</t>
  </si>
  <si>
    <t>http://transparencia.congresomich.gob.mx/media/documentos/gacetas/Gaceta_II_060_W_Bis_LI_08-02-17.pdf</t>
  </si>
  <si>
    <t>http://transparencia.congresomich.gob.mx/media/documentos/gacetas/Gaceta_II_060_X_Bis_LII_08-02-17.pdf</t>
  </si>
  <si>
    <t>http://transparencia.congresomich.gob.mx/media/documentos/gacetas/Gaceta_II_060_Z_Bis_LIV_08-02-17.pdf</t>
  </si>
  <si>
    <t>Segunda Epoca Tommo II LXXIII 060 Z Bis</t>
  </si>
  <si>
    <t>Segunda Epoca Tommo II LXXIII 060 Y Bis</t>
  </si>
  <si>
    <t>http://transparencia.congresomich.gob.mx/media/documentos/gacetas/Gaceta_II_060_Y_Bis_LIII_08-02-17.pdf</t>
  </si>
  <si>
    <t>Segunda Epoca Tommo II LXXIII 061 A</t>
  </si>
  <si>
    <t>Segunda Epoca Tommo II LXXIII 061 B</t>
  </si>
  <si>
    <t>Segunda Epoca Tommo II LXXIII 061 C</t>
  </si>
  <si>
    <t>Segunda Epoca Tommo II LXXIII 061 D</t>
  </si>
  <si>
    <t>Segunda Epoca Tommo II LXXIII 061 E</t>
  </si>
  <si>
    <t>Segunda Epoca Tommo II LXXIII 061 F</t>
  </si>
  <si>
    <t>Segunda Epoca Tommo II LXXIII 061 G</t>
  </si>
  <si>
    <t>Segunda Epoca Tommo II LXXIII 061 H</t>
  </si>
  <si>
    <t>Segunda Epoca Tommo II LXXIII 061 I</t>
  </si>
  <si>
    <t>Segunda Epoca Tommo II LXXIII 061 J</t>
  </si>
  <si>
    <t>Segunda Epoca Tommo II LXXIII 061 K</t>
  </si>
  <si>
    <t>Segunda Epoca Tommo II LXXIII 061 L</t>
  </si>
  <si>
    <t>Segunda Epoca Tommo II LXXIII 061 M</t>
  </si>
  <si>
    <t>Segunda Epoca Tommo II LXXIII 061 N</t>
  </si>
  <si>
    <t>Segunda Epoca Tommo II LXXIII 061 Ñ</t>
  </si>
  <si>
    <t>Segunda Epoca Tommo II LXXIII 061 O</t>
  </si>
  <si>
    <t>Segunda Epoca Tommo II LXXIII 061 P</t>
  </si>
  <si>
    <t>Segunda Epoca Tommo II LXXIII 061 Q</t>
  </si>
  <si>
    <t>Segunda Epoca Tommo II LXXIII 061 R</t>
  </si>
  <si>
    <t>Segunda Epoca Tommo II LXXIII 061 S</t>
  </si>
  <si>
    <t>Segunda Epoca Tommo II LXXIII 061 T</t>
  </si>
  <si>
    <t>Segunda Epoca Tommo II LXXIII 061 U</t>
  </si>
  <si>
    <t>Segunda Epoca Tommo II LXXIII 061 V</t>
  </si>
  <si>
    <t>Segunda Epoca Tommo II LXXIII 061 W</t>
  </si>
  <si>
    <t>Segunda Epoca Tommo II LXXIII 061 X</t>
  </si>
  <si>
    <t>Segunda Epoca Tommo II LXXIII 061 Y</t>
  </si>
  <si>
    <t>Segunda Epoca Tommo II LXXIII 061 Z</t>
  </si>
  <si>
    <t>http://transparencia.congresomich.gob.mx/media/documentos/gacetas/Gaceta_II_061_A_I_15-02-2017.pdf</t>
  </si>
  <si>
    <t>http://transparencia.congresomich.gob.mx/media/documentos/gacetas/Gaceta_II_061_B_II_15-02-2017.pdf</t>
  </si>
  <si>
    <t>http://transparencia.congresomich.gob.mx/media/documentos/gacetas/Gaceta_II_061_C_III_15-02-2017.pdf</t>
  </si>
  <si>
    <t>http://transparencia.congresomich.gob.mx/media/documentos/gacetas/Gaceta_II_061_D_IV_15-02-2017.pdf</t>
  </si>
  <si>
    <t>http://transparencia.congresomich.gob.mx/media/documentos/gacetas/Gaceta_II_061_E_V_15-02-2017.pdf</t>
  </si>
  <si>
    <t>http://transparencia.congresomich.gob.mx/media/documentos/gacetas/Gaceta_II_061_F_VI_15-02-2017.pdf</t>
  </si>
  <si>
    <t>http://transparencia.congresomich.gob.mx/media/documentos/gacetas/Gaceta_II_061_G_VII_15-02-2017.pdf</t>
  </si>
  <si>
    <t>http://transparencia.congresomich.gob.mx/media/documentos/gacetas/Gaceta_II_061_H_VIII_15-02-2017.pdf</t>
  </si>
  <si>
    <t>http://transparencia.congresomich.gob.mx/media/documentos/gacetas/Gaceta_II_061_I_IX_15-02-2017.pdf</t>
  </si>
  <si>
    <t>http://transparencia.congresomich.gob.mx/media/documentos/gacetas/Gaceta_II_061_J_X_15-02-2017.pdf</t>
  </si>
  <si>
    <t>http://transparencia.congresomich.gob.mx/media/documentos/gacetas/Gaceta_II_061_K_XI_15-02-2017.pdf</t>
  </si>
  <si>
    <t>http://transparencia.congresomich.gob.mx/media/documentos/gacetas/Gaceta_II_061_L_XII_15-02-2017.pdf</t>
  </si>
  <si>
    <t>http://transparencia.congresomich.gob.mx/media/documentos/gacetas/Gaceta_II_061_M_XIII_15-02-2017.pdf</t>
  </si>
  <si>
    <t>http://transparencia.congresomich.gob.mx/media/documentos/gacetas/Gaceta_II_061_N_XIV_15-02-2017.pdf</t>
  </si>
  <si>
    <t>http://transparencia.congresomich.gob.mx/media/documentos/gacetas/Gaceta_II_061_%C3%91_XV_15-02-2017.pdf</t>
  </si>
  <si>
    <t>http://transparencia.congresomich.gob.mx/media/documentos/gacetas/Gaceta_II_061_O_XVI_15-02-2017.pdf</t>
  </si>
  <si>
    <t>http://transparencia.congresomich.gob.mx/media/documentos/gacetas/Gaceta_II_061_P_XVII_15-02-2017.pdf</t>
  </si>
  <si>
    <t>http://transparencia.congresomich.gob.mx/media/documentos/gacetas/Gaceta_II_061_Q_XVIII_15-02-2017.pdf</t>
  </si>
  <si>
    <t>http://transparencia.congresomich.gob.mx/media/documentos/gacetas/Gaceta_II_061_R_XIX_15-02-2017.pdf</t>
  </si>
  <si>
    <t>http://transparencia.congresomich.gob.mx/media/documentos/gacetas/Gaceta_II_061_S_XX_15-02-2017.pdf</t>
  </si>
  <si>
    <t>http://transparencia.congresomich.gob.mx/media/documentos/gacetas/Gaceta_II_061_T_XXI_15-02-2017.pdf</t>
  </si>
  <si>
    <t>http://transparencia.congresomich.gob.mx/media/documentos/gacetas/Gaceta_II_061_U_XXII_15-02-2017.pdf</t>
  </si>
  <si>
    <t>http://transparencia.congresomich.gob.mx/media/documentos/gacetas/Gaceta_II_061_V_XXIII_15-02-2017.pdf</t>
  </si>
  <si>
    <t>http://transparencia.congresomich.gob.mx/media/documentos/gacetas/Gaceta_II_061_W_XXIV_15-02-2017.pdf</t>
  </si>
  <si>
    <t>http://transparencia.congresomich.gob.mx/media/documentos/gacetas/Gaceta_II_061_X_XXV_15-02-2017.pdf</t>
  </si>
  <si>
    <t>http://transparencia.congresomich.gob.mx/media/documentos/gacetas/Gaceta_II_061_Y_XXVI_15-02-2017.pdf</t>
  </si>
  <si>
    <t>http://transparencia.congresomich.gob.mx/media/documentos/gacetas/Gaceta_II_061_Z_XXVII_15-02-2017.pdf</t>
  </si>
  <si>
    <t>http://transparencia.congresomich.gob.mx/media/documentos/gacetas/Gaceta_II_061_A_Bis_original__XXVIII_15-02-2017.pdf</t>
  </si>
  <si>
    <t>http://transparencia.congresomich.gob.mx/media/documentos/gacetas/Gaceta_II_061_B_Bis__XXIX_15-02-2017.pdf</t>
  </si>
  <si>
    <t>http://transparencia.congresomich.gob.mx/media/documentos/gacetas/Gaceta_II_061_C_Bis__XXX_15-02-2017.pdf</t>
  </si>
  <si>
    <t>http://transparencia.congresomich.gob.mx/media/documentos/gacetas/Gaceta_II_061_D_Bis__XXXI_15-02-2017.pdf</t>
  </si>
  <si>
    <t>http://transparencia.congresomich.gob.mx/media/documentos/gacetas/Gaceta_II_061_E_Bis__XXXII_15-02-2017.pdf</t>
  </si>
  <si>
    <t>Segunda Epoca Tommo II LXXIII 061 A Bis</t>
  </si>
  <si>
    <t>Segunda Epoca Tommo II LXXIII 061 B Bis</t>
  </si>
  <si>
    <t>Segunda Epoca Tommo II LXXIII 061 C Bis</t>
  </si>
  <si>
    <t>Segunda Epoca Tommo II LXXIII 061 D Bis</t>
  </si>
  <si>
    <t>Segunda Epoca Tommo II LXXIII 061 E Bis</t>
  </si>
  <si>
    <t>Segunda Epoca Tommo II LXXIII 062 A</t>
  </si>
  <si>
    <t>http://transparencia.congresomich.gob.mx/media/documentos/gacetas/-_Gaceta_II_062_A_I_22-02-17.pdf</t>
  </si>
  <si>
    <t>http://transparencia.congresomich.gob.mx/media/documentos/gacetas/-_Gaceta_II_062_B_II_22-02-17.pdf</t>
  </si>
  <si>
    <t>Segunda Epoca Tommo II LXXIII 062 B</t>
  </si>
  <si>
    <t>Segunda Epoca Tommo II LXXIII 062 C</t>
  </si>
  <si>
    <t>Segunda Epoca Tommo II LXXIII 062 D</t>
  </si>
  <si>
    <t>Segunda Epoca Tommo II LXXIII 062 E</t>
  </si>
  <si>
    <t>Segunda Epoca Tommo II LXXIII 062 F</t>
  </si>
  <si>
    <t>Segunda Epoca Tommo II LXXIII 062 G</t>
  </si>
  <si>
    <t>Segunda Epoca Tommo II LXXIII 062 H</t>
  </si>
  <si>
    <t>Segunda Epoca Tommo II LXXIII 062 I</t>
  </si>
  <si>
    <t>Segunda Epoca Tommo II LXXIII 062 J</t>
  </si>
  <si>
    <t>Segunda Epoca Tommo II LXXIII 062 K</t>
  </si>
  <si>
    <t>Segunda Epoca Tommo II LXXIII 062 L</t>
  </si>
  <si>
    <t>Segunda Epoca Tommo II LXXIII 062 M</t>
  </si>
  <si>
    <t>Segunda Epoca Tommo II LXXIII 062 N</t>
  </si>
  <si>
    <t>Segunda Epoca Tommo II LXXIII 062 Ñ</t>
  </si>
  <si>
    <t>Segunda Epoca Tommo II LXXIII 062 O</t>
  </si>
  <si>
    <t>Segunda Epoca Tommo II LXXIII 062 P</t>
  </si>
  <si>
    <t>Segunda Epoca Tommo II LXXIII 062 Q</t>
  </si>
  <si>
    <t>Segunda Epoca Tommo II LXXIII 062 R</t>
  </si>
  <si>
    <t>Segunda Epoca Tommo II LXXIII 062 S</t>
  </si>
  <si>
    <t>Segunda Epoca Tommo II LXXIII 062 T</t>
  </si>
  <si>
    <t>Segunda Epoca Tommo II LXXIII 062 U</t>
  </si>
  <si>
    <t>Segunda Epoca Tommo II LXXIII 062 V</t>
  </si>
  <si>
    <t>Segunda Epoca Tommo II LXXIII 062 W</t>
  </si>
  <si>
    <t>Segunda Epoca Tommo II LXXIII 062 X</t>
  </si>
  <si>
    <t>Segunda Epoca Tommo II LXXIII 062 Y</t>
  </si>
  <si>
    <t>Segunda Epoca Tommo II LXXIII 062 Z</t>
  </si>
  <si>
    <t>Segunda Epoca Tommo II LXXIII 062 A Bis</t>
  </si>
  <si>
    <t>Segunda Epoca Tommo II LXXIII 062 B Bis</t>
  </si>
  <si>
    <t>Segunda Epoca Tommo II LXXIII 062 C Bis</t>
  </si>
  <si>
    <t>Segunda Epoca Tommo II LXXIII 062 D Bis</t>
  </si>
  <si>
    <t>Segunda Epoca Tommo II LXXIII 062 E Bis</t>
  </si>
  <si>
    <t>Segunda Epoca Tommo II LXXIII 062 F Bis</t>
  </si>
  <si>
    <t>Segunda Epoca Tommo II LXXIII 062 G Bis</t>
  </si>
  <si>
    <t>Segunda Epoca Tommo II LXXIII 062 H Bis</t>
  </si>
  <si>
    <t>Segunda Epoca Tommo II LXXIII 062 I Bis</t>
  </si>
  <si>
    <t>Segunda Epoca Tommo II LXXIII 062 J Bis</t>
  </si>
  <si>
    <t>Segunda Epoca Tommo II LXXIII 062 K Bis</t>
  </si>
  <si>
    <t>Segunda Epoca Tommo II LXXIII 062 L Bis</t>
  </si>
  <si>
    <t>Segunda Epoca Tommo II LXXIII 062 M Bis</t>
  </si>
  <si>
    <t>Segunda Epoca Tommo II LXXIII 062 N Bis</t>
  </si>
  <si>
    <t>Segunda Epoca Tommo II LXXIII 062 Ñ Bis</t>
  </si>
  <si>
    <t>Segunda Epoca Tommo II LXXIII 062 O Bis</t>
  </si>
  <si>
    <t>Segunda Epoca Tommo II LXXIII 062 P Bis</t>
  </si>
  <si>
    <t>http://transparencia.congresomich.gob.mx/media/documentos/gacetas/-_Gaceta_II_062_C_III_22-02-17.pdf</t>
  </si>
  <si>
    <t>http://transparencia.congresomich.gob.mx/media/documentos/gacetas/-_Gaceta_II_062_D_IV_22-02-17.pdf</t>
  </si>
  <si>
    <t>http://transparencia.congresomich.gob.mx/media/documentos/gacetas/-_Gaceta_II_062_E_V_22-02-17.pdf</t>
  </si>
  <si>
    <t>http://transparencia.congresomich.gob.mx/media/documentos/gacetas/-_Gaceta_II_062_F_VI_22-02-17.pdf</t>
  </si>
  <si>
    <t>http://transparencia.congresomich.gob.mx/media/documentos/gacetas/-_Gaceta_II_062_G_VII_22-02-17.pdf</t>
  </si>
  <si>
    <t>http://transparencia.congresomich.gob.mx/media/documentos/gacetas/-_Gaceta_II_062_H_VIII_22-02-17.pdf</t>
  </si>
  <si>
    <t>http://transparencia.congresomich.gob.mx/media/documentos/gacetas/-_Gaceta_II_062_I_IX_22-02-17.pdf</t>
  </si>
  <si>
    <t>http://transparencia.congresomich.gob.mx/media/documentos/gacetas/-_Gaceta_II_062_J_X_22-02-17.pdf</t>
  </si>
  <si>
    <t>http://transparencia.congresomich.gob.mx/media/documentos/gacetas/-_Gaceta_II_062_K_XI_22-02-17.pdf</t>
  </si>
  <si>
    <t>http://transparencia.congresomich.gob.mx/media/documentos/gacetas/-_Gaceta_II_062_L_XII_22-02-17.pdf</t>
  </si>
  <si>
    <t>http://transparencia.congresomich.gob.mx/media/documentos/gacetas/-_Gaceta_II_062_M_XIII_22-02-17.pdf</t>
  </si>
  <si>
    <t>http://transparencia.congresomich.gob.mx/media/documentos/gacetas/-_Gaceta_II_062_N_XIV_22-02-17.pdf</t>
  </si>
  <si>
    <t>http://transparencia.congresomich.gob.mx/media/documentos/gacetas/-_Gaceta_II_062_%C3%91_XV_22-02-17.pdf</t>
  </si>
  <si>
    <t>http://transparencia.congresomich.gob.mx/media/documentos/gacetas/-_Gaceta_II_062_O_XVI_22-02-17.pdf</t>
  </si>
  <si>
    <t>http://transparencia.congresomich.gob.mx/media/documentos/gacetas/-_Gaceta_II_062_P_XVII_22-02-17.pdf</t>
  </si>
  <si>
    <t>http://transparencia.congresomich.gob.mx/media/documentos/gacetas/-_Gaceta_II_062_Q_XVIII_22-02-17.pdf</t>
  </si>
  <si>
    <t>http://transparencia.congresomich.gob.mx/media/documentos/gacetas/-_Gaceta_II_062_R_XIX_22-02-17.pdf</t>
  </si>
  <si>
    <t>http://transparencia.congresomich.gob.mx/media/documentos/gacetas/-_Gaceta_II_062_S_XX_22-02-17.pdf</t>
  </si>
  <si>
    <t>http://transparencia.congresomich.gob.mx/media/documentos/gacetas/-_Gaceta_II_062_T_XXI_22-02-17.pdf</t>
  </si>
  <si>
    <t>http://transparencia.congresomich.gob.mx/media/documentos/gacetas/-_Gaceta_II_062_U_XXII_22-02-17.pdf</t>
  </si>
  <si>
    <t>http://transparencia.congresomich.gob.mx/media/documentos/gacetas/-_Gaceta_II_062_V_XXIII_22-02-17.pdf</t>
  </si>
  <si>
    <t>http://transparencia.congresomich.gob.mx/media/documentos/gacetas/-_Gaceta_II_062_W_XXIV_22-02-17.pdf</t>
  </si>
  <si>
    <t>http://transparencia.congresomich.gob.mx/media/documentos/gacetas/-_Gaceta_II_062_X_XXV_22-02-17.pdf</t>
  </si>
  <si>
    <t>http://transparencia.congresomich.gob.mx/media/documentos/gacetas/-_Gaceta_II_062_Y_XXVI_22-02-17.pdf</t>
  </si>
  <si>
    <t>http://transparencia.congresomich.gob.mx/media/documentos/gacetas/-_Gaceta_II_062_Z_XXVII_22-02-17.pdf</t>
  </si>
  <si>
    <t>http://transparencia.congresomich.gob.mx/media/documentos/gacetas/Gaceta_II_062_A_Bis_XXVIII_22-02-17.pdf</t>
  </si>
  <si>
    <t>http://transparencia.congresomich.gob.mx/media/documentos/gacetas/Gaceta_II_062_B_Bis_XXIX_22-02-17.pdf</t>
  </si>
  <si>
    <t>http://transparencia.congresomich.gob.mx/media/documentos/gacetas/Gaceta_II_062_C_Bis_XXX_22-02-17.pdf</t>
  </si>
  <si>
    <t>http://transparencia.congresomich.gob.mx/media/documentos/gacetas/Gaceta_II_062_D_Bis_XXXI_22-02-17.pdf</t>
  </si>
  <si>
    <t>http://transparencia.congresomich.gob.mx/media/documentos/gacetas/Gaceta_II_062_E_Bis_XXXII_22-02-17.pdf</t>
  </si>
  <si>
    <t>http://transparencia.congresomich.gob.mx/media/documentos/gacetas/Gaceta_II_062_F_Bis_XXXIII_22-02-17.pdf</t>
  </si>
  <si>
    <t>http://transparencia.congresomich.gob.mx/media/documentos/gacetas/Gaceta_II_062_G_Bis_XXXIV_22-02-17.pdf</t>
  </si>
  <si>
    <t>http://transparencia.congresomich.gob.mx/media/documentos/gacetas/Gaceta_II_062_H_Bis_XXXV_22-02-17.pdf</t>
  </si>
  <si>
    <t>http://transparencia.congresomich.gob.mx/media/documentos/gacetas/Gaceta_II_062_I_Bis_XXXVI_22-02-17.pdf</t>
  </si>
  <si>
    <t>http://transparencia.congresomich.gob.mx/media/documentos/gacetas/Gaceta_II_062_J_Bis_XXXVII_22-02-17.pdf</t>
  </si>
  <si>
    <t>http://transparencia.congresomich.gob.mx/media/documentos/gacetas/Gaceta_II_062_K_Bis_XXXVIII_22-02-17.pdf</t>
  </si>
  <si>
    <t>http://transparencia.congresomich.gob.mx/media/documentos/gacetas/Gaceta_II_062_L_Bis_XXXIX_22-02-17.pdf</t>
  </si>
  <si>
    <t>http://transparencia.congresomich.gob.mx/media/documentos/gacetas/Gaceta_II_062_M_Bis_XL_22-02-17.pdf</t>
  </si>
  <si>
    <t>http://transparencia.congresomich.gob.mx/media/documentos/gacetas/Gaceta_II_062_N_Bis_XLI_22-02-17.pdf</t>
  </si>
  <si>
    <t>http://transparencia.congresomich.gob.mx/media/documentos/gacetas/Gaceta_II_062_%C3%91_Bis_XLII_22-02-17.pdf</t>
  </si>
  <si>
    <t>http://transparencia.congresomich.gob.mx/media/documentos/gacetas/Gaceta_II_062_O_Bis_XLIII_22-02-17.pdf</t>
  </si>
  <si>
    <t>http://transparencia.congresomich.gob.mx/media/documentos/gacetas/Gaceta_II_062_P_Bis_XLIV_22-02-17.pdf</t>
  </si>
  <si>
    <t>http://transparencia.congresomich.gob.mx/media/documentos/gacetas/Gaceta_II_062_Q_Bis_XLV_22-02-17.pdf</t>
  </si>
  <si>
    <t>http://transparencia.congresomich.gob.mx/media/documentos/gacetas/Gaceta_II_062_R_Bis_XLVI_22-02-17.pdf</t>
  </si>
  <si>
    <t>http://transparencia.congresomich.gob.mx/media/documentos/gacetas/Gaceta_II_062_S_Bis_XLVII_22-02-17.pdf</t>
  </si>
  <si>
    <t>http://transparencia.congresomich.gob.mx/media/documentos/gacetas/Gaceta_II_062_T_Bis_XLVIII_22-02-17.pdf</t>
  </si>
  <si>
    <t>http://transparencia.congresomich.gob.mx/media/documentos/gacetas/Gaceta_II_062_U_Bis_XLIX_22-02-17.pdf</t>
  </si>
  <si>
    <t>http://transparencia.congresomich.gob.mx/media/documentos/gacetas/Gaceta_II_062_V_Bis_L_22-02-17.pdf</t>
  </si>
  <si>
    <t>http://transparencia.congresomich.gob.mx/media/documentos/gacetas/Gaceta_II_062_W_Bis_LI_22-02-17.pdf</t>
  </si>
  <si>
    <t>http://transparencia.congresomich.gob.mx/media/documentos/gacetas/Gaceta_II_062_X_Bis_LII_22-02-17.pdf</t>
  </si>
  <si>
    <t>Segunda Epoca Tommo II LXXIII 062 Q Bis</t>
  </si>
  <si>
    <t>Segunda Epoca Tommo II LXXIII 062 R Bis</t>
  </si>
  <si>
    <t>Segunda Epoca Tommo II LXXIII 062 S Bis</t>
  </si>
  <si>
    <t>Segunda Epoca Tommo II LXXIII 062 T Bis</t>
  </si>
  <si>
    <t>Segunda Epoca Tommo II LXXIII 062 U Bis</t>
  </si>
  <si>
    <t>Segunda Epoca Tommo II LXXIII 062 V Bis</t>
  </si>
  <si>
    <t>Segunda Epoca Tommo II LXXIII 062 W Bis</t>
  </si>
  <si>
    <t>Segunda Epoca Tommo II LXXIII 062 X Bis</t>
  </si>
  <si>
    <t>Segunda Epoca Tommo II LXXIII 063 A</t>
  </si>
  <si>
    <t>http://transparencia.congresomich.gob.mx/media/documentos/gacetas/-_Gaceta_II_063_A_I_02-03-17.pdf</t>
  </si>
  <si>
    <t>http://transparencia.congresomich.gob.mx/media/documentos/gacetas/-_Gaceta_II_063_B_II_02-03-17.pdf</t>
  </si>
  <si>
    <t>Segunda Epoca Tommo II LXXIII 063 B</t>
  </si>
  <si>
    <t>Segunda Epoca Tommo II LXXIII 063 C</t>
  </si>
  <si>
    <t>Segunda Epoca Tommo II LXXIII 063 D</t>
  </si>
  <si>
    <t>Segunda Epoca Tommo II LXXIII 063 E</t>
  </si>
  <si>
    <t>Segunda Epoca Tommo II LXXIII 063 F</t>
  </si>
  <si>
    <t>Segunda Epoca Tommo II LXXIII 063 G</t>
  </si>
  <si>
    <t>Segunda Epoca Tommo II LXXIII 063 H</t>
  </si>
  <si>
    <t>Segunda Epoca Tommo II LXXIII 063 J</t>
  </si>
  <si>
    <t>Segunda Epoca Tommo II LXXIII 063 K</t>
  </si>
  <si>
    <t>Segunda Epoca Tommo II LXXIII 063 L</t>
  </si>
  <si>
    <t>Segunda Epoca Tommo II LXXIII 063 M</t>
  </si>
  <si>
    <t>Segunda Epoca Tommo II LXXIII 063 N</t>
  </si>
  <si>
    <t>Segunda Epoca Tommo II LXXIII 063 Ñ</t>
  </si>
  <si>
    <t>Segunda Epoca Tommo II LXXIII 063 O</t>
  </si>
  <si>
    <t>Segunda Epoca Tommo II LXXIII 063 P</t>
  </si>
  <si>
    <t>Segunda Epoca Tommo II LXXIII 063 Q</t>
  </si>
  <si>
    <t>Segunda Epoca Tommo II LXXIII 063 R</t>
  </si>
  <si>
    <t>Segunda Epoca Tommo II LXXIII 063 S</t>
  </si>
  <si>
    <t>Segunda Epoca Tommo II LXXIII 063 T</t>
  </si>
  <si>
    <t>Segunda Epoca Tommo II LXXIII 063 U</t>
  </si>
  <si>
    <t>Segunda Epoca Tommo II LXXIII 063 V</t>
  </si>
  <si>
    <t>Segunda Epoca Tommo II LXXIII 063 W</t>
  </si>
  <si>
    <t>Segunda Epoca Tommo II LXXIII 063 X</t>
  </si>
  <si>
    <t>Segunda Epoca Tommo II LXXIII 063 Y</t>
  </si>
  <si>
    <t>Segunda Epoca Tommo II LXXIII 063 Z</t>
  </si>
  <si>
    <t>http://transparencia.congresomich.gob.mx/media/documentos/gacetas/-_Gaceta_II_063_C_III_02-03-17.pdf</t>
  </si>
  <si>
    <t>http://transparencia.congresomich.gob.mx/media/documentos/gacetas/-_Gaceta_II_063_D_IV_02-03-17.pdf</t>
  </si>
  <si>
    <t>http://transparencia.congresomich.gob.mx/media/documentos/gacetas/-_Gaceta_II_063_E_V_02-03-17.pdf</t>
  </si>
  <si>
    <t>http://transparencia.congresomich.gob.mx/media/documentos/gacetas/-_Gaceta_II_063_F_VI_02-03-17.pdf</t>
  </si>
  <si>
    <t>http://transparencia.congresomich.gob.mx/media/documentos/gacetas/-_Gaceta_II_063_G_VII_02-03-17.pdf</t>
  </si>
  <si>
    <t>http://transparencia.congresomich.gob.mx/media/documentos/gacetas/-_Gaceta_II_063_H__VIII_02-03-17.pdf</t>
  </si>
  <si>
    <t>http://transparencia.congresomich.gob.mx/media/documentos/gacetas/-_Gaceta_II_063_J__X__02-03-17.pdf</t>
  </si>
  <si>
    <t>http://transparencia.congresomich.gob.mx/media/documentos/gacetas/-_Gaceta_II_063_K__XI__02-03-17.pdf</t>
  </si>
  <si>
    <t>http://transparencia.congresomich.gob.mx/media/documentos/gacetas/-_Gaceta_II_063_L__XII__02-03-17.pdf</t>
  </si>
  <si>
    <t>http://transparencia.congresomich.gob.mx/media/documentos/gacetas/-_Gaceta_II_063_M__XIII__02-03-17.pdf</t>
  </si>
  <si>
    <t>http://transparencia.congresomich.gob.mx/media/documentos/gacetas/-_Gaceta_II_063_N__XIV__02-03-17.pdf</t>
  </si>
  <si>
    <t>http://transparencia.congresomich.gob.mx/media/documentos/gacetas/-_Gaceta_II_063_%C3%91__XV_02-03-17.pdf</t>
  </si>
  <si>
    <t>http://transparencia.congresomich.gob.mx/media/documentos/gacetas/-_Gaceta_II_063_O__XVI_02-03-17.pdf</t>
  </si>
  <si>
    <t>http://transparencia.congresomich.gob.mx/media/documentos/gacetas/-_Gaceta_II_063_P__XVII_02-03-17.pdf</t>
  </si>
  <si>
    <t>http://transparencia.congresomich.gob.mx/media/documentos/gacetas/-_Gaceta_II_063_Q__XVIII_02-03-17.pdf</t>
  </si>
  <si>
    <t>http://transparencia.congresomich.gob.mx/media/documentos/gacetas/-_Gaceta_II_063_R__XIX_02-03-17.pdf</t>
  </si>
  <si>
    <t>http://transparencia.congresomich.gob.mx/media/documentos/gacetas/-_Gaceta_II_063_S__XX_02-03-17.pdf</t>
  </si>
  <si>
    <t>http://transparencia.congresomich.gob.mx/media/documentos/gacetas/-_Gaceta_II_063_T__XXI_02-03-17.pdf</t>
  </si>
  <si>
    <t>http://transparencia.congresomich.gob.mx/media/documentos/gacetas/-_Gaceta_II_063_U__XXII_02-03-17.pdf</t>
  </si>
  <si>
    <t>http://transparencia.congresomich.gob.mx/media/documentos/gacetas/-_Gaceta_II_063_V__XXIII_02-03-17.pdf</t>
  </si>
  <si>
    <t>http://transparencia.congresomich.gob.mx/media/documentos/gacetas/-_Gaceta_II_063_W__XXIV_02-03-17.pdf</t>
  </si>
  <si>
    <t>http://transparencia.congresomich.gob.mx/media/documentos/gacetas/-_Gaceta_II_063_X__XXV_02-03-17.pdf</t>
  </si>
  <si>
    <t>http://transparencia.congresomich.gob.mx/media/documentos/gacetas/-_Gaceta_II_063_Y__XXVI_02-03-17.pdf</t>
  </si>
  <si>
    <t>http://transparencia.congresomich.gob.mx/media/documentos/gacetas/-_Gaceta_II_063_Z__XXVII_02-03-17.pdf</t>
  </si>
  <si>
    <t xml:space="preserve">Segunda Epoca Tommo II LXXIII 063 A Bis </t>
  </si>
  <si>
    <t xml:space="preserve">Segunda Epoca Tommo II LXXIII 063 B Bis </t>
  </si>
  <si>
    <t xml:space="preserve">Segunda Epoca Tommo II LXXIII 063 C Bis </t>
  </si>
  <si>
    <t xml:space="preserve">Segunda Epoca Tommo II LXXIII 063 D Bis </t>
  </si>
  <si>
    <t xml:space="preserve">Segunda Epoca Tommo II LXXIII 063 E Bis </t>
  </si>
  <si>
    <t xml:space="preserve">Segunda Epoca Tommo II LXXIII 063 F Bis </t>
  </si>
  <si>
    <t>http://transparencia.congresomich.gob.mx/media/documentos/gacetas/Gaceta_II_063_A_Bis___XXVIII_02-03-17.pdf</t>
  </si>
  <si>
    <t>http://transparencia.congresomich.gob.mx/media/documentos/gacetas/Gaceta_II_063_B_Bis___XXIX_02-03-17.pdf</t>
  </si>
  <si>
    <t>http://transparencia.congresomich.gob.mx/media/documentos/gacetas/Gaceta_II_063_C_Bis___XXX_02-03-17.pdf</t>
  </si>
  <si>
    <t>http://transparencia.congresomich.gob.mx/media/documentos/gacetas/Gaceta_II_063_D_Bis___XXXI_02-03-17.pdf</t>
  </si>
  <si>
    <t>http://transparencia.congresomich.gob.mx/media/documentos/gacetas/Gaceta_II_063_E_Bis___XXXII__02-03-17.pdf</t>
  </si>
  <si>
    <t>http://transparencia.congresomich.gob.mx/media/documentos/gacetas/Gaceta_II_063_F_Bis___XXXIII_02-03-17.pdf</t>
  </si>
  <si>
    <t xml:space="preserve">Segunda Epoca Tommo II LXXIII 064 A </t>
  </si>
  <si>
    <t xml:space="preserve">Segunda Epoca Tommo II LXXIII 064 B </t>
  </si>
  <si>
    <t xml:space="preserve">Segunda Epoca Tommo II LXXIII 064 C </t>
  </si>
  <si>
    <t>http://transparencia.congresomich.gob.mx/media/documentos/gacetas/-_Gaceta_II_064_A_I_08-03-17.pdf</t>
  </si>
  <si>
    <t>http://transparencia.congresomich.gob.mx/media/documentos/gacetas/-_Gaceta_II_064_B_II_08-03-17.pdf</t>
  </si>
  <si>
    <t>http://transparencia.congresomich.gob.mx/media/documentos/gacetas/-_Gaceta_II_064_C_III_08-03-17.pdf</t>
  </si>
  <si>
    <t xml:space="preserve">Segunda Epoca Tommo II LXXIII 064 D </t>
  </si>
  <si>
    <t xml:space="preserve">Segunda Epoca Tommo II LXXIII 064 E </t>
  </si>
  <si>
    <t xml:space="preserve">Segunda Epoca Tommo II LXXIII 064 F </t>
  </si>
  <si>
    <t xml:space="preserve">Segunda Epoca Tommo II LXXIII 064 G </t>
  </si>
  <si>
    <t xml:space="preserve">Segunda Epoca Tommo II LXXIII 064 H </t>
  </si>
  <si>
    <t xml:space="preserve">Segunda Epoca Tommo II LXXIII 064 I </t>
  </si>
  <si>
    <t xml:space="preserve">Segunda Epoca Tommo II LXXIII 064 J </t>
  </si>
  <si>
    <t xml:space="preserve">Segunda Epoca Tommo II LXXIII 064 K </t>
  </si>
  <si>
    <t xml:space="preserve">Segunda Epoca Tommo II LXXIII 064 L </t>
  </si>
  <si>
    <t xml:space="preserve">Segunda Epoca Tommo II LXXIII 064 M </t>
  </si>
  <si>
    <t xml:space="preserve">Segunda Epoca Tommo II LXXIII 064 N </t>
  </si>
  <si>
    <t xml:space="preserve">Segunda Epoca Tommo II LXXIII 064 Ñ </t>
  </si>
  <si>
    <t xml:space="preserve">Segunda Epoca Tommo II LXXIII 064 O </t>
  </si>
  <si>
    <t xml:space="preserve">Segunda Epoca Tommo II LXXIII 064 P </t>
  </si>
  <si>
    <t xml:space="preserve">Segunda Epoca Tommo II LXXIII 064 Q </t>
  </si>
  <si>
    <t xml:space="preserve">Segunda Epoca Tommo II LXXIII 064 R </t>
  </si>
  <si>
    <t xml:space="preserve">Segunda Epoca Tommo II LXXIII 064 S </t>
  </si>
  <si>
    <t xml:space="preserve">Segunda Epoca Tommo II LXXIII 064 T </t>
  </si>
  <si>
    <t xml:space="preserve">Segunda Epoca Tommo II LXXIII 064 U </t>
  </si>
  <si>
    <t xml:space="preserve">Segunda Epoca Tommo II LXXIII 064 V </t>
  </si>
  <si>
    <t xml:space="preserve">Segunda Epoca Tommo II LXXIII 064 W </t>
  </si>
  <si>
    <t xml:space="preserve">Segunda Epoca Tommo II LXXIII 064 X </t>
  </si>
  <si>
    <t xml:space="preserve">Segunda Epoca Tommo II LXXIII 064 Y </t>
  </si>
  <si>
    <t xml:space="preserve">Segunda Epoca Tommo II LXXIII 064 Z </t>
  </si>
  <si>
    <t xml:space="preserve">Segunda Epoca Tommo II LXXIII 064 A Bis </t>
  </si>
  <si>
    <t xml:space="preserve">Segunda Epoca Tommo II LXXIII 064 B Bis  </t>
  </si>
  <si>
    <t>http://transparencia.congresomich.gob.mx/media/documentos/gacetas/-_Gaceta_II_064_D_IV_08-03-17.pdf</t>
  </si>
  <si>
    <t>http://transparencia.congresomich.gob.mx/media/documentos/gacetas/-_Gaceta_II_064_E_V_08-03-17.pdf</t>
  </si>
  <si>
    <t>http://transparencia.congresomich.gob.mx/media/documentos/gacetas/-_Gaceta_II_064_F_VI_08-03-17.pdf</t>
  </si>
  <si>
    <t>http://transparencia.congresomich.gob.mx/media/documentos/gacetas/-_Gaceta_II_064_G_VII_08-03-17.pdf</t>
  </si>
  <si>
    <t>http://transparencia.congresomich.gob.mx/media/documentos/gacetas/-_Gaceta_II_064_H_VIII_08-03-17.pdf</t>
  </si>
  <si>
    <t>http://transparencia.congresomich.gob.mx/media/documentos/gacetas/-_Gaceta_II_064_I_IX_08-03-17.pdf</t>
  </si>
  <si>
    <t>http://transparencia.congresomich.gob.mx/media/documentos/gacetas/-_Gaceta_II_064_J_X_08-03-17.pdf</t>
  </si>
  <si>
    <t>http://transparencia.congresomich.gob.mx/media/documentos/gacetas/-_Gaceta_II_064_K_XI_08-03-17.pdf</t>
  </si>
  <si>
    <t>http://transparencia.congresomich.gob.mx/media/documentos/gacetas/-_Gaceta_II_064_L_XII_08-03-17.pdf</t>
  </si>
  <si>
    <t>http://transparencia.congresomich.gob.mx/media/documentos/gacetas/-_Gaceta_II_064_M_XIII_08-03-17.pdf</t>
  </si>
  <si>
    <t>http://transparencia.congresomich.gob.mx/media/documentos/gacetas/-_Gaceta_II_064_N_XIV_08-03-17.pdf</t>
  </si>
  <si>
    <t>http://transparencia.congresomich.gob.mx/media/documentos/gacetas/-_Gaceta_II_064_%C3%91_XV_08-03-17.pdf</t>
  </si>
  <si>
    <t>http://transparencia.congresomich.gob.mx/media/documentos/gacetas/-_Gaceta_II_064_O_XVI_08-03-17.pdf</t>
  </si>
  <si>
    <t>http://transparencia.congresomich.gob.mx/media/documentos/gacetas/-_Gaceta_II_064_P_XVII_08-03-17.pdf</t>
  </si>
  <si>
    <t>http://transparencia.congresomich.gob.mx/media/documentos/gacetas/-_Gaceta_II_064_Q_XVIII_08-03-17.pdf</t>
  </si>
  <si>
    <t>http://transparencia.congresomich.gob.mx/media/documentos/gacetas/-_Gaceta_II_064_R_XIX_08-03-17.pdf</t>
  </si>
  <si>
    <t>http://transparencia.congresomich.gob.mx/media/documentos/gacetas/-_Gaceta_II_064_S_XX_08-03-17.pdf</t>
  </si>
  <si>
    <t>http://transparencia.congresomich.gob.mx/media/documentos/gacetas/-_Gaceta_II_064_T_XXI_08-03-17.pdf</t>
  </si>
  <si>
    <t>http://transparencia.congresomich.gob.mx/media/documentos/gacetas/-_Gaceta_II_064_U_XXII_08-03-17.pdf</t>
  </si>
  <si>
    <t>http://transparencia.congresomich.gob.mx/media/documentos/gacetas/-_Gaceta_II_064_V_XXIII_08-03-17.pdf</t>
  </si>
  <si>
    <t>http://transparencia.congresomich.gob.mx/media/documentos/gacetas/-_Gaceta_II_064_W_XXIV_08-03-17.pdf</t>
  </si>
  <si>
    <t>http://transparencia.congresomich.gob.mx/media/documentos/gacetas/-_Gaceta_II_064_X_XXV_08-03-17.pdf</t>
  </si>
  <si>
    <t>http://transparencia.congresomich.gob.mx/media/documentos/gacetas/-_Gaceta_II_064_Y_XXVI_08-03-17.pdf</t>
  </si>
  <si>
    <t>http://transparencia.congresomich.gob.mx/media/documentos/gacetas/-_Gaceta_II_064_Z_XXVII_08-03-17.pdf</t>
  </si>
  <si>
    <t>http://transparencia.congresomich.gob.mx/media/documentos/gacetas/Gaceta_II_064_A_Bis_XXVIII_08-03-17.pdf</t>
  </si>
  <si>
    <t>http://transparencia.congresomich.gob.mx/media/documentos/gacetas/Gaceta_II_064_B_Bis_XXIX_08-03-17.pdf</t>
  </si>
  <si>
    <t>http://transparencia.congresomich.gob.mx/media/documentos/gacetas/Gaceta_II_064_C_Bis_XXX_08-03-17.pdf</t>
  </si>
  <si>
    <t>http://transparencia.congresomich.gob.mx/media/documentos/gacetas/Gaceta_II_064_D_Bis_XXXI_08-03-17.pdf</t>
  </si>
  <si>
    <t>http://transparencia.congresomich.gob.mx/media/documentos/gacetas/Gaceta_II_064_E_Bis_XXXII_08-03-17.pdf</t>
  </si>
  <si>
    <t xml:space="preserve">Segunda Epoca Tommo II LXXIII 064 C Bis  </t>
  </si>
  <si>
    <t xml:space="preserve">Segunda Epoca Tommo II LXXIII 064 D Bis  </t>
  </si>
  <si>
    <t xml:space="preserve">Segunda Epoca Tommo II LXXIII 064 E Bis  </t>
  </si>
  <si>
    <t xml:space="preserve">Segunda Epoca Tommo II LXXIII 065 A  </t>
  </si>
  <si>
    <t>http://transparencia.congresomich.gob.mx/media/documentos/gacetas/-_Gaceta_II_065_A_I_15-03-17.pdf</t>
  </si>
  <si>
    <t>http://transparencia.congresomich.gob.mx/media/documentos/gacetas/-_Gaceta_II_065_B_II_15-03-2017.pdf</t>
  </si>
  <si>
    <t xml:space="preserve">Segunda Epoca Tommo II LXXIII 065 B  </t>
  </si>
  <si>
    <t xml:space="preserve">Segunda Epoca Tommo II LXXIII 065 C  </t>
  </si>
  <si>
    <t xml:space="preserve">Segunda Epoca Tommo II LXXIII 065 D  </t>
  </si>
  <si>
    <t xml:space="preserve">Segunda Epoca Tommo II LXXIII 065 E  </t>
  </si>
  <si>
    <t xml:space="preserve">Segunda Epoca Tommo II LXXIII 065 F  </t>
  </si>
  <si>
    <t xml:space="preserve">Segunda Epoca Tommo II LXXIII 065 G  </t>
  </si>
  <si>
    <t xml:space="preserve">Segunda Epoca Tommo II LXXIII 065 H  </t>
  </si>
  <si>
    <t xml:space="preserve">Segunda Epoca Tommo II LXXIII 065 I  </t>
  </si>
  <si>
    <t xml:space="preserve">Segunda Epoca Tommo II LXXIII 065 J  </t>
  </si>
  <si>
    <t xml:space="preserve">Segunda Epoca Tommo II LXXIII 065 K  </t>
  </si>
  <si>
    <t xml:space="preserve">Segunda Epoca Tommo II LXXIII 065 L  </t>
  </si>
  <si>
    <t xml:space="preserve">Segunda Epoca Tommo II LXXIII 065 M  </t>
  </si>
  <si>
    <t xml:space="preserve">Segunda Epoca Tommo II LXXIII 065 N  </t>
  </si>
  <si>
    <t xml:space="preserve">Segunda Epoca Tommo II LXXIII 065 Ñ  </t>
  </si>
  <si>
    <t xml:space="preserve">Segunda Epoca Tommo II LXXIII 065 O  </t>
  </si>
  <si>
    <t xml:space="preserve">Segunda Epoca Tommo II LXXIII 065 P  </t>
  </si>
  <si>
    <t xml:space="preserve">Segunda Epoca Tommo II LXXIII 065 R  </t>
  </si>
  <si>
    <t xml:space="preserve">Segunda Epoca Tommo II LXXIII 065 S  </t>
  </si>
  <si>
    <t xml:space="preserve">Segunda Epoca Tommo II LXXIII 065 T  </t>
  </si>
  <si>
    <t xml:space="preserve">Segunda Epoca Tommo II LXXIII 065 U  </t>
  </si>
  <si>
    <t xml:space="preserve">Segunda Epoca Tommo II LXXIII 065 V  </t>
  </si>
  <si>
    <t xml:space="preserve">Segunda Epoca Tommo II LXXIII 065 W  </t>
  </si>
  <si>
    <t xml:space="preserve">Segunda Epoca Tommo II LXXIII 065 X  </t>
  </si>
  <si>
    <t xml:space="preserve">Segunda Epoca Tommo II LXXIII 065 Y  </t>
  </si>
  <si>
    <t xml:space="preserve">Segunda Epoca Tommo II LXXIII 065 Z  </t>
  </si>
  <si>
    <t xml:space="preserve">Segunda Epoca Tommo II LXXIII 065 A Bis   </t>
  </si>
  <si>
    <t>http://transparencia.congresomich.gob.mx/media/documentos/gacetas/-_Gaceta_II_065_C_III_15-03-2017.pdf</t>
  </si>
  <si>
    <t>http://transparencia.congresomich.gob.mx/media/documentos/gacetas/-_Gaceta_II_065_D_IV_15-03-2017.pdf</t>
  </si>
  <si>
    <t>http://transparencia.congresomich.gob.mx/media/documentos/gacetas/-_Gaceta_II_065_E_V_15-03-2017.pdf</t>
  </si>
  <si>
    <t>http://transparencia.congresomich.gob.mx/media/documentos/gacetas/-_Gaceta_II_065_F_VI_15-03-2017.pdf</t>
  </si>
  <si>
    <t>http://transparencia.congresomich.gob.mx/media/documentos/gacetas/-_Gaceta_II_065_G_VII_15-03-2017.pdf</t>
  </si>
  <si>
    <t>http://transparencia.congresomich.gob.mx/media/documentos/gacetas/-_Gaceta_II_065_H_VIII_15-03-2017.pdf</t>
  </si>
  <si>
    <t>http://transparencia.congresomich.gob.mx/media/documentos/gacetas/-_Gaceta_II_065_I_IX_15-03-2017.pdf</t>
  </si>
  <si>
    <t>http://transparencia.congresomich.gob.mx/media/documentos/gacetas/-_Gaceta_II_065_J_X_15-03-2017.pdf</t>
  </si>
  <si>
    <t>http://transparencia.congresomich.gob.mx/media/documentos/gacetas/-_Gaceta_II_065_K_XI_15-03-2017.pdf</t>
  </si>
  <si>
    <t>http://transparencia.congresomich.gob.mx/media/documentos/gacetas/-_Gaceta_II_065_L_XII_15-03-2017.pdf</t>
  </si>
  <si>
    <t>http://transparencia.congresomich.gob.mx/media/documentos/gacetas/-_Gaceta_II_065_M_XIII_15-03-2017.pdf</t>
  </si>
  <si>
    <t>http://transparencia.congresomich.gob.mx/media/documentos/gacetas/-_Gaceta_II_065_N_XIV_15-03-2017.pdf</t>
  </si>
  <si>
    <t>http://transparencia.congresomich.gob.mx/media/documentos/gacetas/-_Gaceta_II_065_%C3%91__XV_15-03-2017.pdf</t>
  </si>
  <si>
    <t>http://transparencia.congresomich.gob.mx/media/documentos/gacetas/-_Gaceta_II_065_O_XVI_15-03-2017.pdf</t>
  </si>
  <si>
    <t>http://transparencia.congresomich.gob.mx/media/documentos/gacetas/-_Gaceta_II_065_P_XVII_15-03-2017.pdf</t>
  </si>
  <si>
    <t>http://transparencia.congresomich.gob.mx/media/documentos/gacetas/-_Gaceta_II_065_R_XIX_15-03-2017.pdf</t>
  </si>
  <si>
    <t>http://transparencia.congresomich.gob.mx/media/documentos/gacetas/-_Gaceta_II_065_S_XX_15-03-2017.pdf</t>
  </si>
  <si>
    <t>http://transparencia.congresomich.gob.mx/media/documentos/gacetas/-_Gaceta_II_065_T_XXI_15-03-2017.pdf</t>
  </si>
  <si>
    <t>http://transparencia.congresomich.gob.mx/media/documentos/gacetas/-_Gaceta_II_065_U_XXII_15-03-2017.pdf</t>
  </si>
  <si>
    <t>http://transparencia.congresomich.gob.mx/media/documentos/gacetas/-_Gaceta_II_065_V_XXIII_15-03-2017.pdf</t>
  </si>
  <si>
    <t>http://transparencia.congresomich.gob.mx/media/documentos/gacetas/-_Gaceta_II_065_W_XXIV_15-03-2017.pdf</t>
  </si>
  <si>
    <t>http://transparencia.congresomich.gob.mx/media/documentos/gacetas/-_Gaceta_II_065_X_XXV_15-03-2017.pdf</t>
  </si>
  <si>
    <t>http://transparencia.congresomich.gob.mx/media/documentos/gacetas/-_Gaceta_II_065_Y_XXVI_15-03-2017.pdf</t>
  </si>
  <si>
    <t>http://transparencia.congresomich.gob.mx/media/documentos/gacetas/-_Gaceta_II_065_Z_XXVII_15-03-2017.pdf</t>
  </si>
  <si>
    <t>http://transparencia.congresomich.gob.mx/media/documentos/gacetas/Gaceta_II_065_A_Bis_XXVIII_15-03-17.pdf</t>
  </si>
  <si>
    <t>http://transparencia.congresomich.gob.mx/media/documentos/gacetas/Gaceta_II_065_B_Bis_XXIX_15-03-17.pdf</t>
  </si>
  <si>
    <t xml:space="preserve">Segunda Epoca Tommo II LXXIII 065 B Bis   </t>
  </si>
  <si>
    <t>http://transparencia.congresomich.gob.mx/media/documentos/gacetas/-_Gaceta_II_066_A_I_23-03-17.pdf</t>
  </si>
  <si>
    <t xml:space="preserve">Segunda Epoca Tommo II LXXIII 066 A  </t>
  </si>
  <si>
    <t>http://transparencia.congresomich.gob.mx/media/documentos/gacetas/-_Gaceta_II_066_B_II_23-03-17.pdf</t>
  </si>
  <si>
    <t xml:space="preserve">Segunda Epoca Tommo II LXXIII 066 B  </t>
  </si>
  <si>
    <t xml:space="preserve">Segunda Epoca Tommo II LXXIII 066 C  </t>
  </si>
  <si>
    <t xml:space="preserve">Segunda Epoca Tommo II LXXIII 066 D  </t>
  </si>
  <si>
    <t xml:space="preserve">Segunda Epoca Tommo II LXXIII 066 E  </t>
  </si>
  <si>
    <t xml:space="preserve">Segunda Epoca Tommo II LXXIII 066 F  </t>
  </si>
  <si>
    <t xml:space="preserve">Segunda Epoca Tommo II LXXIII 066 G  </t>
  </si>
  <si>
    <t xml:space="preserve">Segunda Epoca Tommo II LXXIII 066 H  </t>
  </si>
  <si>
    <t xml:space="preserve">Segunda Epoca Tommo II LXXIII 066 I  </t>
  </si>
  <si>
    <t xml:space="preserve">Segunda Epoca Tommo II LXXIII 066 J  </t>
  </si>
  <si>
    <t xml:space="preserve">Segunda Epoca Tommo II LXXIII 066 K  </t>
  </si>
  <si>
    <t xml:space="preserve">Segunda Epoca Tommo II LXXIII 066 L  </t>
  </si>
  <si>
    <t xml:space="preserve">Segunda Epoca Tommo II LXXIII 066 M  </t>
  </si>
  <si>
    <t xml:space="preserve">Segunda Epoca Tommo II LXXIII 066 N  </t>
  </si>
  <si>
    <t xml:space="preserve">Segunda Epoca Tommo II LXXIII 066 Ñ  </t>
  </si>
  <si>
    <t xml:space="preserve">Segunda Epoca Tommo II LXXIII 066 O  </t>
  </si>
  <si>
    <t xml:space="preserve">Segunda Epoca Tommo II LXXIII 066 P  </t>
  </si>
  <si>
    <t xml:space="preserve">Segunda Epoca Tommo II LXXIII 066 Q  </t>
  </si>
  <si>
    <t xml:space="preserve">Segunda Epoca Tommo II LXXIII 066 R  </t>
  </si>
  <si>
    <t xml:space="preserve">Segunda Epoca Tommo II LXXIII 066 S  </t>
  </si>
  <si>
    <t xml:space="preserve">Segunda Epoca Tommo II LXXIII 066 T  </t>
  </si>
  <si>
    <t xml:space="preserve">Segunda Epoca Tommo II LXXIII 066 U  </t>
  </si>
  <si>
    <t xml:space="preserve">Segunda Epoca Tommo II LXXIII 066 V  </t>
  </si>
  <si>
    <t xml:space="preserve">Segunda Epoca Tommo II LXXIII 066 W  </t>
  </si>
  <si>
    <t xml:space="preserve">Segunda Epoca Tommo II LXXIII 066 X  </t>
  </si>
  <si>
    <t xml:space="preserve">Segunda Epoca Tommo II LXXIII 066 Y  </t>
  </si>
  <si>
    <t xml:space="preserve">Segunda Epoca Tommo II LXXIII 066 Z  </t>
  </si>
  <si>
    <t xml:space="preserve">Segunda Epoca Tommo II LXXIII 066 A Bis </t>
  </si>
  <si>
    <t>http://transparencia.congresomich.gob.mx/media/documentos/gacetas/-_Gaceta_II_066_C_III_23-03-17.pdf</t>
  </si>
  <si>
    <t>http://transparencia.congresomich.gob.mx/media/documentos/gacetas/-_Gaceta_II_066_D_IV_23-03-17.pdf</t>
  </si>
  <si>
    <t>http://transparencia.congresomich.gob.mx/media/documentos/gacetas/-_Gaceta_II_066_E_V_23-03-17.pdf</t>
  </si>
  <si>
    <t>http://transparencia.congresomich.gob.mx/media/documentos/gacetas/-_Gaceta_II_066_F_VI_23-03-17.pdf</t>
  </si>
  <si>
    <t>http://transparencia.congresomich.gob.mx/media/documentos/gacetas/-_Gaceta_II_066_G_VII_23-03-17.pdf</t>
  </si>
  <si>
    <t>http://transparencia.congresomich.gob.mx/media/documentos/gacetas/-_Gaceta_II_066_H_VIII_23-03-17.pdf</t>
  </si>
  <si>
    <t>http://transparencia.congresomich.gob.mx/media/documentos/gacetas/-_Gaceta_II_066_I_IX_23-03-17.pdf</t>
  </si>
  <si>
    <t>http://transparencia.congresomich.gob.mx/media/documentos/gacetas/-_Gaceta_II_066_J_X_23-03-17.pdf</t>
  </si>
  <si>
    <t>http://transparencia.congresomich.gob.mx/media/documentos/gacetas/-_Gaceta_II_066_K_XI_23-03-17.pdf</t>
  </si>
  <si>
    <t>http://transparencia.congresomich.gob.mx/media/documentos/gacetas/-_Gaceta_II_066_L_XII_23-03-17.pdf</t>
  </si>
  <si>
    <t>http://transparencia.congresomich.gob.mx/media/documentos/gacetas/-_Gaceta_II_066_M_XIII_23-03-17.pdf</t>
  </si>
  <si>
    <t>http://transparencia.congresomich.gob.mx/media/documentos/gacetas/-_Gaceta_II_066_N_XIV_23-03-17.pdf</t>
  </si>
  <si>
    <t>http://transparencia.congresomich.gob.mx/media/documentos/gacetas/-_Gaceta_II_066_%C3%91_XV_23-03-17.pdf</t>
  </si>
  <si>
    <t>http://transparencia.congresomich.gob.mx/media/documentos/gacetas/-_Gaceta_II_066_O_XVI_23-03-17.pdf</t>
  </si>
  <si>
    <t>http://transparencia.congresomich.gob.mx/media/documentos/gacetas/-_Gaceta_II_066_P_XVII_23-03-17.pdf</t>
  </si>
  <si>
    <t>http://transparencia.congresomich.gob.mx/media/documentos/gacetas/-_Gaceta_II_066_Q_XVIII_23-03-17.pdf</t>
  </si>
  <si>
    <t>http://transparencia.congresomich.gob.mx/media/documentos/gacetas/-_Gaceta_II_066_R_XIX_23-03-17.pdf</t>
  </si>
  <si>
    <t>http://transparencia.congresomich.gob.mx/media/documentos/gacetas/-_Gaceta_II_066_S_XX_23-03-17.pdf</t>
  </si>
  <si>
    <t>http://transparencia.congresomich.gob.mx/media/documentos/gacetas/-_Gaceta_II_066_T_XXI_23-03-17.pdf</t>
  </si>
  <si>
    <t>http://transparencia.congresomich.gob.mx/media/documentos/gacetas/-_Gaceta_II_066_U_XXII_23-03-17.pdf</t>
  </si>
  <si>
    <t>http://transparencia.congresomich.gob.mx/media/documentos/gacetas/-_Gaceta_II_066_V_XXIII_23-03-17.pdf</t>
  </si>
  <si>
    <t>http://transparencia.congresomich.gob.mx/media/documentos/gacetas/-_Gaceta_II_066_W_XXIV_23-03-17.pdf</t>
  </si>
  <si>
    <t>http://transparencia.congresomich.gob.mx/media/documentos/gacetas/-_Gaceta_II_066_X_XXV_23-03-17.pdf</t>
  </si>
  <si>
    <t>http://transparencia.congresomich.gob.mx/media/documentos/gacetas/-_Gaceta_II_066_Y_XXVI_23-03-17.pdf</t>
  </si>
  <si>
    <t>http://transparencia.congresomich.gob.mx/media/documentos/gacetas/-_Gaceta_II_066_Z_XXVII_23-03-17.pdf</t>
  </si>
  <si>
    <t>http://transparencia.congresomich.gob.mx/media/documentos/gacetas/Gaceta_II_066_A_Bis_XXVIII_23-03-17.pdf</t>
  </si>
  <si>
    <t xml:space="preserve">Segunda Epoca Tommo II LXXIII 066 C Bis </t>
  </si>
  <si>
    <t xml:space="preserve">Segunda Epoca Tommo II LXXIII 066 D Bis </t>
  </si>
  <si>
    <t xml:space="preserve">Segunda Epoca Tommo II LXXIII 066 E Bis </t>
  </si>
  <si>
    <t xml:space="preserve">Segunda Epoca Tommo II LXXIII 066 F Bis </t>
  </si>
  <si>
    <t xml:space="preserve">Segunda Epoca Tommo II LXXIII 066 G Bis </t>
  </si>
  <si>
    <t xml:space="preserve">Segunda Epoca Tommo II LXXIII 066 H Bis </t>
  </si>
  <si>
    <t xml:space="preserve">Segunda Epoca Tommo II LXXIII 066 I Bis </t>
  </si>
  <si>
    <t>http://transparencia.congresomich.gob.mx/media/documentos/gacetas/Gaceta_II_066_C_Bis_XXX_23-03-17.pdf</t>
  </si>
  <si>
    <t>http://transparencia.congresomich.gob.mx/media/documentos/gacetas/Gaceta_II_066_D_Bis_XXXI_23-03-17.pdf</t>
  </si>
  <si>
    <t>http://transparencia.congresomich.gob.mx/media/documentos/gacetas/Gaceta_II_066_E_Bis_XXXII_23-03-17.pdf</t>
  </si>
  <si>
    <t>http://transparencia.congresomich.gob.mx/media/documentos/gacetas/Gaceta_II_066_F_Bis_XXXIII_23-03-17.pdf</t>
  </si>
  <si>
    <t>http://transparencia.congresomich.gob.mx/media/documentos/gacetas/Gaceta_II_066_G_Bis_XXXIV_23-03-17.pdf</t>
  </si>
  <si>
    <t>http://transparencia.congresomich.gob.mx/media/documentos/gacetas/Gaceta_II_066_H_Bis_XXXV_23-03-17.pdf</t>
  </si>
  <si>
    <t>http://transparencia.congresomich.gob.mx/media/documentos/gacetas/Gaceta_II_066_I_Bis_XXXVI_23-03-17.pdf</t>
  </si>
  <si>
    <t>http://transparencia.congresomich.gob.mx/media/documentos/gacetas/Gaceta_II_%C3%9Anica_08-03-2017.pdf</t>
  </si>
  <si>
    <t>Segunda Epoca Tommo II LXXIII 067 A</t>
  </si>
  <si>
    <t xml:space="preserve">Segunda Epoca Tommo II LXXIII 067 B  </t>
  </si>
  <si>
    <t>http://transparencia.congresomich.gob.mx/media/documentos/gacetas/-_Gaceta_II_067_A_I_29-03-17.pdf</t>
  </si>
  <si>
    <t xml:space="preserve">Segunda Epoca Tommo II LXXIII 067 C  </t>
  </si>
  <si>
    <t xml:space="preserve">Segunda Epoca Tommo II LXXIII 067 D  </t>
  </si>
  <si>
    <t xml:space="preserve">Segunda Epoca Tommo II LXXIII 067 E  </t>
  </si>
  <si>
    <t xml:space="preserve">Segunda Epoca Tommo II LXXIII 067 F  </t>
  </si>
  <si>
    <t xml:space="preserve">Segunda Epoca Tommo II LXXIII 067 G  </t>
  </si>
  <si>
    <t xml:space="preserve">Segunda Epoca Tommo II LXXIII 067 H  </t>
  </si>
  <si>
    <t xml:space="preserve">Segunda Epoca Tommo II LXXIII 067 I  </t>
  </si>
  <si>
    <t xml:space="preserve">Segunda Epoca Tommo II LXXIII 067 J  </t>
  </si>
  <si>
    <t xml:space="preserve">Segunda Epoca Tommo II LXXIII 067 K  </t>
  </si>
  <si>
    <t xml:space="preserve">Segunda Epoca Tommo II LXXIII 067 L  </t>
  </si>
  <si>
    <t xml:space="preserve">Segunda Epoca Tommo II LXXIII 067 M  </t>
  </si>
  <si>
    <t xml:space="preserve">Segunda Epoca Tommo II LXXIII 067 N  </t>
  </si>
  <si>
    <t xml:space="preserve">Segunda Epoca Tommo II LXXIII 067 Ñ  </t>
  </si>
  <si>
    <t xml:space="preserve">Segunda Epoca Tommo II LXXIII 067 O  </t>
  </si>
  <si>
    <t xml:space="preserve">Segunda Epoca Tommo II LXXIII 067 P  </t>
  </si>
  <si>
    <t xml:space="preserve">Segunda Epoca Tommo II LXXIII 067 Q  </t>
  </si>
  <si>
    <t xml:space="preserve">Segunda Epoca Tommo II LXXIII 067 R  </t>
  </si>
  <si>
    <t xml:space="preserve">Segunda Epoca Tommo II LXXIII 067 S  </t>
  </si>
  <si>
    <t xml:space="preserve">Segunda Epoca Tommo II LXXIII 067 T  </t>
  </si>
  <si>
    <t xml:space="preserve">Segunda Epoca Tommo II LXXIII 067 U  </t>
  </si>
  <si>
    <t xml:space="preserve">Segunda Epoca Tommo II LXXIII 067 V </t>
  </si>
  <si>
    <t xml:space="preserve">Segunda Epoca Tommo II LXXIII 067 W  </t>
  </si>
  <si>
    <t xml:space="preserve">Segunda Epoca Tommo II LXXIII 067 X  </t>
  </si>
  <si>
    <t xml:space="preserve">Segunda Epoca Tommo II LXXIII 067 Y  </t>
  </si>
  <si>
    <t>http://transparencia.congresomich.gob.mx/media/documentos/gacetas/-_Gaceta_II_067_B_II_29-03-17.pdf</t>
  </si>
  <si>
    <t>http://transparencia.congresomich.gob.mx/media/documentos/gacetas/-_Gaceta_II_067_C_III_29-03-17.pdf</t>
  </si>
  <si>
    <t>http://transparencia.congresomich.gob.mx/media/documentos/gacetas/-_Gaceta_II_067_E_V_29-03-17.pdf</t>
  </si>
  <si>
    <t>http://transparencia.congresomich.gob.mx/media/documentos/gacetas/-_Gaceta_II_067_D_IV_29-03-17.pdf</t>
  </si>
  <si>
    <t>http://transparencia.congresomich.gob.mx/media/documentos/gacetas/-_Gaceta_II_067_F_VI_29-03-17.pdf</t>
  </si>
  <si>
    <t>http://transparencia.congresomich.gob.mx/media/documentos/gacetas/-_Gaceta_II_067_G_VII_29-03-17.pdf</t>
  </si>
  <si>
    <t>http://transparencia.congresomich.gob.mx/media/documentos/gacetas/-_Gaceta_II_067_H_VIII_29-03-17.pdf</t>
  </si>
  <si>
    <t>http://transparencia.congresomich.gob.mx/media/documentos/gacetas/-_Gaceta_II_067_I_IX_29-03-17.pdf</t>
  </si>
  <si>
    <t>http://transparencia.congresomich.gob.mx/media/documentos/gacetas/-_Gaceta_II_067_J_X_29-03-17.pdf</t>
  </si>
  <si>
    <t>http://transparencia.congresomich.gob.mx/media/documentos/gacetas/-_Gaceta_II_067_K_XI_29-03-17.pdf</t>
  </si>
  <si>
    <t>http://transparencia.congresomich.gob.mx/media/documentos/gacetas/-_Gaceta_II_067_L_XII_29-03-17.pdf</t>
  </si>
  <si>
    <t>http://transparencia.congresomich.gob.mx/media/documentos/gacetas/-_Gaceta_II_067_M_XIII_29-03-17.pdf</t>
  </si>
  <si>
    <t>http://transparencia.congresomich.gob.mx/media/documentos/gacetas/-_Gaceta_II_067_N_XIV_29-03-17.pdf</t>
  </si>
  <si>
    <t>http://transparencia.congresomich.gob.mx/media/documentos/gacetas/-_Gaceta_II_067_%C3%91_XV_29-03-17.pdf</t>
  </si>
  <si>
    <t>http://transparencia.congresomich.gob.mx/media/documentos/gacetas/-_Gaceta_II_067_O_XVI_29-03-17.pdf</t>
  </si>
  <si>
    <t>http://transparencia.congresomich.gob.mx/media/documentos/gacetas/-_Gaceta_II_067_P_XVII_29-03-17.pdf</t>
  </si>
  <si>
    <t>http://transparencia.congresomich.gob.mx/media/documentos/gacetas/-_Gaceta_II_067_Q_XVIII_29-03-17.pdf</t>
  </si>
  <si>
    <t>http://transparencia.congresomich.gob.mx/media/documentos/gacetas/-_Gaceta_II_067_R_XIX_29-03-17.pdf</t>
  </si>
  <si>
    <t>http://transparencia.congresomich.gob.mx/media/documentos/gacetas/-_Gaceta_II_067_S_XX_29-03-17.pdf</t>
  </si>
  <si>
    <t>http://transparencia.congresomich.gob.mx/media/documentos/gacetas/-_Gaceta_II_067_T_XXI_29-03-17.pdf</t>
  </si>
  <si>
    <t>http://transparencia.congresomich.gob.mx/media/documentos/gacetas/-_Gaceta_II_067_U_XXII_29-03-17.pdf</t>
  </si>
  <si>
    <t>http://transparencia.congresomich.gob.mx/media/documentos/gacetas/-_Gaceta_II_067_V_XXIII_29-03-17.pdf</t>
  </si>
  <si>
    <t>http://transparencia.congresomich.gob.mx/media/documentos/gacetas/-_Gaceta_II_067_W_XXIV_29-03-17.pdf</t>
  </si>
  <si>
    <t>http://transparencia.congresomich.gob.mx/media/documentos/gacetas/-_Gaceta_II_067_X_XXV_29-03-17.pdf</t>
  </si>
  <si>
    <t>http://transparencia.congresomich.gob.mx/media/documentos/gacetas/-_Gaceta_II_067_Y_XXVI_29-03-17.pdf</t>
  </si>
  <si>
    <t>art. 104; 15</t>
  </si>
  <si>
    <t>Ley Organica y de procedimientos del H. Congreso del Estado de Michoacán de Ocampo; Reglamento Interior de la Secretaria de Servicios Parlamentarios</t>
  </si>
  <si>
    <t>http://transparencia.congresomich.gob.mx/media/documentos/gacetas/-_Gaceta_II_068_A_I_05-04-17.pdf</t>
  </si>
  <si>
    <t>http://transparencia.congresomich.gob.mx/media/documentos/gacetas/Gaceta_II_068_A_Bis_XXVIII_05-04-17.pdf</t>
  </si>
  <si>
    <t>http://transparencia.congresomich.gob.mx/media/documentos/gacetas/-_Gaceta_II_068_B_II_05-04-17.pdf</t>
  </si>
  <si>
    <t>http://transparencia.congresomich.gob.mx/media/documentos/gacetas/Gaceta_II_068_B_Bis_XXIX_05-04-17.pdf</t>
  </si>
  <si>
    <t>http://transparencia.congresomich.gob.mx/media/documentos/gacetas/-_Gaceta_II_068_C_III_05-04-17.pdf</t>
  </si>
  <si>
    <t>http://transparencia.congresomich.gob.mx/media/documentos/gacetas/Gaceta_II_068_C_Bis_XXX_05-04-17.pdf</t>
  </si>
  <si>
    <t>http://transparencia.congresomich.gob.mx/media/documentos/gacetas/-_Gaceta_II_068_D_IV_05-04-17.pdf</t>
  </si>
  <si>
    <t>http://transparencia.congresomich.gob.mx/media/documentos/gacetas/Gaceta_II_068_D_Bis_XXXI_05-04-17.pdf</t>
  </si>
  <si>
    <t>http://transparencia.congresomich.gob.mx/media/documentos/gacetas/-_Gaceta_II_068_E_V_05-04-17.pdf</t>
  </si>
  <si>
    <t>http://transparencia.congresomich.gob.mx/media/documentos/gacetas/Gaceta_II_068_E_Bis_XXXII_05-04-17.pdf</t>
  </si>
  <si>
    <t>http://transparencia.congresomich.gob.mx/media/documentos/gacetas/-_Gaceta_II_068_F_VI_05-04-17.pdf</t>
  </si>
  <si>
    <t>http://transparencia.congresomich.gob.mx/media/documentos/gacetas/Gaceta_II_068_F_Bis_XXXIII_05-04-17.pdf</t>
  </si>
  <si>
    <t>http://transparencia.congresomich.gob.mx/media/documentos/gacetas/-_Gaceta_II_068_G_VII_05-04-17.pdf</t>
  </si>
  <si>
    <t>http://transparencia.congresomich.gob.mx/media/documentos/gacetas/Gaceta_II_068_G_Bis_XXXIV_05-04-17.pdf</t>
  </si>
  <si>
    <t>http://transparencia.congresomich.gob.mx/media/documentos/gacetas/-_Gaceta_II_068_H_VIII_05-04-17.pdf</t>
  </si>
  <si>
    <t>http://transparencia.congresomich.gob.mx/media/documentos/gacetas/-_Gaceta_II_068_I_IX_05-04-17.pdf</t>
  </si>
  <si>
    <t>http://transparencia.congresomich.gob.mx/media/documentos/gacetas/Gaceta_II_068_I_Bis_XXXVI_05-04-17.pdf</t>
  </si>
  <si>
    <t>http://transparencia.congresomich.gob.mx/media/documentos/gacetas/-_Gaceta_II_068_J_X_05-04-17.pdf</t>
  </si>
  <si>
    <t>http://transparencia.congresomich.gob.mx/media/documentos/gacetas/Gaceta_II_068_J_Bis_XXXVII_05-04-17.pdf</t>
  </si>
  <si>
    <t>http://transparencia.congresomich.gob.mx/media/documentos/gacetas/-_Gaceta_II_068_K_XI_05-04-17.pdf</t>
  </si>
  <si>
    <t>http://transparencia.congresomich.gob.mx/media/documentos/gacetas/-_Gaceta_II_068_L_XII_05-04-17.pdf</t>
  </si>
  <si>
    <t>http://transparencia.congresomich.gob.mx/media/documentos/gacetas/Gaceta_II_068_L_Bis_XXXIX_05-04-17.pdf</t>
  </si>
  <si>
    <t>http://transparencia.congresomich.gob.mx/media/documentos/gacetas/-_Gaceta_II_068_M_XIII_05-04-17.pdf</t>
  </si>
  <si>
    <t>http://transparencia.congresomich.gob.mx/media/documentos/gacetas/-_Gaceta_II_068_N_XIV_05-04-17.pdf</t>
  </si>
  <si>
    <t>http://transparencia.congresomich.gob.mx/media/documentos/gacetas/-_Gaceta_II_068_%C3%91_XV_05-04-17.pdf</t>
  </si>
  <si>
    <t>http://transparencia.congresomich.gob.mx/media/documentos/gacetas/-_Gaceta_II_068_O_XVI_05-04-17.pdf</t>
  </si>
  <si>
    <t>http://transparencia.congresomich.gob.mx/media/documentos/gacetas/-_Gaceta_II_068_P_XVII_05-04-17.pdf</t>
  </si>
  <si>
    <t>http://transparencia.congresomich.gob.mx/media/documentos/gacetas/-_Gaceta_II_068_Q_XVIII_05-04-17.pdf</t>
  </si>
  <si>
    <t>http://transparencia.congresomich.gob.mx/media/documentos/gacetas/-_Gaceta_II_068_R_XIX_05-04-17.pdf</t>
  </si>
  <si>
    <t>http://transparencia.congresomich.gob.mx/media/documentos/gacetas/-_Gaceta_II_068_S_XX_05-04-17.pdf</t>
  </si>
  <si>
    <t>http://transparencia.congresomich.gob.mx/media/documentos/gacetas/-_Gaceta_II_068_T_XXI_05-04-17.pdf</t>
  </si>
  <si>
    <t>http://transparencia.congresomich.gob.mx/media/documentos/gacetas/-_Gaceta_II_068_U_XXII_05-04-17.pdf</t>
  </si>
  <si>
    <t>http://transparencia.congresomich.gob.mx/media/documentos/gacetas/-_Gaceta_II_068_V_XXIII_05-04-17.pdf</t>
  </si>
  <si>
    <t>http://transparencia.congresomich.gob.mx/media/documentos/gacetas/-_Gaceta_II_068_W_XXIV_05-04-17.pdf</t>
  </si>
  <si>
    <t>http://transparencia.congresomich.gob.mx/media/documentos/gacetas/-_Gaceta_II_068_X_XXV_05-04-17.pdf</t>
  </si>
  <si>
    <t>http://transparencia.congresomich.gob.mx/media/documentos/gacetas/-_Gaceta_II_068_Y_XXVI_05-04-17.pdf</t>
  </si>
  <si>
    <t>http://transparencia.congresomich.gob.mx/media/documentos/gacetas/-_Gaceta_II_068_Z_XXVII_05-04-17.pdf</t>
  </si>
  <si>
    <t>http://transparencia.congresomich.gob.mx/media/documentos/gacetas/Gaceta_II_068_N_Bis_XLI_05-04-17.pdf</t>
  </si>
  <si>
    <t>http://transparencia.congresomich.gob.mx/media/documentos/gacetas/Gaceta_II_068_%C3%91_Bis_XLII_05-04-17.pdf</t>
  </si>
  <si>
    <t>Segunda Epoca Tommo II LXXIII 069 A</t>
  </si>
  <si>
    <t>http://transparencia.congresomich.gob.mx/media/documentos/gacetas/-_Gaceta_II_069_A_I_19-04-17.pdf</t>
  </si>
  <si>
    <t>http://transparencia.congresomich.gob.mx/media/documentos/gacetas/-_Gaceta_II_069_B_II_19-04-17.pdf</t>
  </si>
  <si>
    <t>http://transparencia.congresomich.gob.mx/media/documentos/gacetas/-_Gaceta_II_069_C_III_19-04-17.pdf</t>
  </si>
  <si>
    <t>http://transparencia.congresomich.gob.mx/media/documentos/gacetas/-_Gaceta_II_069_D_IV_19-04-17.pdf</t>
  </si>
  <si>
    <t>http://transparencia.congresomich.gob.mx/media/documentos/gacetas/-_Gaceta_II_069_F_VI_19-04-17.pdf</t>
  </si>
  <si>
    <t>http://transparencia.congresomich.gob.mx/media/documentos/gacetas/-_Gaceta_II_069_G_VIII_19-04-17.pdf</t>
  </si>
  <si>
    <t>http://transparencia.congresomich.gob.mx/media/documentos/gacetas/-_Gaceta_II_069_H_IX_19-04-17.pdf</t>
  </si>
  <si>
    <t>http://transparencia.congresomich.gob.mx/media/documentos/gacetas/-_Gaceta_II_069_I_X_19-04-17.pdf</t>
  </si>
  <si>
    <t>http://transparencia.congresomich.gob.mx/media/documentos/gacetas/-_Gaceta_II_069_J_XI_19-04-17.pdf</t>
  </si>
  <si>
    <t>http://transparencia.congresomich.gob.mx/media/documentos/gacetas/-_Gaceta_II_069_K_XII_19-04-17.pdf</t>
  </si>
  <si>
    <t>http://transparencia.congresomich.gob.mx/media/documentos/gacetas/-_Gaceta_II_069_L_XIII_19-04-17.pdf</t>
  </si>
  <si>
    <t>http://transparencia.congresomich.gob.mx/media/documentos/gacetas/-_Gaceta_II_069_M_XIV_19-04-17.pdf</t>
  </si>
  <si>
    <t>http://transparencia.congresomich.gob.mx/media/documentos/gacetas/-_Gaceta_II_069_%C3%91_XVI_19-04-17.pdf</t>
  </si>
  <si>
    <t>http://transparencia.congresomich.gob.mx/media/documentos/gacetas/-_Gaceta_II_069_O_XVII_19-04-17.pdf</t>
  </si>
  <si>
    <t>http://transparencia.congresomich.gob.mx/media/documentos/gacetas/-_Gaceta_II_069_P_XVIII_19-04-17.pdf</t>
  </si>
  <si>
    <t>http://transparencia.congresomich.gob.mx/media/documentos/gacetas/-_Gaceta_II_069_Q_XIX_19-04-17.pdf</t>
  </si>
  <si>
    <t>http://transparencia.congresomich.gob.mx/media/documentos/gacetas/-_Gaceta_II_069_R_XX_19-04-17.pdf</t>
  </si>
  <si>
    <t>http://transparencia.congresomich.gob.mx/media/documentos/gacetas/-_Gaceta_II_069_S_XXI_19-04-17.pdf</t>
  </si>
  <si>
    <t>http://transparencia.congresomich.gob.mx/media/documentos/gacetas/-_Gaceta_II_069_T_XXII_19-04-17.pdf</t>
  </si>
  <si>
    <t>http://transparencia.congresomich.gob.mx/media/documentos/gacetas/-_Gaceta_II_069_U_XXIII_19-04-17.pdf</t>
  </si>
  <si>
    <t>http://transparencia.congresomich.gob.mx/media/documentos/gacetas/-_Gaceta_II_069_V_XXIV_19-04-17.pdf</t>
  </si>
  <si>
    <t>http://transparencia.congresomich.gob.mx/media/documentos/gacetas/-_Gaceta_II_069_W_XXV_19-04-17.pdf</t>
  </si>
  <si>
    <t>http://transparencia.congresomich.gob.mx/media/documentos/gacetas/-_Gaceta_II_069_X_2_XXVI_19-04-17.pdf</t>
  </si>
  <si>
    <t>http://transparencia.congresomich.gob.mx/media/documentos/gacetas/-_Gaceta_II_069_Y_XXVII_19-04-17.pdf</t>
  </si>
  <si>
    <t>http://transparencia.congresomich.gob.mx/media/documentos/gacetas/-_Gaceta_II_069_Z_XXVIII_19-04-17.pdf</t>
  </si>
  <si>
    <t>http://transparencia.congresomich.gob.mx/media/documentos/gacetas/Gaceta_II_069_A_Bis_XXIX_19-04-17_ok.pdf</t>
  </si>
  <si>
    <t>http://transparencia.congresomich.gob.mx/media/documentos/gacetas/Gaceta_II_069_B_Bis_XXX_19-04-17.pdf</t>
  </si>
  <si>
    <t>http://transparencia.congresomich.gob.mx/media/documentos/gacetas/Gaceta_II_069_C_Bis_XXXI_19-04-17.pdf</t>
  </si>
  <si>
    <t>http://transparencia.congresomich.gob.mx/media/documentos/gacetas/Gaceta_II_069_D_Bis_XXXII_19-04-17.pdf</t>
  </si>
  <si>
    <t>http://transparencia.congresomich.gob.mx/media/documentos/gacetas/Gaceta_II_069_E_Bis_XXXII_19-04-17_ok.pdf</t>
  </si>
  <si>
    <t>http://transparencia.congresomich.gob.mx/media/documentos/gacetas/Gaceta_II_069_G_Bis_XXXV_19-04-17.pdf</t>
  </si>
  <si>
    <t>http://transparencia.congresomich.gob.mx/media/documentos/gacetas/Gaceta_II_069_H_Bis_XXXVI_19-04-17.pdf</t>
  </si>
  <si>
    <t>http://transparencia.congresomich.gob.mx/media/documentos/gacetas/Gaceta_II_069_I_Bis_XXXVII_19-04-17.pdf</t>
  </si>
  <si>
    <t>http://transparencia.congresomich.gob.mx/media/documentos/gacetas/Gaceta_II_069_J_Bis_XXXVIII_19-04-17.pdf</t>
  </si>
  <si>
    <t>http://transparencia.congresomich.gob.mx/media/documentos/gacetas/Gaceta_II_069_L_Bis_VI_19-04-17.pdf</t>
  </si>
  <si>
    <t>http://congresomich.gob.mx/cem/wp-content/uploads/Gaceta-II-070-A-I-03-05-17.pdf</t>
  </si>
  <si>
    <t>http://congresomich.gob.mx/cem/wp-content/uploads/Gaceta-II-070-B-II-03-05-17.pdf</t>
  </si>
  <si>
    <t>http://congresomich.gob.mx/cem/wp-content/uploads/Gaceta-II-070-C-III-03-05-17.pdf</t>
  </si>
  <si>
    <t>http://congresomich.gob.mx/cem/wp-content/uploads/Gaceta-II-070-D-IV-03-05-17.pdf</t>
  </si>
  <si>
    <t>http://congresomich.gob.mx/cem/wp-content/uploads/Gaceta-II-070-E-V-03-05-17.pdf</t>
  </si>
  <si>
    <t>http://congresomich.gob.mx/cem/wp-content/uploads/Gaceta-II-070-F-VI-03-05-17.pdf</t>
  </si>
  <si>
    <t>http://congresomich.gob.mx/cem/wp-content/uploads/Gaceta-II-070-G-VII-03-05-17.pdf</t>
  </si>
  <si>
    <t>http://congresomich.gob.mx/cem/wp-content/uploads/Gaceta-II-070-H-VII-03-05-17.pdf</t>
  </si>
  <si>
    <t>http://congresomich.gob.mx/cem/wp-content/uploads/Gaceta-II-070-I-IX-03-05-17.pdf</t>
  </si>
  <si>
    <t>http://congresomich.gob.mx/cem/wp-content/uploads/Gaceta-II-070-J-X-03-05-17.pdf</t>
  </si>
  <si>
    <t>http://congresomich.gob.mx/cem/wp-content/uploads/Gaceta-II-070-K-XI-03-05-17.pdf</t>
  </si>
  <si>
    <t>http://congresomich.gob.mx/cem/wp-content/uploads/Gaceta-II-070-L-XII-03-05-17.pdf</t>
  </si>
  <si>
    <t>http://congresomich.gob.mx/cem/wp-content/uploads/Gaceta-II-070-M-XIII-03-05-17.pdf</t>
  </si>
  <si>
    <t>http://congresomich.gob.mx/cem/wp-content/uploads/Gaceta-II-070-N-XIV-03-05-17.pdf</t>
  </si>
  <si>
    <t>http://congresomich.gob.mx/cem/wp-content/uploads/Gaceta-II-070-%C3%A6-XV-03-05-17.pdf</t>
  </si>
  <si>
    <t>http://congresomich.gob.mx/cem/wp-content/uploads/Gaceta-II-070-O-2-XVI-03-05-17.pdf</t>
  </si>
  <si>
    <t>http://congresomich.gob.mx/cem/wp-content/uploads/Gaceta-II-070-P-XVII-03-05-17.pdf</t>
  </si>
  <si>
    <t>http://congresomich.gob.mx/cem/wp-content/uploads/Gaceta-II-070-Q-XVIII-03-05-17.pdf</t>
  </si>
  <si>
    <t>http://congresomich.gob.mx/cem/wp-content/uploads/Gaceta-II-070-R-XIX-03-05-17.pdf</t>
  </si>
  <si>
    <t>http://congresomich.gob.mx/cem/wp-content/uploads/Gaceta-II-070-S-XX-03-05-17.pdf</t>
  </si>
  <si>
    <t>http://congresomich.gob.mx/cem/wp-content/uploads/Gaceta-II-070-T-XXI-03-05-17.pdf</t>
  </si>
  <si>
    <t>http://congresomich.gob.mx/cem/wp-content/uploads/Gaceta-II-070-U-XXII-03-05-17.pdf</t>
  </si>
  <si>
    <t>http://congresomich.gob.mx/cem/wp-content/uploads/Gaceta-II-070-V-XXIII-03-05-17.pdf</t>
  </si>
  <si>
    <t>http://congresomich.gob.mx/cem/wp-content/uploads/Gaceta-II-070-W-XXIV-03-05-17.pdf</t>
  </si>
  <si>
    <t>http://congresomich.gob.mx/cem/wp-content/uploads/Gaceta-II-070-X-XXV-03-05-17.pdf</t>
  </si>
  <si>
    <t>http://congresomich.gob.mx/cem/wp-content/uploads/Gaceta-II-070-Y-XXVI-03-05-17.pdf</t>
  </si>
  <si>
    <t>http://congresomich.gob.mx/cem/wp-content/uploads/Gaceta-II-070-Z-XXVII-03-05-17.pdf</t>
  </si>
  <si>
    <t>http://congresomich.gob.mx/cem/wp-content/uploads/Gaceta-II-070-A-Bis-XXVIII-03-05-17.pdf</t>
  </si>
  <si>
    <t>http://congresomich.gob.mx/cem/wp-content/uploads/Gaceta-II-070-B-Bis-XXIX-03-05-17.pdf</t>
  </si>
  <si>
    <t>http://congresomich.gob.mx/cem/wp-content/uploads/Gaceta-II-070-C-Bis-XXX-03-05-17.pdf</t>
  </si>
  <si>
    <t>http://congresomich.gob.mx/cem/wp-content/uploads/Gaceta-II-070-D-Bis-XXXI-03-05-17.pdf</t>
  </si>
  <si>
    <t>http://congresomich.gob.mx/cem/wp-content/uploads/Gaceta-II-070-E-Bis-XXXII-03-05-17.pdf</t>
  </si>
  <si>
    <t>http://congresomich.gob.mx/cem/wp-content/uploads/Gaceta-II-071-A-I-11-05-17.pdf</t>
  </si>
  <si>
    <t>http://congresomich.gob.mx/cem/wp-content/uploads/Gaceta-II-071-B-II-11-05-17.pdf</t>
  </si>
  <si>
    <t>http://congresomich.gob.mx/cem/wp-content/uploads/Gaceta-II-071-C-III-11-05-17.pdf</t>
  </si>
  <si>
    <t>http://congresomich.gob.mx/cem/wp-content/uploads/Gaceta-II-071-E-V-11-05-17.pdf</t>
  </si>
  <si>
    <t>http://congresomich.gob.mx/cem/wp-content/uploads/Gaceta-II-071-F-VI-11-05-17.pdf</t>
  </si>
  <si>
    <t>http://congresomich.gob.mx/cem/wp-content/uploads/Gaceta-II-071-G-VII-11-05-17.pdf</t>
  </si>
  <si>
    <t>http://congresomich.gob.mx/cem/wp-content/uploads/Gaceta-II-071-H-VIII-11-05-17.pdf</t>
  </si>
  <si>
    <t>http://congresomich.gob.mx/cem/wp-content/uploads/Gaceta-II-071-J-X-11-05-17.pdf</t>
  </si>
  <si>
    <t>http://congresomich.gob.mx/cem/wp-content/uploads/Gaceta-II-071-K-XI-11-05-17.pdf</t>
  </si>
  <si>
    <t>http://congresomich.gob.mx/cem/wp-content/uploads/Gaceta-II-071-L-XII-11-05-17.pdf</t>
  </si>
  <si>
    <t>http://congresomich.gob.mx/cem/wp-content/uploads/Gaceta-II-071-M-XIII-11-05-17.pdf</t>
  </si>
  <si>
    <t>http://congresomich.gob.mx/cem/wp-content/uploads/Gaceta-II-071-N-XIV-11-05-17.pdf</t>
  </si>
  <si>
    <t>http://congresomich.gob.mx/cem/wp-content/uploads/Gaceta-II-071-%C3%A6-XV-11-05-17.pdf</t>
  </si>
  <si>
    <t>http://congresomich.gob.mx/cem/wp-content/uploads/Gaceta-II-071-O-XVI-11-05-17.pdf</t>
  </si>
  <si>
    <t>http://congresomich.gob.mx/cem/wp-content/uploads/Gaceta-II-071-P-XVII-11-05-17.pdf</t>
  </si>
  <si>
    <t>http://congresomich.gob.mx/cem/wp-content/uploads/Gaceta-II-071-Q-XVIII-11-05-17.pdf</t>
  </si>
  <si>
    <t>http://congresomich.gob.mx/cem/wp-content/uploads/Gaceta-II-071-R-XIX-11-05-17.pdf</t>
  </si>
  <si>
    <t>http://congresomich.gob.mx/cem/wp-content/uploads/Gaceta-II-071-S-XX-11-05-17.pdf</t>
  </si>
  <si>
    <t>http://congresomich.gob.mx/cem/wp-content/uploads/Gaceta-II-071-T-XXI-11-05-17.pdf</t>
  </si>
  <si>
    <t>http://congresomich.gob.mx/cem/wp-content/uploads/Gaceta-II-073-A-I-24-05-17.pdf</t>
  </si>
  <si>
    <t>http://congresomich.gob.mx/cem/wp-content/uploads/Gaceta-II-073-B-II-24-05-17.pdf</t>
  </si>
  <si>
    <t>http://congresomich.gob.mx/cem/wp-content/uploads/Gaceta-II-073-C-III-24-05-17.pdf</t>
  </si>
  <si>
    <t>http://congresomich.gob.mx/cem/wp-content/uploads/Gaceta-II-073-D-IV-24-05-17.pdf</t>
  </si>
  <si>
    <t>http://congresomich.gob.mx/cem/wp-content/uploads/Gaceta-II-073-E-V-24-05-17.pdf</t>
  </si>
  <si>
    <t>http://congresomich.gob.mx/cem/wp-content/uploads/Gaceta-II-073-B-Bis-XXIX-24-05-17.pdf</t>
  </si>
  <si>
    <t>http://congresomich.gob.mx/cem/wp-content/uploads/Gaceta-II-073-C-Bis-XXX-24-05-17.pdf</t>
  </si>
  <si>
    <t>http://congresomich.gob.mx/cem/wp-content/uploads/Gaceta-II-073-F-VI-24-05-17.pdf</t>
  </si>
  <si>
    <t>http://congresomich.gob.mx/cem/wp-content/uploads/Gaceta-II-073-G-VII-24-05-17.pdf</t>
  </si>
  <si>
    <t>http://congresomich.gob.mx/cem/wp-content/uploads/Gaceta-II-073-H-VIII-24-05-17.pdf</t>
  </si>
  <si>
    <t>http://congresomich.gob.mx/cem/wp-content/uploads/Gaceta-II-073-I-IX-24-05-17.pdf</t>
  </si>
  <si>
    <t>http://congresomich.gob.mx/cem/wp-content/uploads/Gaceta-II-073-J-X-24-05-17.pdf</t>
  </si>
  <si>
    <t>http://congresomich.gob.mx/cem/wp-content/uploads/Gaceta-II-073-K-XI-24-05-17.pdf</t>
  </si>
  <si>
    <t>http://congresomich.gob.mx/cem/wp-content/uploads/Gaceta-II-073-L-XII-24-05-17.pdf</t>
  </si>
  <si>
    <t>http://congresomich.gob.mx/cem/wp-content/uploads/Gaceta-II-073-M-XIII-24-05-17.pdf</t>
  </si>
  <si>
    <t>http://congresomich.gob.mx/cem/wp-content/uploads/Gaceta-II-073-N-XIV-24-05-17.pdf</t>
  </si>
  <si>
    <t>http://congresomich.gob.mx/cem/wp-content/uploads/Gaceta-II-073-%C3%A6-XV-24-05-17.pdf</t>
  </si>
  <si>
    <t>http://congresomich.gob.mx/cem/wp-content/uploads/Gaceta-II-073-O-XVI-24-05-17.pdf</t>
  </si>
  <si>
    <t>http://congresomich.gob.mx/cem/wp-content/uploads/Gaceta-II-073-Q-XVIII-24-05-17.pdf</t>
  </si>
  <si>
    <t>http://congresomich.gob.mx/cem/wp-content/uploads/Gaceta-II-073-R-XIX-24-05-17.pdf</t>
  </si>
  <si>
    <t>http://congresomich.gob.mx/cem/wp-content/uploads/Gaceta-II-073-S-XX-24-05-17.pdf</t>
  </si>
  <si>
    <t>http://congresomich.gob.mx/cem/wp-content/uploads/Gaceta-II-073-T-XXI-24-05-17.pdf</t>
  </si>
  <si>
    <t>http://congresomich.gob.mx/cem/wp-content/uploads/Gaceta-II-073-U-XXII-24-05-17.pdf</t>
  </si>
  <si>
    <t>http://congresomich.gob.mx/cem/wp-content/uploads/Gaceta-II-073-V-XXIII-24-05-17.pdf</t>
  </si>
  <si>
    <t>http://congresomich.gob.mx/cem/wp-content/uploads/Gaceta-II-073-W-XXIV-24-05-17.pdf</t>
  </si>
  <si>
    <t>http://congresomich.gob.mx/cem/wp-content/uploads/Gaceta-II-073-X-XXV-24-05-17.pdf</t>
  </si>
  <si>
    <t>http://congresomich.gob.mx/cem/wp-content/uploads/Gaceta-II-073-Y-XXVI-24-05-17.pdf</t>
  </si>
  <si>
    <t>http://congresomich.gob.mx/cem/wp-content/uploads/Gaceta-II-073-Z-XXVII-24-05-17.pdf</t>
  </si>
  <si>
    <t>http://congresomich.gob.mx/cem/wp-content/uploads/Gaceta-II-074-A-I-29-05-17.pdf</t>
  </si>
  <si>
    <t>http://congresomich.gob.mx/cem/wp-content/uploads/Gaceta-II-074-B-II-2-29-05-17.pdf</t>
  </si>
  <si>
    <t>http://congresomich.gob.mx/cem/wp-content/uploads/Gaceta-II-075-A-I-06-06-17.pdf</t>
  </si>
  <si>
    <t>http://congresomich.gob.mx/cem/wp-content/uploads/Gaceta-II-075-B-II-06-06-17.pdf</t>
  </si>
  <si>
    <t>http://congresomich.gob.mx/cem/wp-content/uploads/Gaceta-II-075-C-III-06-06-17.pdf</t>
  </si>
  <si>
    <t>http://congresomich.gob.mx/cem/wp-content/uploads/Gaceta-II-075-D-IV-06-06-17.pdf</t>
  </si>
  <si>
    <t>http://congresomich.gob.mx/cem/wp-content/uploads/Gaceta-II-075-E-V-06-06-17.pdf</t>
  </si>
  <si>
    <t>http://congresomich.gob.mx/cem/wp-content/uploads/Gaceta-II-075-F-VI-06-06-17.pdf</t>
  </si>
  <si>
    <t>http://congresomich.gob.mx/cem/wp-content/uploads/Gaceta-II-075-G-VII-06-06-17.pdf</t>
  </si>
  <si>
    <t>http://congresomich.gob.mx/cem/wp-content/uploads/Gaceta-II-076-A-I-07-06-17.pdf</t>
  </si>
  <si>
    <t>http://congresomich.gob.mx/cem/wp-content/uploads/Gaceta-II-076-B-II-07-06-17.pdf</t>
  </si>
  <si>
    <t>http://congresomich.gob.mx/cem/wp-content/uploads/Gaceta-II-076-C-III-07-06-17.pdf</t>
  </si>
  <si>
    <t>http://congresomich.gob.mx/cem/wp-content/uploads/Gaceta-II-076-D-IV-07-06-17.pdf</t>
  </si>
  <si>
    <t>http://congresomich.gob.mx/cem/wp-content/uploads/Gaceta-II-076-E-V-07-06-17.pdf</t>
  </si>
  <si>
    <t>http://congresomich.gob.mx/cem/wp-content/uploads/Gaceta-II-076-S-XX-07-06-17.pdf</t>
  </si>
  <si>
    <t>http://congresomich.gob.mx/cem/wp-content/uploads/Gaceta-II-076-T-XXI-07-06-17.pdf</t>
  </si>
  <si>
    <t>http://congresomich.gob.mx/cem/wp-content/uploads/Gaceta-II-077-A-I-14-06-17.pdf</t>
  </si>
  <si>
    <t>http://congresomich.gob.mx/cem/wp-content/uploads/Gaceta-II-077-B-II-14-06-17.pdf</t>
  </si>
  <si>
    <t>http://congresomich.gob.mx/cem/wp-content/uploads/Gaceta-II-077-C-III-14-06-17.pdf</t>
  </si>
  <si>
    <t>http://congresomich.gob.mx/cem/wp-content/uploads/Gaceta-II-077-E-V-14-06-17.pdf</t>
  </si>
  <si>
    <t>http://congresomich.gob.mx/cem/wp-content/uploads/Gaceta-II-077-F-VI-14-06-17.pdf</t>
  </si>
  <si>
    <t>http://congresomich.gob.mx/cem/wp-content/uploads/Gaceta-II-077-G-VII-14-06-17.pdf</t>
  </si>
  <si>
    <t>http://congresomich.gob.mx/cem/wp-content/uploads/Gaceta-II-077-H-VIII-14-06-17.pdf</t>
  </si>
  <si>
    <t>http://congresomich.gob.mx/cem/wp-content/uploads/Gaceta-II-077-I-IX-14-06-17.pdf</t>
  </si>
  <si>
    <t>http://congresomich.gob.mx/cem/wp-content/uploads/Gaceta-II-077-A-Bis-XXVIII-14-06-17.pdf</t>
  </si>
  <si>
    <t>http://congresomich.gob.mx/cem/wp-content/uploads/Gaceta-II-077-B-Bis-XXIX-14-06-17.pdf</t>
  </si>
  <si>
    <t>http://congresomich.gob.mx/cem/wp-content/uploads/Gaceta-II-077-C-Bis-XXX-14-06-17.pdf</t>
  </si>
  <si>
    <t>http://congresomich.gob.mx/cem/wp-content/uploads/Gaceta-II-077-D-Bis-XXXI-14-06-17.pdf</t>
  </si>
  <si>
    <t>http://congresomich.gob.mx/cem/wp-content/uploads/Gaceta-II-077-E-Bis-XXXII-14-06-17.pdf</t>
  </si>
  <si>
    <t>http://congresomich.gob.mx/cem/wp-content/uploads/Gaceta-II-077-F-Bis-XXXII-14-06-17.pdf</t>
  </si>
  <si>
    <t>http://congresomich.gob.mx/cem/wp-content/uploads/Gaceta-II-077-G-Bis-XXXIII-14-06-17.pdf</t>
  </si>
  <si>
    <t>http://congresomich.gob.mx/cem/wp-content/uploads/Gaceta-II-077-H-Bis-XXXIV-14-06-17.pdf</t>
  </si>
  <si>
    <t>http://congresomich.gob.mx/cem/wp-content/uploads/Gaceta-II-077-I-Bis-XXXV-14-06-17.pdf</t>
  </si>
  <si>
    <t>http://congresomich.gob.mx/cem/wp-content/uploads/Gaceta-II-077-J-Bis-XXXVI-14-06-17.pdf</t>
  </si>
  <si>
    <t>http://congresomich.gob.mx/cem/wp-content/uploads/Gaceta-II-077-K-Bis-XXXVII-14-06-17.pdf</t>
  </si>
  <si>
    <t>http://congresomich.gob.mx/cem/wp-content/uploads/Gaceta-II-077-L-Bis-XXXVIII-14-06-17.pdf</t>
  </si>
  <si>
    <t>http://congresomich.gob.mx/cem/wp-content/uploads/Gaceta-II-077-Q-Bis-XLIV-14-06-17.pdf</t>
  </si>
  <si>
    <t>http://congresomich.gob.mx/cem/wp-content/uploads/Gaceta-II-077-S-Bis-XLVI-14-06-17.pdf</t>
  </si>
  <si>
    <t>http://congresomich.gob.mx/cem/wp-content/uploads/Gaceta-II-077-R-Bis-XLV-14-06-17.pdf</t>
  </si>
  <si>
    <t>http://congresomich.gob.mx/cem/wp-content/uploads/Gaceta-II-077-T-Bis-XLVII-14-06-17.pdf</t>
  </si>
  <si>
    <t>http://congresomich.gob.mx/cem/wp-content/uploads/Gaceta-II-078-A-I-21-06-17.pdf</t>
  </si>
  <si>
    <t>http://congresomich.gob.mx/cem/wp-content/uploads/Gaceta-II-078-B-II-21-06-17.pdf</t>
  </si>
  <si>
    <t>http://congresomich.gob.mx/cem/wp-content/uploads/Gaceta-II-078-D-IV-21-06-17.pdf</t>
  </si>
  <si>
    <t>http://congresomich.gob.mx/cem/wp-content/uploads/Gaceta-II-078-F-VI-21-06-17.pdf</t>
  </si>
  <si>
    <t>http://congresomich.gob.mx/cem/wp-content/uploads/Gaceta-II-078-%C3%A6-XV-21-06-17.pdf</t>
  </si>
  <si>
    <t>http://congresomich.gob.mx/cem/wp-content/uploads/Gaceta-II-078-O-XVI-21-06-17.pdf</t>
  </si>
  <si>
    <t>http://congresomich.gob.mx/cem/wp-content/uploads/Gaceta-II-078-P-XVII-21-06-17.pdf</t>
  </si>
  <si>
    <t>http://congresomich.gob.mx/cem/wp-content/uploads/Gaceta-II-078-Q-XVIII-21-06-17.pdf</t>
  </si>
  <si>
    <t>http://congresomich.gob.mx/cem/wp-content/uploads/Gaceta-II-078-R-XIX-21-06-17.pdf</t>
  </si>
  <si>
    <t>http://congresomich.gob.mx/cem/wp-content/uploads/Gaceta-II-078-S-XX-21-06-17.pdf</t>
  </si>
  <si>
    <t>http://congresomich.gob.mx/cem/wp-content/uploads/Gaceta-II-078-T-XXI-21-06-17.pdf</t>
  </si>
  <si>
    <t>http://congresomich.gob.mx/cem/wp-content/uploads/Gaceta-II-078-U-XXII-21-06-17.pdf</t>
  </si>
  <si>
    <t>http://congresomich.gob.mx/cem/wp-content/uploads/Gaceta-II-078-V-XXIII-21-06-17.pdf</t>
  </si>
  <si>
    <t>http://congresomich.gob.mx/cem/wp-content/uploads/Gaceta-II-078-W-XXIV-21-06-17.pdf</t>
  </si>
  <si>
    <t>http://congresomich.gob.mx/cem/wp-content/uploads/Gaceta-II-078-Z-XXVII-21-06-17.pdf</t>
  </si>
  <si>
    <t>http://congresomich.gob.mx/cem/wp-content/uploads/Gaceta-II-078-G-VII-21-06-17.pdf</t>
  </si>
  <si>
    <t>http://congresomich.gob.mx/cem/wp-content/uploads/Gaceta-II-078-H-VIII-21-06-17.pdf</t>
  </si>
  <si>
    <t>http://congresomich.gob.mx/cem/wp-content/uploads/Gaceta-II-078-I-IX-21-06-17.pdf</t>
  </si>
  <si>
    <t>http://congresomich.gob.mx/cem/wp-content/uploads/Gaceta-II-078-J-X-21-06-17.pdf</t>
  </si>
  <si>
    <t>http://congresomich.gob.mx/cem/wp-content/uploads/Gaceta-II-079-A-I-28-06-17.pdf</t>
  </si>
  <si>
    <t>http://congresomich.gob.mx/cem/wp-content/uploads/Gaceta-II-079-B-II-28-06-17.pdf</t>
  </si>
  <si>
    <t>http://congresomich.gob.mx/cem/wp-content/uploads/Gaceta-II-079-C-III-28-06-17.pdf</t>
  </si>
  <si>
    <t>http://congresomich.gob.mx/cem/wp-content/uploads/Gaceta-II-079-D-IV-28-06-17.pdf</t>
  </si>
  <si>
    <t>http://congresomich.gob.mx/cem/wp-content/uploads/Gaceta-II-079-E-V-28-06-17.pdf</t>
  </si>
  <si>
    <t>http://congresomich.gob.mx/cem/wp-content/uploads/Gaceta-II-079-F-VI-28-06-17.pdf</t>
  </si>
  <si>
    <t>http://congresomich.gob.mx/cem/wp-content/uploads/Gaceta-II-079-G-VII-28-06-17.pdf</t>
  </si>
  <si>
    <t>http://congresomich.gob.mx/cem/wp-content/uploads/Gaceta-II-079-I-IX-28-06-17.pdf</t>
  </si>
  <si>
    <t>http://congresomich.gob.mx/cem/wp-content/uploads/Gaceta-II-079-K-XI-28-06-17.pdf</t>
  </si>
  <si>
    <t>http://congresomich.gob.mx/cem/wp-content/uploads/Gaceta-II-079-L-XII-28-06-17.pdf</t>
  </si>
  <si>
    <t>http://congresomich.gob.mx/cem/wp-content/uploads/Gaceta-II-079-M-XIII-28-06-17.pdf</t>
  </si>
  <si>
    <t>http://congresomich.gob.mx/cem/wp-content/uploads/Gaceta-II-079-N-XIV-28-06-17.pdf</t>
  </si>
  <si>
    <t>http://congresomich.gob.mx/cem/wp-content/uploads/Gaceta-II-079-%C3%A6-XV-28-06-17.pdf</t>
  </si>
  <si>
    <t>http://congresomich.gob.mx/cem/wp-content/uploads/Gaceta-II-079-O-XVI-28-06-17.pdf</t>
  </si>
  <si>
    <t>http://congresomich.gob.mx/cem/wp-content/uploads/Gaceta-II-079-P-XVII-28-06-17.pdf</t>
  </si>
  <si>
    <t>http://congresomich.gob.mx/cem/wp-content/uploads/Gaceta-II-079-Q-XVIII-28-06-17.pdf</t>
  </si>
  <si>
    <t>http://congresomich.gob.mx/cem/wp-content/uploads/Gaceta-II-079-R-XIX-28-06-17.pdf</t>
  </si>
  <si>
    <t>http://congresomich.gob.mx/cem/wp-content/uploads/Gaceta-II-079-S-XX-28-06-17.pdf</t>
  </si>
  <si>
    <t>http://congresomich.gob.mx/cem/wp-content/uploads/Gaceta-II-079-T-XXI-28-06-17.pdf</t>
  </si>
  <si>
    <t>http://congresomich.gob.mx/cem/wp-content/uploads/Gaceta-II-079-U-XXII-28-06-17.pdf</t>
  </si>
  <si>
    <t>http://congresomich.gob.mx/cem/wp-content/uploads/Gaceta-II-079-W-XXIV-28-06-17.pdf</t>
  </si>
  <si>
    <t>http://congresomich.gob.mx/cem/wp-content/uploads/Gaceta-II-079-X-XXV-28-06-17.pdf</t>
  </si>
  <si>
    <t>http://congresomich.gob.mx/cem/wp-content/uploads/Gaceta-II-079-Y-XXVI-28-06-17.pdf</t>
  </si>
  <si>
    <t>http://congresomich.gob.mx/cem/wp-content/uploads/Gaceta-II-079-Z-XXVII-28-06-17.pdf</t>
  </si>
  <si>
    <t>http://congresomich.gob.mx/cem/wp-content/uploads/Gaceta-II-079-A-Bis-XXVIII-28-06-17.pdf</t>
  </si>
  <si>
    <t>http://congresomich.gob.mx/cem/wp-content/uploads/Gaceta-II-079-B-Bis-XXIX-28-06-17.pdf</t>
  </si>
  <si>
    <t>http://congresomich.gob.mx/cem/wp-content/uploads/Gaceta-II-079-D-Bis-XXXI-28-06-17.pdf</t>
  </si>
  <si>
    <t>http://congresomich.gob.mx/cem/wp-content/uploads/Gaceta-II-079-H-VIII-28-06-17.pdf</t>
  </si>
  <si>
    <t>art. 104; 16</t>
  </si>
  <si>
    <t>art. 104; 17</t>
  </si>
  <si>
    <t>art. 104; 18</t>
  </si>
  <si>
    <t>art. 104; 19</t>
  </si>
  <si>
    <t>art. 104; 20</t>
  </si>
  <si>
    <t>art. 104; 21</t>
  </si>
  <si>
    <t>art. 104; 22</t>
  </si>
  <si>
    <t>art. 104; 23</t>
  </si>
  <si>
    <t>art. 104; 24</t>
  </si>
  <si>
    <t>art. 104; 25</t>
  </si>
  <si>
    <t>art. 104; 26</t>
  </si>
  <si>
    <t>art. 104; 27</t>
  </si>
  <si>
    <t>art. 104; 28</t>
  </si>
  <si>
    <t>art. 104; 29</t>
  </si>
  <si>
    <t>art. 104; 30</t>
  </si>
  <si>
    <t>art. 104; 31</t>
  </si>
  <si>
    <t>art. 104; 32</t>
  </si>
  <si>
    <t>art. 104; 33</t>
  </si>
  <si>
    <t>art. 104; 34</t>
  </si>
  <si>
    <t>art. 104; 35</t>
  </si>
  <si>
    <t>art. 104; 36</t>
  </si>
  <si>
    <t>art. 104; 37</t>
  </si>
  <si>
    <t>art. 104; 38</t>
  </si>
  <si>
    <t>art. 104; 39</t>
  </si>
  <si>
    <t>art. 104; 40</t>
  </si>
  <si>
    <t>art. 104; 41</t>
  </si>
  <si>
    <t>art. 104; 42</t>
  </si>
  <si>
    <t>art. 104; 43</t>
  </si>
  <si>
    <t>art. 104; 44</t>
  </si>
  <si>
    <t>art. 104; 45</t>
  </si>
  <si>
    <t>art. 104; 46</t>
  </si>
  <si>
    <t>art. 104; 47</t>
  </si>
  <si>
    <t>art. 104; 48</t>
  </si>
  <si>
    <t>art. 104; 49</t>
  </si>
  <si>
    <t>art. 104; 50</t>
  </si>
  <si>
    <t>art. 104; 51</t>
  </si>
  <si>
    <t>art. 104; 52</t>
  </si>
  <si>
    <t>art. 104; 53</t>
  </si>
  <si>
    <t>art. 104; 54</t>
  </si>
  <si>
    <t>art. 104; 55</t>
  </si>
  <si>
    <t>art. 104; 56</t>
  </si>
  <si>
    <t>art. 104; 57</t>
  </si>
  <si>
    <t>art. 104; 58</t>
  </si>
  <si>
    <t>art. 104; 59</t>
  </si>
  <si>
    <t>art. 104; 60</t>
  </si>
  <si>
    <t>art. 104; 61</t>
  </si>
  <si>
    <t>art. 104; 62</t>
  </si>
  <si>
    <t>art. 104; 63</t>
  </si>
  <si>
    <t>art. 104; 64</t>
  </si>
  <si>
    <t>art. 104; 65</t>
  </si>
  <si>
    <t>art. 104; 66</t>
  </si>
  <si>
    <t>art. 104; 67</t>
  </si>
  <si>
    <t>art. 104; 68</t>
  </si>
  <si>
    <t>art. 104; 69</t>
  </si>
  <si>
    <t>art. 104; 70</t>
  </si>
  <si>
    <t>art. 104; 71</t>
  </si>
  <si>
    <t>art. 104; 72</t>
  </si>
  <si>
    <t>art. 104; 73</t>
  </si>
  <si>
    <t>art. 104; 74</t>
  </si>
  <si>
    <t>art. 104; 75</t>
  </si>
  <si>
    <t>art. 104; 76</t>
  </si>
  <si>
    <t>art. 104; 77</t>
  </si>
  <si>
    <t>art. 104; 78</t>
  </si>
  <si>
    <t>art. 104; 79</t>
  </si>
  <si>
    <t>art. 104; 80</t>
  </si>
  <si>
    <t>art. 104; 81</t>
  </si>
  <si>
    <t>art. 104; 82</t>
  </si>
  <si>
    <t>art. 104; 83</t>
  </si>
  <si>
    <t>art. 104; 84</t>
  </si>
  <si>
    <t>art. 104; 85</t>
  </si>
  <si>
    <t>art. 104; 86</t>
  </si>
  <si>
    <t>art. 104; 87</t>
  </si>
  <si>
    <t>art. 104; 88</t>
  </si>
  <si>
    <t>art. 104; 89</t>
  </si>
  <si>
    <t>art. 104; 90</t>
  </si>
  <si>
    <t>art. 104; 91</t>
  </si>
  <si>
    <t>art. 104; 92</t>
  </si>
  <si>
    <t>art. 104; 93</t>
  </si>
  <si>
    <t>art. 104; 94</t>
  </si>
  <si>
    <t>art. 104; 95</t>
  </si>
  <si>
    <t>art. 104; 96</t>
  </si>
  <si>
    <t>art. 104; 97</t>
  </si>
  <si>
    <t>art. 104; 98</t>
  </si>
  <si>
    <t>art. 104; 99</t>
  </si>
  <si>
    <t>art. 104; 100</t>
  </si>
  <si>
    <t>art. 104; 101</t>
  </si>
  <si>
    <t>art. 104; 102</t>
  </si>
  <si>
    <t>art. 104; 103</t>
  </si>
  <si>
    <t>art. 104; 104</t>
  </si>
  <si>
    <t>art. 104; 105</t>
  </si>
  <si>
    <t>art. 104; 106</t>
  </si>
  <si>
    <t>art. 104; 107</t>
  </si>
  <si>
    <t>art. 104; 108</t>
  </si>
  <si>
    <t>art. 104; 109</t>
  </si>
  <si>
    <t>art. 104; 110</t>
  </si>
  <si>
    <t>art. 104; 111</t>
  </si>
  <si>
    <t>art. 104; 112</t>
  </si>
  <si>
    <t>art. 104; 113</t>
  </si>
  <si>
    <t>art. 104; 114</t>
  </si>
  <si>
    <t>art. 104; 115</t>
  </si>
  <si>
    <t>art. 104; 116</t>
  </si>
  <si>
    <t>art. 104; 117</t>
  </si>
  <si>
    <t>art. 104; 118</t>
  </si>
  <si>
    <t>art. 104; 119</t>
  </si>
  <si>
    <t>art. 104; 120</t>
  </si>
  <si>
    <t>art. 104; 121</t>
  </si>
  <si>
    <t>art. 104; 122</t>
  </si>
  <si>
    <t>art. 104; 123</t>
  </si>
  <si>
    <t>art. 104; 124</t>
  </si>
  <si>
    <t>art. 104; 125</t>
  </si>
  <si>
    <t>art. 104; 126</t>
  </si>
  <si>
    <t>art. 104; 127</t>
  </si>
  <si>
    <t>art. 104; 128</t>
  </si>
  <si>
    <t>art. 104; 129</t>
  </si>
  <si>
    <t>art. 104; 130</t>
  </si>
  <si>
    <t>art. 104; 131</t>
  </si>
  <si>
    <t>art. 104; 132</t>
  </si>
  <si>
    <t>art. 104; 133</t>
  </si>
  <si>
    <t>art. 104; 134</t>
  </si>
  <si>
    <t>art. 104; 135</t>
  </si>
  <si>
    <t>art. 104; 136</t>
  </si>
  <si>
    <t>art. 104; 137</t>
  </si>
  <si>
    <t>art. 104; 138</t>
  </si>
  <si>
    <t>art. 104; 139</t>
  </si>
  <si>
    <t>art. 104; 140</t>
  </si>
  <si>
    <t>art. 104; 141</t>
  </si>
  <si>
    <t>art. 104; 142</t>
  </si>
  <si>
    <t>art. 104; 143</t>
  </si>
  <si>
    <t>art. 104; 144</t>
  </si>
  <si>
    <t>art. 104; 145</t>
  </si>
  <si>
    <t>art. 104; 146</t>
  </si>
  <si>
    <t>art. 104; 147</t>
  </si>
  <si>
    <t>art. 104; 148</t>
  </si>
  <si>
    <t>art. 104; 149</t>
  </si>
  <si>
    <t>art. 104; 150</t>
  </si>
  <si>
    <t>art. 104; 151</t>
  </si>
  <si>
    <t>art. 104; 152</t>
  </si>
  <si>
    <t>art. 104; 153</t>
  </si>
  <si>
    <t>art. 104; 154</t>
  </si>
  <si>
    <t>art. 104; 155</t>
  </si>
  <si>
    <t>art. 104; 156</t>
  </si>
  <si>
    <t>art. 104; 157</t>
  </si>
  <si>
    <t>art. 104; 158</t>
  </si>
  <si>
    <t>art. 104; 159</t>
  </si>
  <si>
    <t>art. 104; 160</t>
  </si>
  <si>
    <t>art. 104; 161</t>
  </si>
  <si>
    <t>art. 104; 162</t>
  </si>
  <si>
    <t>art. 104; 163</t>
  </si>
  <si>
    <t>art. 104; 164</t>
  </si>
  <si>
    <t>art. 104; 165</t>
  </si>
  <si>
    <t>art. 104; 166</t>
  </si>
  <si>
    <t>art. 104; 167</t>
  </si>
  <si>
    <t>art. 104; 168</t>
  </si>
  <si>
    <t>art. 104; 169</t>
  </si>
  <si>
    <t>art. 104; 170</t>
  </si>
  <si>
    <t>art. 104; 171</t>
  </si>
  <si>
    <t>art. 104; 172</t>
  </si>
  <si>
    <t>art. 104; 173</t>
  </si>
  <si>
    <t>art. 104; 174</t>
  </si>
  <si>
    <t>art. 104; 175</t>
  </si>
  <si>
    <t>art. 104; 176</t>
  </si>
  <si>
    <t>art. 104; 177</t>
  </si>
  <si>
    <t>art. 104; 178</t>
  </si>
  <si>
    <t>art. 104; 179</t>
  </si>
  <si>
    <t>art. 104; 180</t>
  </si>
  <si>
    <t>art. 104; 181</t>
  </si>
  <si>
    <t>art. 104; 182</t>
  </si>
  <si>
    <t>art. 104; 183</t>
  </si>
  <si>
    <t>art. 104; 184</t>
  </si>
  <si>
    <t>art. 104; 185</t>
  </si>
  <si>
    <t>art. 104; 186</t>
  </si>
  <si>
    <t>art. 104; 187</t>
  </si>
  <si>
    <t>art. 104; 188</t>
  </si>
  <si>
    <t>art. 104; 189</t>
  </si>
  <si>
    <t>art. 104; 190</t>
  </si>
  <si>
    <t>art. 104; 191</t>
  </si>
  <si>
    <t>art. 104; 192</t>
  </si>
  <si>
    <t>art. 104; 193</t>
  </si>
  <si>
    <t>art. 104; 194</t>
  </si>
  <si>
    <t>art. 104; 195</t>
  </si>
  <si>
    <t>art. 104; 196</t>
  </si>
  <si>
    <t>art. 104; 197</t>
  </si>
  <si>
    <t>art. 104; 198</t>
  </si>
  <si>
    <t>art. 104; 199</t>
  </si>
  <si>
    <t>art. 104; 200</t>
  </si>
  <si>
    <t>art. 104; 201</t>
  </si>
  <si>
    <t>art. 104; 202</t>
  </si>
  <si>
    <t>art. 104; 203</t>
  </si>
  <si>
    <t>art. 104; 204</t>
  </si>
  <si>
    <t>art. 104; 205</t>
  </si>
  <si>
    <t>art. 104; 206</t>
  </si>
  <si>
    <t>art. 104; 207</t>
  </si>
  <si>
    <t>art. 104; 208</t>
  </si>
  <si>
    <t>art. 104; 209</t>
  </si>
  <si>
    <t>art. 104; 210</t>
  </si>
  <si>
    <t>art. 104; 211</t>
  </si>
  <si>
    <t>art. 104; 212</t>
  </si>
  <si>
    <t>art. 104; 213</t>
  </si>
  <si>
    <t>art. 104; 214</t>
  </si>
  <si>
    <t>art. 104; 215</t>
  </si>
  <si>
    <t>art. 104; 216</t>
  </si>
  <si>
    <t>art. 104; 217</t>
  </si>
  <si>
    <t>art. 104; 218</t>
  </si>
  <si>
    <t>art. 104; 219</t>
  </si>
  <si>
    <t>art. 104; 220</t>
  </si>
  <si>
    <t>art. 104; 221</t>
  </si>
  <si>
    <t>art. 104; 222</t>
  </si>
  <si>
    <t>art. 104; 223</t>
  </si>
  <si>
    <t>art. 104; 224</t>
  </si>
  <si>
    <t>art. 104; 225</t>
  </si>
  <si>
    <t>art. 104; 226</t>
  </si>
  <si>
    <t>art. 104; 227</t>
  </si>
  <si>
    <t>art. 104; 228</t>
  </si>
  <si>
    <t>art. 104; 229</t>
  </si>
  <si>
    <t>art. 104; 230</t>
  </si>
  <si>
    <t>art. 104; 231</t>
  </si>
  <si>
    <t>art. 104; 232</t>
  </si>
  <si>
    <t>art. 104; 233</t>
  </si>
  <si>
    <t>art. 104; 234</t>
  </si>
  <si>
    <t>art. 104; 235</t>
  </si>
  <si>
    <t>art. 104; 236</t>
  </si>
  <si>
    <t>art. 104; 237</t>
  </si>
  <si>
    <t>art. 104; 238</t>
  </si>
  <si>
    <t>art. 104; 239</t>
  </si>
  <si>
    <t>art. 104; 240</t>
  </si>
  <si>
    <t>art. 104; 241</t>
  </si>
  <si>
    <t>art. 104; 242</t>
  </si>
  <si>
    <t>art. 104; 243</t>
  </si>
  <si>
    <t>art. 104; 244</t>
  </si>
  <si>
    <t>art. 104; 245</t>
  </si>
  <si>
    <t>art. 104; 246</t>
  </si>
  <si>
    <t>art. 104; 247</t>
  </si>
  <si>
    <t>art. 104; 248</t>
  </si>
  <si>
    <t>art. 104; 249</t>
  </si>
  <si>
    <t>art. 104; 250</t>
  </si>
  <si>
    <t>art. 104; 251</t>
  </si>
  <si>
    <t>art. 104; 252</t>
  </si>
  <si>
    <t>art. 104; 253</t>
  </si>
  <si>
    <t>art. 104; 254</t>
  </si>
  <si>
    <t>art. 104; 255</t>
  </si>
  <si>
    <t>Segunda Epoca Tomo II LXXIII 068 A</t>
  </si>
  <si>
    <t>Segunda Epoca Tomo II LXXIII 068 B</t>
  </si>
  <si>
    <t>Segunda Epoca Tomo II LXXIII 069 B</t>
  </si>
  <si>
    <t>Segunda Epoca Tomo II LXXIII 069 C</t>
  </si>
  <si>
    <t>Segunda Epoca Tomo II LXXIII 069 D</t>
  </si>
  <si>
    <t>Segunda Epoca Tomo II LXXIII 069 F</t>
  </si>
  <si>
    <t>Segunda Epoca Tomo II LXXIII 069 G</t>
  </si>
  <si>
    <t>Segunda Epoca Tomo II LXXIII 069 H</t>
  </si>
  <si>
    <t>Segunda Epoca Tomo II LXXIII 069 I</t>
  </si>
  <si>
    <t>Segunda Epoca Tomo II LXXIII 069 J</t>
  </si>
  <si>
    <t>Segunda Epoca Tomo II LXXIII 069 K</t>
  </si>
  <si>
    <t>Segunda Epoca Tomo II LXXIII 069 L</t>
  </si>
  <si>
    <t>Segunda Epoca Tomo II LXXIII 069 M</t>
  </si>
  <si>
    <t>Segunda Epoca Tomo II LXXIII 069 Ñ</t>
  </si>
  <si>
    <t>Segunda Epoca Tomo II LXXIII 069 O</t>
  </si>
  <si>
    <t>Segunda Epoca Tomo II LXXIII 069 P</t>
  </si>
  <si>
    <t>Segunda Epoca Tomo II LXXIII 069 Q</t>
  </si>
  <si>
    <t>Segunda Epoca Tomo II LXXIII 069 R</t>
  </si>
  <si>
    <t>Segunda Epoca Tomo II LXXIII 069 S</t>
  </si>
  <si>
    <t>Segunda Epoca Tomo II LXXIII 069 T</t>
  </si>
  <si>
    <t>Segunda Epoca Tomo II LXXIII 069 U</t>
  </si>
  <si>
    <t>Segunda Epoca Tomo II LXXIII 069 V</t>
  </si>
  <si>
    <t>Segunda Epoca Tomo II LXXIII 069 W</t>
  </si>
  <si>
    <t>Segunda Epoca Tomo II LXXIII 069 X</t>
  </si>
  <si>
    <t>Segunda Epoca Tomo II LXXIII 069 Y</t>
  </si>
  <si>
    <t>Segunda Epoca Tomo II LXXIII 069 Z</t>
  </si>
  <si>
    <t>Segunda Epoca Tomo II LXXIII 069 A Bis</t>
  </si>
  <si>
    <t>Segunda Epoca Tomo II LXXIII 069 B Bis</t>
  </si>
  <si>
    <t>Segunda Epoca Tomo II LXXIII 069 C Bis</t>
  </si>
  <si>
    <t>Segunda Epoca Tomo II LXXIII 069 D Bis</t>
  </si>
  <si>
    <t>Segunda Epoca Tomo II LXXIII 069 E Bis</t>
  </si>
  <si>
    <t>Segunda Epoca Tomo II LXXIII 069 G Bis</t>
  </si>
  <si>
    <t>Segunda Epoca Tomo II LXXIII 069 H Bis</t>
  </si>
  <si>
    <t>Segunda Epoca Tomo II LXXIII 069 I Bis</t>
  </si>
  <si>
    <t>Segunda Epoca Tomo II LXXIII 069 J Bis</t>
  </si>
  <si>
    <t>Segunda Epoca Tomo II LXXIII 069 L Bis</t>
  </si>
  <si>
    <t>Segunda Epoca Tomo II LXXIII 068 A Bis</t>
  </si>
  <si>
    <t>Segunda Epoca Tomo II LXXIII 068 B Bis</t>
  </si>
  <si>
    <t>Segunda Epoca Tomo II LXXIII 068 C</t>
  </si>
  <si>
    <t>Segunda Epoca Tomo II LXXIII 068 C Bis</t>
  </si>
  <si>
    <t>Segunda Epoca Tomo II LXXIII 068 D</t>
  </si>
  <si>
    <t>Segunda Epoca Tomo II LXXIII 068 D Bis</t>
  </si>
  <si>
    <t>Segunda Epoca Tomo II LXXIII 068 E</t>
  </si>
  <si>
    <t>Segunda Epoca Tomo II LXXIII 068 E Bis</t>
  </si>
  <si>
    <t>Segunda Epoca Tomo II LXXIII 068 F</t>
  </si>
  <si>
    <t>Segunda Epoca Tomo II LXXIII 068 F Bis</t>
  </si>
  <si>
    <t>Segunda Epoca Tomo II LXXIII 068 G</t>
  </si>
  <si>
    <t>Segunda Epoca Tomo II LXXIII 068 G Bis</t>
  </si>
  <si>
    <t>Segunda Epoca Tomo II LXXIII 068 H</t>
  </si>
  <si>
    <t>Segunda Epoca Tomo II LXXIII 068 I</t>
  </si>
  <si>
    <t>Segunda Epoca Tomo II LXXIII 068 I Bis</t>
  </si>
  <si>
    <t>Segunda Epoca Tomo II LXXIII 068 J</t>
  </si>
  <si>
    <t>Segunda Epoca Tomo II LXXIII 068 J Bis</t>
  </si>
  <si>
    <t>Segunda Epoca Tomo II LXXIII 068 L</t>
  </si>
  <si>
    <t>Segunda Epoca Tomo II LXXIII 068 K</t>
  </si>
  <si>
    <t>Segunda Epoca Tomo II LXXIII 068 L Bis</t>
  </si>
  <si>
    <t>Segunda Epoca Tomo II LXXIII 068 M</t>
  </si>
  <si>
    <t>Segunda Epoca Tomo II LXXIII 068 N</t>
  </si>
  <si>
    <t>Segunda Epoca Tomo II LXXIII 068 N Bis</t>
  </si>
  <si>
    <t>Segunda Epoca Tomo II LXXIII 068 Ñ</t>
  </si>
  <si>
    <t>Segunda Epoca Tomo II LXXIII 068 Ñ Bis</t>
  </si>
  <si>
    <t>Segunda Epoca Tomo II LXXIII 068 O</t>
  </si>
  <si>
    <t>Segunda Epoca Tomo II LXXIII 068 P</t>
  </si>
  <si>
    <t>Segunda Epoca Tomo II LXXIII 068 Q</t>
  </si>
  <si>
    <t>Segunda Epoca Tomo II LXXIII 068 R</t>
  </si>
  <si>
    <t>Segunda Epoca Tomo II LXXIII 068 S</t>
  </si>
  <si>
    <t>Segunda Epoca Tomo II LXXIII 068 T</t>
  </si>
  <si>
    <t>Segunda Epoca Tomo II LXXIII 068 U</t>
  </si>
  <si>
    <t>Segunda Epoca Tomo II LXXIII 068 V</t>
  </si>
  <si>
    <t>Segunda Epoca Tomo II LXXIII 068 W</t>
  </si>
  <si>
    <t>Segunda Epoca Tomo II LXXIII 068 X</t>
  </si>
  <si>
    <t>Segunda Epoca Tomo II LXXIII 068 Y</t>
  </si>
  <si>
    <t>Segunda Epoca Tomo II LXXIII 068 Z</t>
  </si>
  <si>
    <t>Segunda Epoca Tomo II LXXIII 070 A</t>
  </si>
  <si>
    <t>Segunda Epoca Tomo II LXXIII 070 B</t>
  </si>
  <si>
    <t>Segunda Epoca Tomo II LXXIII 070 C</t>
  </si>
  <si>
    <t>Segunda Epoca Tomo II LXXIII 070 D</t>
  </si>
  <si>
    <t>Segunda Epoca Tomo II LXXIII 070 E</t>
  </si>
  <si>
    <t>Segunda Epoca Tomo II LXXIII 070 F</t>
  </si>
  <si>
    <t>Segunda Epoca Tomo II LXXIII 070 G</t>
  </si>
  <si>
    <t>Segunda Epoca Tomo II LXXIII 070 H</t>
  </si>
  <si>
    <t>Segunda Epoca Tomo II LXXIII 070 I</t>
  </si>
  <si>
    <t>Segunda Epoca Tomo II LXXIII 070 J</t>
  </si>
  <si>
    <t>Segunda Epoca Tomo II LXXIII 070 K</t>
  </si>
  <si>
    <t>Segunda Epoca Tomo II LXXIII 070 L</t>
  </si>
  <si>
    <t>Segunda Epoca Tomo II LXXIII 070 M</t>
  </si>
  <si>
    <t>Segunda Epoca Tomo II LXXIII 070 N</t>
  </si>
  <si>
    <t>Segunda Epoca Tomo II LXXIII 070 Ñ</t>
  </si>
  <si>
    <t>Segunda Epoca Tomo II LXXIII 070 O</t>
  </si>
  <si>
    <t>Segunda Epoca Tomo II LXXIII 070 P</t>
  </si>
  <si>
    <t>Segunda Epoca Tomo II LXXIII 070 Q</t>
  </si>
  <si>
    <t>Segunda Epoca Tomo II LXXIII 070 R</t>
  </si>
  <si>
    <t>Segunda Epoca Tomo II LXXIII 070 S</t>
  </si>
  <si>
    <t>Segunda Epoca Tomo II LXXIII 070 T</t>
  </si>
  <si>
    <t>Segunda Epoca Tomo II LXXIII 070 U</t>
  </si>
  <si>
    <t>Segunda Epoca Tomo II LXXIII 070 V</t>
  </si>
  <si>
    <t>Segunda Epoca Tomo II LXXIII 070 W</t>
  </si>
  <si>
    <t>Segunda Epoca Tomo II LXXIII 070 X</t>
  </si>
  <si>
    <t>Segunda Epoca Tomo II LXXIII 070 Y</t>
  </si>
  <si>
    <t>Segunda Epoca Tomo II LXXIII 070 Z</t>
  </si>
  <si>
    <t>Segunda Epoca Tomo II LXXIII 070 A Bis</t>
  </si>
  <si>
    <t>Segunda Epoca Tomo II LXXIII 070 B Bis</t>
  </si>
  <si>
    <t>Segunda Epoca Tomo II LXXIII 070 C Bis</t>
  </si>
  <si>
    <t>Segunda Epoca Tomo II LXXIII 070 D Bis</t>
  </si>
  <si>
    <t>Segunda Epoca Tomo II LXXIII 070 E Bis</t>
  </si>
  <si>
    <t>Segunda Epoca Tomo II LXXIII 071 A</t>
  </si>
  <si>
    <t>Segunda Epoca Tomo II LXXIII 073 A</t>
  </si>
  <si>
    <t>Segunda Epoca Tomo II LXXIII 074 A</t>
  </si>
  <si>
    <t>Segunda Epoca Tomo II LXXIII 075 A</t>
  </si>
  <si>
    <t>Segunda Epoca Tomo II LXXIII 076 A</t>
  </si>
  <si>
    <t>Segunda Epoca Tomo II LXXIII 077 A</t>
  </si>
  <si>
    <t>Segunda Epoca Tomo II LXXIII 078 A</t>
  </si>
  <si>
    <t>Segunda Epoca Tomo II LXXIII 079 A</t>
  </si>
  <si>
    <t>Segunda Epoca Tomo II LXXIII 071 B</t>
  </si>
  <si>
    <t>Segunda Epoca Tomo II LXXIII 071 C</t>
  </si>
  <si>
    <t>Segunda Epoca Tomo II LXXIII 071 E</t>
  </si>
  <si>
    <t>Segunda Epoca Tomo II LXXIII 071 F</t>
  </si>
  <si>
    <t>Segunda Epoca Tomo II LXXIII 071 G</t>
  </si>
  <si>
    <t>Segunda Epoca Tomo II LXXIII 071 H</t>
  </si>
  <si>
    <t>Segunda Epoca Tomo II LXXIII 071 J</t>
  </si>
  <si>
    <t>Segunda Epoca Tomo II LXXIII 071 K</t>
  </si>
  <si>
    <t>Segunda Epoca Tomo II LXXIII 071 L</t>
  </si>
  <si>
    <t>Segunda Epoca Tomo II LXXIII 071 M</t>
  </si>
  <si>
    <t>Segunda Epoca Tomo II LXXIII 071 N</t>
  </si>
  <si>
    <t>Segunda Epoca Tomo II LXXIII 071 Ñ</t>
  </si>
  <si>
    <t>Segunda Epoca Tomo II LXXIII 071 O</t>
  </si>
  <si>
    <t>Segunda Epoca Tomo II LXXIII 071 P</t>
  </si>
  <si>
    <t>Segunda Epoca Tomo II LXXIII 071 Q</t>
  </si>
  <si>
    <t>Segunda Epoca Tomo II LXXIII 071 R</t>
  </si>
  <si>
    <t>Segunda Epoca Tomo II LXXIII 071 S</t>
  </si>
  <si>
    <t>Segunda Epoca Tomo II LXXIII 071 T</t>
  </si>
  <si>
    <t>Segunda Epoca Tomo II LXXIII 073 B</t>
  </si>
  <si>
    <t>Segunda Epoca Tomo II LXXIII 073 B Bis</t>
  </si>
  <si>
    <t>Segunda Epoca Tomo II LXXIII 073 C</t>
  </si>
  <si>
    <t>Segunda Epoca Tomo II LXXIII 073 C Bis</t>
  </si>
  <si>
    <t>Segunda Epoca Tomo II LXXIII 073 D</t>
  </si>
  <si>
    <t>Segunda Epoca Tomo II LXXIII 073 E</t>
  </si>
  <si>
    <t>Segunda Epoca Tomo II LXXIII 073 F</t>
  </si>
  <si>
    <t>Segunda Epoca Tomo II LXXIII 073 G</t>
  </si>
  <si>
    <t>Segunda Epoca Tomo II LXXIII 073 H</t>
  </si>
  <si>
    <t>Segunda Epoca Tomo II LXXIII 073 I</t>
  </si>
  <si>
    <t>Segunda Epoca Tomo II LXXIII 073 J</t>
  </si>
  <si>
    <t>Segunda Epoca Tomo II LXXIII 073 K</t>
  </si>
  <si>
    <t>Segunda Epoca Tomo II LXXIII 073 L</t>
  </si>
  <si>
    <t>Segunda Epoca Tomo II LXXIII 073 M</t>
  </si>
  <si>
    <t>Segunda Epoca Tomo II LXXIII 073 N</t>
  </si>
  <si>
    <t>Segunda Epoca Tomo II LXXIII 073 Ñ</t>
  </si>
  <si>
    <t>Segunda Epoca Tomo II LXXIII 073 O</t>
  </si>
  <si>
    <t>Segunda Epoca Tomo II LXXIII 073 Q</t>
  </si>
  <si>
    <t>Segunda Epoca Tomo II LXXIII 073 R</t>
  </si>
  <si>
    <t>Segunda Epoca Tomo II LXXIII 073 S</t>
  </si>
  <si>
    <t>Segunda Epoca Tomo II LXXIII 073 T</t>
  </si>
  <si>
    <t>Segunda Epoca Tomo II LXXIII 073 U</t>
  </si>
  <si>
    <t>Segunda Epoca Tomo II LXXIII 073 V</t>
  </si>
  <si>
    <t>Segunda Epoca Tomo II LXXIII 073 W</t>
  </si>
  <si>
    <t>Segunda Epoca Tomo II LXXIII 073 X</t>
  </si>
  <si>
    <t>Segunda Epoca Tomo II LXXIII 073 Y</t>
  </si>
  <si>
    <t>Segunda Epoca Tomo II LXXIII 073 Z</t>
  </si>
  <si>
    <t>Segunda Epoca Tomo II LXXIII 074 B</t>
  </si>
  <si>
    <t>Segunda Epoca Tomo II LXXIII 075 B</t>
  </si>
  <si>
    <t>Segunda Epoca Tomo II LXXIII 075 C</t>
  </si>
  <si>
    <t>Segunda Epoca Tomo II LXXIII 075 D</t>
  </si>
  <si>
    <t>Segunda Epoca Tomo II LXXIII 075 E</t>
  </si>
  <si>
    <t>Segunda Epoca Tomo II LXXIII 075 F</t>
  </si>
  <si>
    <t>Segunda Epoca Tomo II LXXIII 075 G</t>
  </si>
  <si>
    <t>Segunda Epoca Tomo II LXXIII 076 B</t>
  </si>
  <si>
    <t>Segunda Epoca Tomo II LXXIII 076 C</t>
  </si>
  <si>
    <t>Segunda Epoca Tomo II LXXIII 076 D</t>
  </si>
  <si>
    <t>Segunda Epoca Tomo II LXXIII 076 E</t>
  </si>
  <si>
    <t>Segunda Epoca Tomo II LXXIII 076 S</t>
  </si>
  <si>
    <t>Segunda Epoca Tomo II LXXIII 076 T</t>
  </si>
  <si>
    <t>Segunda Epoca Tomo II LXXIII 077 B</t>
  </si>
  <si>
    <t>Segunda Epoca Tomo II LXXIII 077 C</t>
  </si>
  <si>
    <t>Segunda Epoca Tomo II LXXIII 077 E</t>
  </si>
  <si>
    <t>Segunda Epoca Tomo II LXXIII 077 F</t>
  </si>
  <si>
    <t>Segunda Epoca Tomo II LXXIII 077 G</t>
  </si>
  <si>
    <t>Segunda Epoca Tomo II LXXIII 077 H</t>
  </si>
  <si>
    <t>Segunda Epoca Tomo II LXXIII 077 I</t>
  </si>
  <si>
    <t>Segunda Epoca Tomo II LXXIII 077 A Bis</t>
  </si>
  <si>
    <t>Segunda Epoca Tomo II LXXIII 077 B Bis</t>
  </si>
  <si>
    <t>Segunda Epoca Tomo II LXXIII 077 C Bis</t>
  </si>
  <si>
    <t>Segunda Epoca Tomo II LXXIII 077 D Bis</t>
  </si>
  <si>
    <t>Segunda Epoca Tomo II LXXIII 077 E Bis</t>
  </si>
  <si>
    <t>Segunda Epoca Tomo II LXXIII 077 F Bis</t>
  </si>
  <si>
    <t>Segunda Epoca Tomo II LXXIII 077 G Bis</t>
  </si>
  <si>
    <t>Segunda Epoca Tomo II LXXIII 077 H Bis</t>
  </si>
  <si>
    <t>Segunda Epoca Tomo II LXXIII 077 I Bis</t>
  </si>
  <si>
    <t>Segunda Epoca Tomo II LXXIII 077 J Bis</t>
  </si>
  <si>
    <t>Segunda Epoca Tomo II LXXIII 077 K Bis</t>
  </si>
  <si>
    <t>Segunda Epoca Tomo II LXXIII 077 L Bis</t>
  </si>
  <si>
    <t>Segunda Epoca Tomo II LXXIII 077 Q Bis</t>
  </si>
  <si>
    <t>Segunda Epoca Tomo II LXXIII 077 S Bis</t>
  </si>
  <si>
    <t>Segunda Epoca Tomo II LXXIII 077 R Bis</t>
  </si>
  <si>
    <t>Segunda Epoca Tomo II LXXIII 077 T Bis</t>
  </si>
  <si>
    <t>Segunda Epoca Tomo II LXXIII 078 B</t>
  </si>
  <si>
    <t>Segunda Epoca Tomo II LXXIII 078 D</t>
  </si>
  <si>
    <t>Segunda Epoca Tomo II LXXIII 078 F</t>
  </si>
  <si>
    <t>Segunda Epoca Tomo II LXXIII 078 G</t>
  </si>
  <si>
    <t>Segunda Epoca Tomo II LXXIII 078 H</t>
  </si>
  <si>
    <t>Segunda Epoca Tomo II LXXIII 078 I</t>
  </si>
  <si>
    <t>Segunda Epoca Tomo II LXXIII 078 J</t>
  </si>
  <si>
    <t>Segunda Epoca Tomo II LXXIII 078 Ñ</t>
  </si>
  <si>
    <t>Segunda Epoca Tomo II LXXIII 078 O</t>
  </si>
  <si>
    <t>Segunda Epoca Tomo II LXXIII 078 P</t>
  </si>
  <si>
    <t>Segunda Epoca Tomo II LXXIII 078 Q</t>
  </si>
  <si>
    <t>Segunda Epoca Tomo II LXXIII 078 R</t>
  </si>
  <si>
    <t>Segunda Epoca Tomo II LXXIII 078 S</t>
  </si>
  <si>
    <t>Segunda Epoca Tomo II LXXIII 078 T</t>
  </si>
  <si>
    <t>Segunda Epoca Tomo II LXXIII 078 U</t>
  </si>
  <si>
    <t>Segunda Epoca Tomo II LXXIII 078 V</t>
  </si>
  <si>
    <t>Segunda Epoca Tomo II LXXIII 078 W</t>
  </si>
  <si>
    <t>Segunda Epoca Tomo II LXXIII 078 Z</t>
  </si>
  <si>
    <t>Segunda Epoca Tomo II LXXIII 079 B</t>
  </si>
  <si>
    <t>Segunda Epoca Tomo II LXXIII 079 C</t>
  </si>
  <si>
    <t>Segunda Epoca Tomo II LXXIII 079 D</t>
  </si>
  <si>
    <t>Segunda Epoca Tomo II LXXIII 079 E</t>
  </si>
  <si>
    <t>Segunda Epoca Tomo II LXXIII 079 F</t>
  </si>
  <si>
    <t>Segunda Epoca Tomo II LXXIII 079 G</t>
  </si>
  <si>
    <t>Segunda Epoca Tomo II LXXIII 079 H</t>
  </si>
  <si>
    <t>Segunda Epoca Tomo II LXXIII 079 I</t>
  </si>
  <si>
    <t>Segunda Epoca Tomo II LXXIII 079 K</t>
  </si>
  <si>
    <t>Segunda Epoca Tomo II LXXIII 079 L</t>
  </si>
  <si>
    <t>Segunda Epoca Tomo II LXXIII 079 M</t>
  </si>
  <si>
    <t>Segunda Epoca Tomo II LXXIII 079 N</t>
  </si>
  <si>
    <t>Segunda Epoca Tomo II LXXIII 079 Ñ</t>
  </si>
  <si>
    <t>Segunda Epoca Tomo II LXXIII 079 O</t>
  </si>
  <si>
    <t>Segunda Epoca Tomo II LXXIII 079 P</t>
  </si>
  <si>
    <t>Segunda Epoca Tomo II LXXIII 079 Q</t>
  </si>
  <si>
    <t>Segunda Epoca Tomo II LXXIII 079 R</t>
  </si>
  <si>
    <t>Segunda Epoca Tomo II LXXIII 079 S</t>
  </si>
  <si>
    <t>Segunda Epoca Tomo II LXXIII 079 T</t>
  </si>
  <si>
    <t>Segunda Epoca Tomo II LXXIII 079 U</t>
  </si>
  <si>
    <t>Segunda Epoca Tomo II LXXIII 079 W</t>
  </si>
  <si>
    <t>Segunda Epoca Tomo II LXXIII 079 X</t>
  </si>
  <si>
    <t>Segunda Epoca Tomo II LXXIII 079 Y</t>
  </si>
  <si>
    <t>Segunda Epoca Tomo II LXXIII 079 Z</t>
  </si>
  <si>
    <t>Segunda Epoca Tomo II LXXIII 079 A Bis</t>
  </si>
  <si>
    <t>Segunda Epoca Tomo II LXXIII 079 B Bis</t>
  </si>
  <si>
    <t>Segunda Epoca Tomo II LXXIII 079 D Bis</t>
  </si>
  <si>
    <t xml:space="preserve">Segunda Epoca Tomo II LXXIII 059 A </t>
  </si>
  <si>
    <t xml:space="preserve">Segunda Epoca Tomo II LXXIII Sesión Solemne </t>
  </si>
  <si>
    <t xml:space="preserve">Segunda Epoca Tomo II LXXIII 060 A </t>
  </si>
  <si>
    <t>Segunda Epoca Tomo II LXXIII 060 B</t>
  </si>
  <si>
    <t>Segunda Epoca Tomo II LXXIII 060 C</t>
  </si>
  <si>
    <t>Segunda Epoca Tomo II LXXIII 060 D</t>
  </si>
  <si>
    <t>Segunda Epoca Tomo II LXXIII 060 F</t>
  </si>
  <si>
    <t>Segunda Epoca Tomo II LXXIII 060 G</t>
  </si>
  <si>
    <t>Segunda Epoca Tomo II LXXIII 060 H</t>
  </si>
  <si>
    <t>Segunda Epoca Tomo II LXXIII 060 I</t>
  </si>
  <si>
    <t>Segunda Epoca Tomo II LXXIII 060 J</t>
  </si>
  <si>
    <t>Segunda Epoca Tomo II LXXIII 060 K</t>
  </si>
  <si>
    <t>Segunda Epoca Tomo II LXXIII 060 L</t>
  </si>
  <si>
    <t xml:space="preserve">Segunda Epoca Tomo II LXXIII 060 M </t>
  </si>
  <si>
    <t>Segunda Epoca Tomo II LXXIII 060 N</t>
  </si>
  <si>
    <t xml:space="preserve">Segunda Epoca Tomo II LXXIII 060 Ñ </t>
  </si>
  <si>
    <t>Segunda Epoca Tomo II LXXIII 060 O</t>
  </si>
  <si>
    <t>Segunda Epoca Tomo II LXXIII 060 P</t>
  </si>
  <si>
    <t xml:space="preserve">Segunda Epoca Tomo II LXXIII 060 Q </t>
  </si>
  <si>
    <t xml:space="preserve">Segunda Epoca Tomo II LXXIII 060 R </t>
  </si>
  <si>
    <t>http://congresomich.gob.mx/cem/wp-content/uploads/Gaceta-II-072-A-I-17-05-17.pdf</t>
  </si>
  <si>
    <t>http://congresomich.gob.mx/cem/wp-content/uploads/Gaceta-II-072-B-II-17-05-17.pdf</t>
  </si>
  <si>
    <t>http://congresomich.gob.mx/cem/wp-content/uploads/Gaceta-II-072-C-III-17-05-17.pdf</t>
  </si>
  <si>
    <t>http://congresomich.gob.mx/cem/wp-content/uploads/Gaceta-II-072-D-IV-17-05-17.pdf</t>
  </si>
  <si>
    <t>http://congresomich.gob.mx/cem/wp-content/uploads/Gaceta-II-072-E-V-17-05-17.pdf</t>
  </si>
  <si>
    <t>http://congresomich.gob.mx/cem/wp-content/uploads/Gaceta-II-072-F-VI-17-05-17.pdf</t>
  </si>
  <si>
    <t>http://congresomich.gob.mx/cem/wp-content/uploads/Gaceta-II-072-G-VII-17-05-17.pdf</t>
  </si>
  <si>
    <t>http://congresomich.gob.mx/cem/wp-content/uploads/Gaceta-II-072-H-VIII-17-05-17.pdf</t>
  </si>
  <si>
    <t>http://congresomich.gob.mx/cem/wp-content/uploads/Gaceta-II-072-I-IX-17-05-17.pdf</t>
  </si>
  <si>
    <t>http://congresomich.gob.mx/cem/wp-content/uploads/Gaceta-II-072-J-II-X-17-05-17.pdf</t>
  </si>
  <si>
    <t>http://congresomich.gob.mx/cem/wp-content/uploads/Gaceta-II-072-L-XII-17-05-17.pdf</t>
  </si>
  <si>
    <t>http://congresomich.gob.mx/cem/wp-content/uploads/Gaceta-II-072-M-XIII-17-05-17.pdf</t>
  </si>
  <si>
    <t>http://congresomich.gob.mx/cem/wp-content/uploads/Gaceta-II-072-N-XIV-17-05-17.pdf</t>
  </si>
  <si>
    <t>http://congresomich.gob.mx/cem/wp-content/uploads/Gaceta-II-072-%C3%A6-XV-17-05-17.pdf</t>
  </si>
  <si>
    <t>http://congresomich.gob.mx/cem/wp-content/uploads/Gaceta-II-072-T-XXI-17-05-17.pdf</t>
  </si>
  <si>
    <t>http://congresomich.gob.mx/cem/wp-content/uploads/Gaceta-II-072-V-XXIII-17-05-17.pdf</t>
  </si>
  <si>
    <t>http://congresomich.gob.mx/cem/wp-content/uploads/Gaceta-II-072-U-XXII-17-05-17.pdf</t>
  </si>
  <si>
    <t>http://congresomich.gob.mx/cem/wp-content/uploads/Gaceta-II-072-R-XIX-17-05-17.pdf</t>
  </si>
  <si>
    <t>http://congresomich.gob.mx/cem/wp-content/uploads/Gaceta-II-072-S-XX-17-05-17.pdf</t>
  </si>
  <si>
    <t>Segunda Epoca Tomo II LXXIII 072 A</t>
  </si>
  <si>
    <t>Segunda Epoca Tomo II LXXIII 072 B</t>
  </si>
  <si>
    <t>Segunda Epoca Tomo II LXXIII 072 C</t>
  </si>
  <si>
    <t>Segunda Epoca Tomo II LXXIII 072 D</t>
  </si>
  <si>
    <t>Segunda Epoca Tomo II LXXIII 072 E</t>
  </si>
  <si>
    <t>Segunda Epoca Tomo II LXXIII 072 F</t>
  </si>
  <si>
    <t>Segunda Epoca Tomo II LXXIII 072 G</t>
  </si>
  <si>
    <t>Segunda Epoca Tomo II LXXIII 072 H</t>
  </si>
  <si>
    <t>Segunda Epoca Tomo II LXXIII 072 I</t>
  </si>
  <si>
    <t>Segunda Epoca Tomo II LXXIII 072 J</t>
  </si>
  <si>
    <t>Segunda Epoca Tomo II LXXIII 072 L</t>
  </si>
  <si>
    <t>Segunda Epoca Tomo II LXXIII 072 M</t>
  </si>
  <si>
    <t>Segunda Epoca Tomo II LXXIII 072 N</t>
  </si>
  <si>
    <t>Segunda Epoca Tomo II LXXIII 072 Ñ</t>
  </si>
  <si>
    <t>Segunda Epoca Tomo II LXXIII 072 T</t>
  </si>
  <si>
    <t>Segunda Epoca Tomo II LXXIII 072 U</t>
  </si>
  <si>
    <t>Segunda Epoca Tomo II LXXIII 072 V</t>
  </si>
  <si>
    <t>Segunda Epoca Tomo II LXXIII 072 R</t>
  </si>
  <si>
    <t>Segunda Epoca Tomo II LXXIII 072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</si>
</sst>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5" fillId="0" borderId="0" xfId="1" applyProtection="1"/>
    <xf numFmtId="0" fontId="3" fillId="0" borderId="0" xfId="0" applyFo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ngresomich.gob.mx/media/documentos/gacetas/Gaceta_II_062_D_Bis_XXXI_22-02-17.pdf" TargetMode="External"/><Relationship Id="rId21" Type="http://schemas.openxmlformats.org/officeDocument/2006/relationships/hyperlink" Target="http://transparencia.congresomich.gob.mx/media/documentos/gacetas/-_Gaceta_II_060_S_XX_08-02-17.pdf" TargetMode="External"/><Relationship Id="rId324" Type="http://schemas.openxmlformats.org/officeDocument/2006/relationships/hyperlink" Target="http://transparencia.congresomich.gob.mx/media/documentos/gacetas/Gaceta_II_068_A_Bis_XXVIII_05-04-17.pdf" TargetMode="External"/><Relationship Id="rId531" Type="http://schemas.openxmlformats.org/officeDocument/2006/relationships/hyperlink" Target="http://congresomich.gob.mx/cem/wp-content/uploads/Gaceta-II-070-L-XII-03-05-17.pdf" TargetMode="External"/><Relationship Id="rId170" Type="http://schemas.openxmlformats.org/officeDocument/2006/relationships/hyperlink" Target="http://transparencia.congresomich.gob.mx/media/documentos/gacetas/Gaceta_II_063_F_Bis___XXXIII_02-03-17.pdf" TargetMode="External"/><Relationship Id="rId268" Type="http://schemas.openxmlformats.org/officeDocument/2006/relationships/hyperlink" Target="http://transparencia.congresomich.gob.mx/media/documentos/gacetas/-_Gaceta_II_067_C_III_29-03-17.pdf" TargetMode="External"/><Relationship Id="rId475" Type="http://schemas.openxmlformats.org/officeDocument/2006/relationships/hyperlink" Target="http://congresomich.gob.mx/cem/wp-content/uploads/Gaceta-II-072-V-XXIII-17-05-17.pdf" TargetMode="External"/><Relationship Id="rId32" Type="http://schemas.openxmlformats.org/officeDocument/2006/relationships/hyperlink" Target="http://transparencia.congresomich.gob.mx/media/documentos/gacetas/Gaceta_II_060_F_Bis_XXXIII_08-02-17.pdf" TargetMode="External"/><Relationship Id="rId128" Type="http://schemas.openxmlformats.org/officeDocument/2006/relationships/hyperlink" Target="http://transparencia.congresomich.gob.mx/media/documentos/gacetas/Gaceta_II_062_%C3%91_Bis_XLII_22-02-17.pdf" TargetMode="External"/><Relationship Id="rId335" Type="http://schemas.openxmlformats.org/officeDocument/2006/relationships/hyperlink" Target="http://transparencia.congresomich.gob.mx/media/documentos/gacetas/-_Gaceta_II_068_G_VII_05-04-17.pdf" TargetMode="External"/><Relationship Id="rId542" Type="http://schemas.openxmlformats.org/officeDocument/2006/relationships/hyperlink" Target="http://congresomich.gob.mx/cem/wp-content/uploads/Gaceta-II-070-A-I-03-05-17.pdf" TargetMode="External"/><Relationship Id="rId181" Type="http://schemas.openxmlformats.org/officeDocument/2006/relationships/hyperlink" Target="http://transparencia.congresomich.gob.mx/media/documentos/gacetas/-_Gaceta_II_064_K_XI_08-03-17.pdf" TargetMode="External"/><Relationship Id="rId402" Type="http://schemas.openxmlformats.org/officeDocument/2006/relationships/hyperlink" Target="http://congresomich.gob.mx/cem/wp-content/uploads/Gaceta-II-077-R-Bis-XLV-14-06-17.pdf" TargetMode="External"/><Relationship Id="rId279" Type="http://schemas.openxmlformats.org/officeDocument/2006/relationships/hyperlink" Target="http://transparencia.congresomich.gob.mx/media/documentos/gacetas/-_Gaceta_II_067_N_XIV_29-03-17.pdf" TargetMode="External"/><Relationship Id="rId486" Type="http://schemas.openxmlformats.org/officeDocument/2006/relationships/hyperlink" Target="http://congresomich.gob.mx/cem/wp-content/uploads/Gaceta-II-072-F-VI-17-05-17.pdf" TargetMode="External"/><Relationship Id="rId43" Type="http://schemas.openxmlformats.org/officeDocument/2006/relationships/hyperlink" Target="http://transparencia.congresomich.gob.mx/media/documentos/gacetas/Gaceta_II_060_%C3%91_Bis_XLII_08-02-17.pdf" TargetMode="External"/><Relationship Id="rId139" Type="http://schemas.openxmlformats.org/officeDocument/2006/relationships/hyperlink" Target="http://transparencia.congresomich.gob.mx/media/documentos/gacetas/-_Gaceta_II_063_A_I_02-03-17.pdf" TargetMode="External"/><Relationship Id="rId346" Type="http://schemas.openxmlformats.org/officeDocument/2006/relationships/hyperlink" Target="http://transparencia.congresomich.gob.mx/media/documentos/gacetas/-_Gaceta_II_068_N_XIV_05-04-17.pdf" TargetMode="External"/><Relationship Id="rId192" Type="http://schemas.openxmlformats.org/officeDocument/2006/relationships/hyperlink" Target="http://transparencia.congresomich.gob.mx/media/documentos/gacetas/-_Gaceta_II_064_U_XXII_08-03-17.pdf" TargetMode="External"/><Relationship Id="rId206" Type="http://schemas.openxmlformats.org/officeDocument/2006/relationships/hyperlink" Target="http://transparencia.congresomich.gob.mx/media/documentos/gacetas/-_Gaceta_II_065_D_IV_15-03-2017.pdf" TargetMode="External"/><Relationship Id="rId413" Type="http://schemas.openxmlformats.org/officeDocument/2006/relationships/hyperlink" Target="http://congresomich.gob.mx/cem/wp-content/uploads/Gaceta-II-077-H-Bis-XXXIV-14-06-17.pdf" TargetMode="External"/><Relationship Id="rId497" Type="http://schemas.openxmlformats.org/officeDocument/2006/relationships/hyperlink" Target="http://congresomich.gob.mx/cem/wp-content/uploads/Gaceta-II-071-O-XVI-11-05-17.pdf" TargetMode="External"/><Relationship Id="rId12" Type="http://schemas.openxmlformats.org/officeDocument/2006/relationships/hyperlink" Target="http://transparencia.congresomich.gob.mx/media/documentos/gacetas/-_Gaceta_II_060_K_XI_08-02-17.pdf" TargetMode="External"/><Relationship Id="rId108" Type="http://schemas.openxmlformats.org/officeDocument/2006/relationships/hyperlink" Target="http://transparencia.congresomich.gob.mx/media/documentos/gacetas/-_Gaceta_II_062_U_XXII_22-02-17.pdf" TargetMode="External"/><Relationship Id="rId315" Type="http://schemas.openxmlformats.org/officeDocument/2006/relationships/hyperlink" Target="http://congresomich.gob.mx/cem/wp-content/uploads/Gaceta-II-079-F-VI-28-06-17.pdf" TargetMode="External"/><Relationship Id="rId357" Type="http://schemas.openxmlformats.org/officeDocument/2006/relationships/hyperlink" Target="http://transparencia.congresomich.gob.mx/media/documentos/gacetas/-_Gaceta_II_068_V_XXIII_05-04-17.pdf" TargetMode="External"/><Relationship Id="rId522" Type="http://schemas.openxmlformats.org/officeDocument/2006/relationships/hyperlink" Target="http://congresomich.gob.mx/cem/wp-content/uploads/Gaceta-II-070-T-XXI-03-05-17.pdf" TargetMode="External"/><Relationship Id="rId54" Type="http://schemas.openxmlformats.org/officeDocument/2006/relationships/hyperlink" Target="http://transparencia.congresomich.gob.mx/media/documentos/gacetas/Gaceta_II_060_Z_Bis_LIV_08-02-17.pdf" TargetMode="External"/><Relationship Id="rId96" Type="http://schemas.openxmlformats.org/officeDocument/2006/relationships/hyperlink" Target="http://transparencia.congresomich.gob.mx/media/documentos/gacetas/-_Gaceta_II_062_J_X_22-02-17.pdf" TargetMode="External"/><Relationship Id="rId161" Type="http://schemas.openxmlformats.org/officeDocument/2006/relationships/hyperlink" Target="http://transparencia.congresomich.gob.mx/media/documentos/gacetas/-_Gaceta_II_063_W__XXIV_02-03-17.pdf" TargetMode="External"/><Relationship Id="rId217" Type="http://schemas.openxmlformats.org/officeDocument/2006/relationships/hyperlink" Target="http://transparencia.congresomich.gob.mx/media/documentos/gacetas/-_Gaceta_II_065_%C3%91__XV_15-03-2017.pdf" TargetMode="External"/><Relationship Id="rId399" Type="http://schemas.openxmlformats.org/officeDocument/2006/relationships/hyperlink" Target="http://congresomich.gob.mx/cem/wp-content/uploads/Gaceta-II-078-B-II-21-06-17.pdf" TargetMode="External"/><Relationship Id="rId259" Type="http://schemas.openxmlformats.org/officeDocument/2006/relationships/hyperlink" Target="http://transparencia.congresomich.gob.mx/media/documentos/gacetas/Gaceta_II_066_C_Bis_XXX_23-03-17.pdf" TargetMode="External"/><Relationship Id="rId424" Type="http://schemas.openxmlformats.org/officeDocument/2006/relationships/hyperlink" Target="http://congresomich.gob.mx/cem/wp-content/uploads/Gaceta-II-077-F-VI-14-06-17.pdf" TargetMode="External"/><Relationship Id="rId466" Type="http://schemas.openxmlformats.org/officeDocument/2006/relationships/hyperlink" Target="http://congresomich.gob.mx/cem/wp-content/uploads/Gaceta-II-073-E-V-24-05-17.pdf" TargetMode="External"/><Relationship Id="rId23" Type="http://schemas.openxmlformats.org/officeDocument/2006/relationships/hyperlink" Target="http://transparencia.congresomich.gob.mx/media/documentos/gacetas/-_Gaceta_II_060_U_XXII_08-02-17.pdf" TargetMode="External"/><Relationship Id="rId119" Type="http://schemas.openxmlformats.org/officeDocument/2006/relationships/hyperlink" Target="http://transparencia.congresomich.gob.mx/media/documentos/gacetas/Gaceta_II_062_F_Bis_XXXIII_22-02-17.pdf" TargetMode="External"/><Relationship Id="rId270" Type="http://schemas.openxmlformats.org/officeDocument/2006/relationships/hyperlink" Target="http://transparencia.congresomich.gob.mx/media/documentos/gacetas/-_Gaceta_II_067_D_IV_29-03-17.pdf" TargetMode="External"/><Relationship Id="rId326" Type="http://schemas.openxmlformats.org/officeDocument/2006/relationships/hyperlink" Target="http://transparencia.congresomich.gob.mx/media/documentos/gacetas/Gaceta_II_068_B_Bis_XXIX_05-04-17.pdf" TargetMode="External"/><Relationship Id="rId533" Type="http://schemas.openxmlformats.org/officeDocument/2006/relationships/hyperlink" Target="http://congresomich.gob.mx/cem/wp-content/uploads/Gaceta-II-070-J-X-03-05-17.pdf" TargetMode="External"/><Relationship Id="rId65" Type="http://schemas.openxmlformats.org/officeDocument/2006/relationships/hyperlink" Target="http://transparencia.congresomich.gob.mx/media/documentos/gacetas/Gaceta_II_061_J_X_15-02-2017.pdf" TargetMode="External"/><Relationship Id="rId130" Type="http://schemas.openxmlformats.org/officeDocument/2006/relationships/hyperlink" Target="http://transparencia.congresomich.gob.mx/media/documentos/gacetas/Gaceta_II_062_P_Bis_XLIV_22-02-17.pdf" TargetMode="External"/><Relationship Id="rId368" Type="http://schemas.openxmlformats.org/officeDocument/2006/relationships/hyperlink" Target="http://transparencia.congresomich.gob.mx/media/documentos/gacetas/-_Gaceta_II_069_H_IX_19-04-17.pdf" TargetMode="External"/><Relationship Id="rId172" Type="http://schemas.openxmlformats.org/officeDocument/2006/relationships/hyperlink" Target="http://transparencia.congresomich.gob.mx/media/documentos/gacetas/-_Gaceta_II_064_B_II_08-03-17.pdf" TargetMode="External"/><Relationship Id="rId228" Type="http://schemas.openxmlformats.org/officeDocument/2006/relationships/hyperlink" Target="http://transparencia.congresomich.gob.mx/media/documentos/gacetas/Gaceta_II_065_A_Bis_XXVIII_15-03-17.pdf" TargetMode="External"/><Relationship Id="rId435" Type="http://schemas.openxmlformats.org/officeDocument/2006/relationships/hyperlink" Target="http://congresomich.gob.mx/cem/wp-content/uploads/Gaceta-II-076-A-I-07-06-17.pdf" TargetMode="External"/><Relationship Id="rId477" Type="http://schemas.openxmlformats.org/officeDocument/2006/relationships/hyperlink" Target="http://congresomich.gob.mx/cem/wp-content/uploads/Gaceta-II-072-T-XXI-17-05-17.pdf" TargetMode="External"/><Relationship Id="rId281" Type="http://schemas.openxmlformats.org/officeDocument/2006/relationships/hyperlink" Target="http://transparencia.congresomich.gob.mx/media/documentos/gacetas/-_Gaceta_II_067_O_XVI_29-03-17.pdf" TargetMode="External"/><Relationship Id="rId337" Type="http://schemas.openxmlformats.org/officeDocument/2006/relationships/hyperlink" Target="http://transparencia.congresomich.gob.mx/media/documentos/gacetas/-_Gaceta_II_068_H_VIII_05-04-17.pdf" TargetMode="External"/><Relationship Id="rId502" Type="http://schemas.openxmlformats.org/officeDocument/2006/relationships/hyperlink" Target="http://congresomich.gob.mx/cem/wp-content/uploads/Gaceta-II-071-K-XI-11-05-17.pdf" TargetMode="External"/><Relationship Id="rId34" Type="http://schemas.openxmlformats.org/officeDocument/2006/relationships/hyperlink" Target="http://transparencia.congresomich.gob.mx/media/documentos/gacetas/Gaceta_II_060_D_Bis_XXXI_08-02-17.pdf" TargetMode="External"/><Relationship Id="rId76" Type="http://schemas.openxmlformats.org/officeDocument/2006/relationships/hyperlink" Target="http://transparencia.congresomich.gob.mx/media/documentos/gacetas/Gaceta_II_061_T_XXI_15-02-2017.pdf" TargetMode="External"/><Relationship Id="rId141" Type="http://schemas.openxmlformats.org/officeDocument/2006/relationships/hyperlink" Target="http://transparencia.congresomich.gob.mx/media/documentos/gacetas/-_Gaceta_II_063_C_III_02-03-17.pdf" TargetMode="External"/><Relationship Id="rId379" Type="http://schemas.openxmlformats.org/officeDocument/2006/relationships/hyperlink" Target="http://transparencia.congresomich.gob.mx/media/documentos/gacetas/-_Gaceta_II_069_S_XXI_19-04-17.pdf" TargetMode="External"/><Relationship Id="rId544" Type="http://schemas.openxmlformats.org/officeDocument/2006/relationships/hyperlink" Target="http://transparencia.congresomich.gob.mx/media/documentos/gacetas/Gaceta_II_069_I_Bis_XXXVII_19-04-17.pdf" TargetMode="External"/><Relationship Id="rId7" Type="http://schemas.openxmlformats.org/officeDocument/2006/relationships/hyperlink" Target="http://transparencia.congresomich.gob.mx/media/documentos/gacetas/-_Gaceta_II_060_F_VI_08-02-17.pdf" TargetMode="External"/><Relationship Id="rId183" Type="http://schemas.openxmlformats.org/officeDocument/2006/relationships/hyperlink" Target="http://transparencia.congresomich.gob.mx/media/documentos/gacetas/-_Gaceta_II_064_M_XIII_08-03-17.pdf" TargetMode="External"/><Relationship Id="rId239" Type="http://schemas.openxmlformats.org/officeDocument/2006/relationships/hyperlink" Target="http://transparencia.congresomich.gob.mx/media/documentos/gacetas/-_Gaceta_II_066_I_IX_23-03-17.pdf" TargetMode="External"/><Relationship Id="rId390" Type="http://schemas.openxmlformats.org/officeDocument/2006/relationships/hyperlink" Target="http://congresomich.gob.mx/cem/wp-content/uploads/Gaceta-II-078-P-XVII-21-06-17.pdf" TargetMode="External"/><Relationship Id="rId404" Type="http://schemas.openxmlformats.org/officeDocument/2006/relationships/hyperlink" Target="http://congresomich.gob.mx/cem/wp-content/uploads/Gaceta-II-077-Q-Bis-XLIV-14-06-17.pdf" TargetMode="External"/><Relationship Id="rId446" Type="http://schemas.openxmlformats.org/officeDocument/2006/relationships/hyperlink" Target="http://congresomich.gob.mx/cem/wp-content/uploads/Gaceta-II-073-Y-XXVI-24-05-17.pdf" TargetMode="External"/><Relationship Id="rId250" Type="http://schemas.openxmlformats.org/officeDocument/2006/relationships/hyperlink" Target="http://transparencia.congresomich.gob.mx/media/documentos/gacetas/-_Gaceta_II_066_S_XX_23-03-17.pdf" TargetMode="External"/><Relationship Id="rId292" Type="http://schemas.openxmlformats.org/officeDocument/2006/relationships/hyperlink" Target="http://transparencia.congresomich.gob.mx/media/documentos/gacetas/Gaceta_II_069_L_Bis_VI_19-04-17.pdf" TargetMode="External"/><Relationship Id="rId306" Type="http://schemas.openxmlformats.org/officeDocument/2006/relationships/hyperlink" Target="http://congresomich.gob.mx/cem/wp-content/uploads/Gaceta-II-079-O-XVI-28-06-17.pdf" TargetMode="External"/><Relationship Id="rId488" Type="http://schemas.openxmlformats.org/officeDocument/2006/relationships/hyperlink" Target="http://congresomich.gob.mx/cem/wp-content/uploads/Gaceta-II-072-D-IV-17-05-17.pdf" TargetMode="External"/><Relationship Id="rId45" Type="http://schemas.openxmlformats.org/officeDocument/2006/relationships/hyperlink" Target="http://transparencia.congresomich.gob.mx/media/documentos/gacetas/Gaceta_II_060_P_Bis__08-02-17.pdf" TargetMode="External"/><Relationship Id="rId87" Type="http://schemas.openxmlformats.org/officeDocument/2006/relationships/hyperlink" Target="http://transparencia.congresomich.gob.mx/media/documentos/gacetas/Gaceta_II_061_E_Bis__XXXII_15-02-2017.pdf" TargetMode="External"/><Relationship Id="rId110" Type="http://schemas.openxmlformats.org/officeDocument/2006/relationships/hyperlink" Target="http://transparencia.congresomich.gob.mx/media/documentos/gacetas/-_Gaceta_II_062_W_XXIV_22-02-17.pdf" TargetMode="External"/><Relationship Id="rId348" Type="http://schemas.openxmlformats.org/officeDocument/2006/relationships/hyperlink" Target="http://transparencia.congresomich.gob.mx/media/documentos/gacetas/-_Gaceta_II_068_%C3%91_XV_05-04-17.pdf" TargetMode="External"/><Relationship Id="rId513" Type="http://schemas.openxmlformats.org/officeDocument/2006/relationships/hyperlink" Target="http://congresomich.gob.mx/cem/wp-content/uploads/Gaceta-II-070-C-Bis-XXX-03-05-17.pdf" TargetMode="External"/><Relationship Id="rId152" Type="http://schemas.openxmlformats.org/officeDocument/2006/relationships/hyperlink" Target="http://transparencia.congresomich.gob.mx/media/documentos/gacetas/-_Gaceta_II_063_%C3%91__XV_02-03-17.pdf" TargetMode="External"/><Relationship Id="rId194" Type="http://schemas.openxmlformats.org/officeDocument/2006/relationships/hyperlink" Target="http://transparencia.congresomich.gob.mx/media/documentos/gacetas/-_Gaceta_II_064_W_XXIV_08-03-17.pdf" TargetMode="External"/><Relationship Id="rId208" Type="http://schemas.openxmlformats.org/officeDocument/2006/relationships/hyperlink" Target="http://transparencia.congresomich.gob.mx/media/documentos/gacetas/-_Gaceta_II_065_F_VI_15-03-2017.pdf" TargetMode="External"/><Relationship Id="rId415" Type="http://schemas.openxmlformats.org/officeDocument/2006/relationships/hyperlink" Target="http://congresomich.gob.mx/cem/wp-content/uploads/Gaceta-II-077-F-Bis-XXXII-14-06-17.pdf" TargetMode="External"/><Relationship Id="rId457" Type="http://schemas.openxmlformats.org/officeDocument/2006/relationships/hyperlink" Target="http://congresomich.gob.mx/cem/wp-content/uploads/Gaceta-II-073-N-XIV-24-05-17.pdf" TargetMode="External"/><Relationship Id="rId261" Type="http://schemas.openxmlformats.org/officeDocument/2006/relationships/hyperlink" Target="http://transparencia.congresomich.gob.mx/media/documentos/gacetas/Gaceta_II_066_E_Bis_XXXII_23-03-17.pdf" TargetMode="External"/><Relationship Id="rId499" Type="http://schemas.openxmlformats.org/officeDocument/2006/relationships/hyperlink" Target="http://congresomich.gob.mx/cem/wp-content/uploads/Gaceta-II-071-N-XIV-11-05-17.pdf" TargetMode="External"/><Relationship Id="rId14" Type="http://schemas.openxmlformats.org/officeDocument/2006/relationships/hyperlink" Target="http://transparencia.congresomich.gob.mx/media/documentos/gacetas/-_Gaceta_II_060_M_XIII_08-02-17.pdf" TargetMode="External"/><Relationship Id="rId56" Type="http://schemas.openxmlformats.org/officeDocument/2006/relationships/hyperlink" Target="http://transparencia.congresomich.gob.mx/media/documentos/gacetas/Gaceta_II_061_A_I_15-02-2017.pdf" TargetMode="External"/><Relationship Id="rId317" Type="http://schemas.openxmlformats.org/officeDocument/2006/relationships/hyperlink" Target="http://congresomich.gob.mx/cem/wp-content/uploads/Gaceta-II-079-D-IV-28-06-17.pdf" TargetMode="External"/><Relationship Id="rId359" Type="http://schemas.openxmlformats.org/officeDocument/2006/relationships/hyperlink" Target="http://transparencia.congresomich.gob.mx/media/documentos/gacetas/-_Gaceta_II_068_X_XXV_05-04-17.pdf" TargetMode="External"/><Relationship Id="rId524" Type="http://schemas.openxmlformats.org/officeDocument/2006/relationships/hyperlink" Target="http://congresomich.gob.mx/cem/wp-content/uploads/Gaceta-II-070-R-XIX-03-05-17.pdf" TargetMode="External"/><Relationship Id="rId98" Type="http://schemas.openxmlformats.org/officeDocument/2006/relationships/hyperlink" Target="http://transparencia.congresomich.gob.mx/media/documentos/gacetas/-_Gaceta_II_062_L_XII_22-02-17.pdf" TargetMode="External"/><Relationship Id="rId121" Type="http://schemas.openxmlformats.org/officeDocument/2006/relationships/hyperlink" Target="http://transparencia.congresomich.gob.mx/media/documentos/gacetas/Gaceta_II_062_H_Bis_XXXV_22-02-17.pdf" TargetMode="External"/><Relationship Id="rId163" Type="http://schemas.openxmlformats.org/officeDocument/2006/relationships/hyperlink" Target="http://transparencia.congresomich.gob.mx/media/documentos/gacetas/-_Gaceta_II_063_Y__XXVI_02-03-17.pdf" TargetMode="External"/><Relationship Id="rId219" Type="http://schemas.openxmlformats.org/officeDocument/2006/relationships/hyperlink" Target="http://transparencia.congresomich.gob.mx/media/documentos/gacetas/-_Gaceta_II_065_P_XVII_15-03-2017.pdf" TargetMode="External"/><Relationship Id="rId370" Type="http://schemas.openxmlformats.org/officeDocument/2006/relationships/hyperlink" Target="http://transparencia.congresomich.gob.mx/media/documentos/gacetas/-_Gaceta_II_069_J_XI_19-04-17.pdf" TargetMode="External"/><Relationship Id="rId426" Type="http://schemas.openxmlformats.org/officeDocument/2006/relationships/hyperlink" Target="http://congresomich.gob.mx/cem/wp-content/uploads/Gaceta-II-077-C-III-14-06-17.pdf" TargetMode="External"/><Relationship Id="rId230" Type="http://schemas.openxmlformats.org/officeDocument/2006/relationships/hyperlink" Target="http://transparencia.congresomich.gob.mx/media/documentos/gacetas/-_Gaceta_II_066_A_I_23-03-17.pdf" TargetMode="External"/><Relationship Id="rId468" Type="http://schemas.openxmlformats.org/officeDocument/2006/relationships/hyperlink" Target="http://congresomich.gob.mx/cem/wp-content/uploads/Gaceta-II-073-C-Bis-XXX-24-05-17.pdf" TargetMode="External"/><Relationship Id="rId25" Type="http://schemas.openxmlformats.org/officeDocument/2006/relationships/hyperlink" Target="http://transparencia.congresomich.gob.mx/media/documentos/gacetas/-_Gaceta_II_060_W_XXIV_08-02-17.pdf" TargetMode="External"/><Relationship Id="rId67" Type="http://schemas.openxmlformats.org/officeDocument/2006/relationships/hyperlink" Target="http://transparencia.congresomich.gob.mx/media/documentos/gacetas/Gaceta_II_061_L_XII_15-02-2017.pdf" TargetMode="External"/><Relationship Id="rId272" Type="http://schemas.openxmlformats.org/officeDocument/2006/relationships/hyperlink" Target="http://transparencia.congresomich.gob.mx/media/documentos/gacetas/-_Gaceta_II_067_G_VII_29-03-17.pdf" TargetMode="External"/><Relationship Id="rId328" Type="http://schemas.openxmlformats.org/officeDocument/2006/relationships/hyperlink" Target="http://transparencia.congresomich.gob.mx/media/documentos/gacetas/-_Gaceta_II_068_D_IV_05-04-17.pdf" TargetMode="External"/><Relationship Id="rId535" Type="http://schemas.openxmlformats.org/officeDocument/2006/relationships/hyperlink" Target="http://congresomich.gob.mx/cem/wp-content/uploads/Gaceta-II-070-H-VII-03-05-17.pdf" TargetMode="External"/><Relationship Id="rId132" Type="http://schemas.openxmlformats.org/officeDocument/2006/relationships/hyperlink" Target="http://transparencia.congresomich.gob.mx/media/documentos/gacetas/Gaceta_II_062_R_Bis_XLVI_22-02-17.pdf" TargetMode="External"/><Relationship Id="rId174" Type="http://schemas.openxmlformats.org/officeDocument/2006/relationships/hyperlink" Target="http://transparencia.congresomich.gob.mx/media/documentos/gacetas/-_Gaceta_II_064_D_IV_08-03-17.pdf" TargetMode="External"/><Relationship Id="rId381" Type="http://schemas.openxmlformats.org/officeDocument/2006/relationships/hyperlink" Target="http://transparencia.congresomich.gob.mx/media/documentos/gacetas/-_Gaceta_II_069_U_XXIII_19-04-17.pdf" TargetMode="External"/><Relationship Id="rId241" Type="http://schemas.openxmlformats.org/officeDocument/2006/relationships/hyperlink" Target="http://transparencia.congresomich.gob.mx/media/documentos/gacetas/-_Gaceta_II_066_K_XI_23-03-17.pdf" TargetMode="External"/><Relationship Id="rId437" Type="http://schemas.openxmlformats.org/officeDocument/2006/relationships/hyperlink" Target="http://congresomich.gob.mx/cem/wp-content/uploads/Gaceta-II-075-F-VI-06-06-17.pdf" TargetMode="External"/><Relationship Id="rId479" Type="http://schemas.openxmlformats.org/officeDocument/2006/relationships/hyperlink" Target="http://congresomich.gob.mx/cem/wp-content/uploads/Gaceta-II-072-N-XIV-17-05-17.pdf" TargetMode="External"/><Relationship Id="rId36" Type="http://schemas.openxmlformats.org/officeDocument/2006/relationships/hyperlink" Target="http://transparencia.congresomich.gob.mx/media/documentos/gacetas/Gaceta_II_060_H_Bis_XXXV_08-02-17.pdf" TargetMode="External"/><Relationship Id="rId283" Type="http://schemas.openxmlformats.org/officeDocument/2006/relationships/hyperlink" Target="http://transparencia.congresomich.gob.mx/media/documentos/gacetas/-_Gaceta_II_067_Q_XVIII_29-03-17.pdf" TargetMode="External"/><Relationship Id="rId339" Type="http://schemas.openxmlformats.org/officeDocument/2006/relationships/hyperlink" Target="http://transparencia.congresomich.gob.mx/media/documentos/gacetas/Gaceta_II_068_I_Bis_XXXVI_05-04-17.pdf" TargetMode="External"/><Relationship Id="rId490" Type="http://schemas.openxmlformats.org/officeDocument/2006/relationships/hyperlink" Target="http://congresomich.gob.mx/cem/wp-content/uploads/Gaceta-II-072-B-II-17-05-17.pdf" TargetMode="External"/><Relationship Id="rId504" Type="http://schemas.openxmlformats.org/officeDocument/2006/relationships/hyperlink" Target="http://congresomich.gob.mx/cem/wp-content/uploads/Gaceta-II-071-H-VIII-11-05-17.pdf" TargetMode="External"/><Relationship Id="rId546" Type="http://schemas.openxmlformats.org/officeDocument/2006/relationships/hyperlink" Target="http://transparencia.congresomich.gob.mx/media/documentos/gacetas/Gaceta_II_069_G_Bis_XXXV_19-04-17.pdf" TargetMode="External"/><Relationship Id="rId78" Type="http://schemas.openxmlformats.org/officeDocument/2006/relationships/hyperlink" Target="http://transparencia.congresomich.gob.mx/media/documentos/gacetas/Gaceta_II_061_V_XXIII_15-02-2017.pdf" TargetMode="External"/><Relationship Id="rId101" Type="http://schemas.openxmlformats.org/officeDocument/2006/relationships/hyperlink" Target="http://transparencia.congresomich.gob.mx/media/documentos/gacetas/-_Gaceta_II_062_%C3%91_XV_22-02-17.pdf" TargetMode="External"/><Relationship Id="rId143" Type="http://schemas.openxmlformats.org/officeDocument/2006/relationships/hyperlink" Target="http://transparencia.congresomich.gob.mx/media/documentos/gacetas/-_Gaceta_II_063_E_V_02-03-17.pdf" TargetMode="External"/><Relationship Id="rId185" Type="http://schemas.openxmlformats.org/officeDocument/2006/relationships/hyperlink" Target="http://transparencia.congresomich.gob.mx/media/documentos/gacetas/-_Gaceta_II_064_%C3%91_XV_08-03-17.pdf" TargetMode="External"/><Relationship Id="rId350" Type="http://schemas.openxmlformats.org/officeDocument/2006/relationships/hyperlink" Target="http://transparencia.congresomich.gob.mx/media/documentos/gacetas/-_Gaceta_II_068_O_XVI_05-04-17.pdf" TargetMode="External"/><Relationship Id="rId406" Type="http://schemas.openxmlformats.org/officeDocument/2006/relationships/hyperlink" Target="http://transparencia.congresomich.gob.mx/media/documentos/gacetas/-_Gaceta_II_069_Y_XXVII_19-04-17.pdf" TargetMode="External"/><Relationship Id="rId9" Type="http://schemas.openxmlformats.org/officeDocument/2006/relationships/hyperlink" Target="http://transparencia.congresomich.gob.mx/media/documentos/gacetas/-_Gaceta_II_060_H_VIII_08-02-17.pdf" TargetMode="External"/><Relationship Id="rId210" Type="http://schemas.openxmlformats.org/officeDocument/2006/relationships/hyperlink" Target="http://transparencia.congresomich.gob.mx/media/documentos/gacetas/-_Gaceta_II_065_H_VIII_15-03-2017.pdf" TargetMode="External"/><Relationship Id="rId392" Type="http://schemas.openxmlformats.org/officeDocument/2006/relationships/hyperlink" Target="http://congresomich.gob.mx/cem/wp-content/uploads/Gaceta-II-078-%C3%A6-XV-21-06-17.pdf" TargetMode="External"/><Relationship Id="rId448" Type="http://schemas.openxmlformats.org/officeDocument/2006/relationships/hyperlink" Target="http://congresomich.gob.mx/cem/wp-content/uploads/Gaceta-II-073-W-XXIV-24-05-17.pdf" TargetMode="External"/><Relationship Id="rId252" Type="http://schemas.openxmlformats.org/officeDocument/2006/relationships/hyperlink" Target="http://transparencia.congresomich.gob.mx/media/documentos/gacetas/-_Gaceta_II_066_U_XXII_23-03-17.pdf" TargetMode="External"/><Relationship Id="rId294" Type="http://schemas.openxmlformats.org/officeDocument/2006/relationships/hyperlink" Target="http://congresomich.gob.mx/cem/wp-content/uploads/Gaceta-II-079-B-Bis-XXIX-28-06-17.pdf" TargetMode="External"/><Relationship Id="rId308" Type="http://schemas.openxmlformats.org/officeDocument/2006/relationships/hyperlink" Target="http://congresomich.gob.mx/cem/wp-content/uploads/Gaceta-II-079-N-XIV-28-06-17.pdf" TargetMode="External"/><Relationship Id="rId515" Type="http://schemas.openxmlformats.org/officeDocument/2006/relationships/hyperlink" Target="http://congresomich.gob.mx/cem/wp-content/uploads/Gaceta-II-070-A-Bis-XXVIII-03-05-17.pdf" TargetMode="External"/><Relationship Id="rId47" Type="http://schemas.openxmlformats.org/officeDocument/2006/relationships/hyperlink" Target="http://transparencia.congresomich.gob.mx/media/documentos/gacetas/Gaceta_II_060_R_Bis_XLVI_08-02-17.pdf" TargetMode="External"/><Relationship Id="rId89" Type="http://schemas.openxmlformats.org/officeDocument/2006/relationships/hyperlink" Target="http://transparencia.congresomich.gob.mx/media/documentos/gacetas/-_Gaceta_II_062_C_III_22-02-17.pdf" TargetMode="External"/><Relationship Id="rId112" Type="http://schemas.openxmlformats.org/officeDocument/2006/relationships/hyperlink" Target="http://transparencia.congresomich.gob.mx/media/documentos/gacetas/-_Gaceta_II_062_Y_XXVI_22-02-17.pdf" TargetMode="External"/><Relationship Id="rId154" Type="http://schemas.openxmlformats.org/officeDocument/2006/relationships/hyperlink" Target="http://transparencia.congresomich.gob.mx/media/documentos/gacetas/-_Gaceta_II_063_P__XVII_02-03-17.pdf" TargetMode="External"/><Relationship Id="rId361" Type="http://schemas.openxmlformats.org/officeDocument/2006/relationships/hyperlink" Target="http://transparencia.congresomich.gob.mx/media/documentos/gacetas/-_Gaceta_II_068_Z_XXVII_05-04-17.pdf" TargetMode="External"/><Relationship Id="rId196" Type="http://schemas.openxmlformats.org/officeDocument/2006/relationships/hyperlink" Target="http://transparencia.congresomich.gob.mx/media/documentos/gacetas/-_Gaceta_II_064_Y_XXVI_08-03-17.pdf" TargetMode="External"/><Relationship Id="rId417" Type="http://schemas.openxmlformats.org/officeDocument/2006/relationships/hyperlink" Target="http://congresomich.gob.mx/cem/wp-content/uploads/Gaceta-II-077-D-Bis-XXXI-14-06-17.pdf" TargetMode="External"/><Relationship Id="rId459" Type="http://schemas.openxmlformats.org/officeDocument/2006/relationships/hyperlink" Target="http://congresomich.gob.mx/cem/wp-content/uploads/Gaceta-II-073-L-XII-24-05-17.pdf" TargetMode="External"/><Relationship Id="rId16" Type="http://schemas.openxmlformats.org/officeDocument/2006/relationships/hyperlink" Target="http://transparencia.congresomich.gob.mx/media/documentos/gacetas/-_Gaceta_II_060_%C3%91_XV_08-02-17.pdf" TargetMode="External"/><Relationship Id="rId221" Type="http://schemas.openxmlformats.org/officeDocument/2006/relationships/hyperlink" Target="http://transparencia.congresomich.gob.mx/media/documentos/gacetas/-_Gaceta_II_065_T_XXI_15-03-2017.pdf" TargetMode="External"/><Relationship Id="rId263" Type="http://schemas.openxmlformats.org/officeDocument/2006/relationships/hyperlink" Target="http://transparencia.congresomich.gob.mx/media/documentos/gacetas/Gaceta_II_066_G_Bis_XXXIV_23-03-17.pdf" TargetMode="External"/><Relationship Id="rId319" Type="http://schemas.openxmlformats.org/officeDocument/2006/relationships/hyperlink" Target="http://congresomich.gob.mx/cem/wp-content/uploads/Gaceta-II-079-A-I-28-06-17.pdf" TargetMode="External"/><Relationship Id="rId470" Type="http://schemas.openxmlformats.org/officeDocument/2006/relationships/hyperlink" Target="http://congresomich.gob.mx/cem/wp-content/uploads/Gaceta-II-073-B-Bis-XXIX-24-05-17.pdf" TargetMode="External"/><Relationship Id="rId526" Type="http://schemas.openxmlformats.org/officeDocument/2006/relationships/hyperlink" Target="http://congresomich.gob.mx/cem/wp-content/uploads/Gaceta-II-070-P-XVII-03-05-17.pdf" TargetMode="External"/><Relationship Id="rId58" Type="http://schemas.openxmlformats.org/officeDocument/2006/relationships/hyperlink" Target="http://transparencia.congresomich.gob.mx/media/documentos/gacetas/Gaceta_II_061_C_III_15-02-2017.pdf" TargetMode="External"/><Relationship Id="rId123" Type="http://schemas.openxmlformats.org/officeDocument/2006/relationships/hyperlink" Target="http://transparencia.congresomich.gob.mx/media/documentos/gacetas/Gaceta_II_062_J_Bis_XXXVII_22-02-17.pdf" TargetMode="External"/><Relationship Id="rId330" Type="http://schemas.openxmlformats.org/officeDocument/2006/relationships/hyperlink" Target="http://transparencia.congresomich.gob.mx/media/documentos/gacetas/Gaceta_II_068_D_Bis_XXXI_05-04-17.pdf" TargetMode="External"/><Relationship Id="rId165" Type="http://schemas.openxmlformats.org/officeDocument/2006/relationships/hyperlink" Target="http://transparencia.congresomich.gob.mx/media/documentos/gacetas/Gaceta_II_063_A_Bis___XXVIII_02-03-17.pdf" TargetMode="External"/><Relationship Id="rId372" Type="http://schemas.openxmlformats.org/officeDocument/2006/relationships/hyperlink" Target="http://transparencia.congresomich.gob.mx/media/documentos/gacetas/-_Gaceta_II_069_L_XIII_19-04-17.pdf" TargetMode="External"/><Relationship Id="rId428" Type="http://schemas.openxmlformats.org/officeDocument/2006/relationships/hyperlink" Target="http://congresomich.gob.mx/cem/wp-content/uploads/Gaceta-II-077-A-I-14-06-17.pdf" TargetMode="External"/><Relationship Id="rId232" Type="http://schemas.openxmlformats.org/officeDocument/2006/relationships/hyperlink" Target="http://transparencia.congresomich.gob.mx/media/documentos/gacetas/-_Gaceta_II_066_B_II_23-03-17.pdf" TargetMode="External"/><Relationship Id="rId274" Type="http://schemas.openxmlformats.org/officeDocument/2006/relationships/hyperlink" Target="http://transparencia.congresomich.gob.mx/media/documentos/gacetas/-_Gaceta_II_067_I_IX_29-03-17.pdf" TargetMode="External"/><Relationship Id="rId481" Type="http://schemas.openxmlformats.org/officeDocument/2006/relationships/hyperlink" Target="http://congresomich.gob.mx/cem/wp-content/uploads/Gaceta-II-072-L-XII-17-05-17.pdf" TargetMode="External"/><Relationship Id="rId27" Type="http://schemas.openxmlformats.org/officeDocument/2006/relationships/hyperlink" Target="http://transparencia.congresomich.gob.mx/media/documentos/gacetas/-_Gaceta_II_060_Y_XXVI_08-02-17.pdf" TargetMode="External"/><Relationship Id="rId69" Type="http://schemas.openxmlformats.org/officeDocument/2006/relationships/hyperlink" Target="http://transparencia.congresomich.gob.mx/media/documentos/gacetas/Gaceta_II_061_N_XIV_15-02-2017.pdf" TargetMode="External"/><Relationship Id="rId134" Type="http://schemas.openxmlformats.org/officeDocument/2006/relationships/hyperlink" Target="http://transparencia.congresomich.gob.mx/media/documentos/gacetas/Gaceta_II_062_T_Bis_XLVIII_22-02-17.pdf" TargetMode="External"/><Relationship Id="rId537" Type="http://schemas.openxmlformats.org/officeDocument/2006/relationships/hyperlink" Target="http://congresomich.gob.mx/cem/wp-content/uploads/Gaceta-II-070-F-VI-03-05-17.pdf" TargetMode="External"/><Relationship Id="rId80" Type="http://schemas.openxmlformats.org/officeDocument/2006/relationships/hyperlink" Target="http://transparencia.congresomich.gob.mx/media/documentos/gacetas/Gaceta_II_061_X_XXV_15-02-2017.pdf" TargetMode="External"/><Relationship Id="rId176" Type="http://schemas.openxmlformats.org/officeDocument/2006/relationships/hyperlink" Target="http://transparencia.congresomich.gob.mx/media/documentos/gacetas/-_Gaceta_II_064_F_VI_08-03-17.pdf" TargetMode="External"/><Relationship Id="rId341" Type="http://schemas.openxmlformats.org/officeDocument/2006/relationships/hyperlink" Target="http://transparencia.congresomich.gob.mx/media/documentos/gacetas/Gaceta_II_068_J_Bis_XXXVII_05-04-17.pdf" TargetMode="External"/><Relationship Id="rId383" Type="http://schemas.openxmlformats.org/officeDocument/2006/relationships/hyperlink" Target="http://transparencia.congresomich.gob.mx/media/documentos/gacetas/-_Gaceta_II_069_W_XXV_19-04-17.pdf" TargetMode="External"/><Relationship Id="rId439" Type="http://schemas.openxmlformats.org/officeDocument/2006/relationships/hyperlink" Target="http://congresomich.gob.mx/cem/wp-content/uploads/Gaceta-II-075-D-IV-06-06-17.pdf" TargetMode="External"/><Relationship Id="rId201" Type="http://schemas.openxmlformats.org/officeDocument/2006/relationships/hyperlink" Target="http://transparencia.congresomich.gob.mx/media/documentos/gacetas/Gaceta_II_064_D_Bis_XXXI_08-03-17.pdf" TargetMode="External"/><Relationship Id="rId243" Type="http://schemas.openxmlformats.org/officeDocument/2006/relationships/hyperlink" Target="http://transparencia.congresomich.gob.mx/media/documentos/gacetas/-_Gaceta_II_066_M_XIII_23-03-17.pdf" TargetMode="External"/><Relationship Id="rId285" Type="http://schemas.openxmlformats.org/officeDocument/2006/relationships/hyperlink" Target="http://transparencia.congresomich.gob.mx/media/documentos/gacetas/-_Gaceta_II_067_S_XX_29-03-17.pdf" TargetMode="External"/><Relationship Id="rId450" Type="http://schemas.openxmlformats.org/officeDocument/2006/relationships/hyperlink" Target="http://congresomich.gob.mx/cem/wp-content/uploads/Gaceta-II-073-U-XXII-24-05-17.pdf" TargetMode="External"/><Relationship Id="rId506" Type="http://schemas.openxmlformats.org/officeDocument/2006/relationships/hyperlink" Target="http://congresomich.gob.mx/cem/wp-content/uploads/Gaceta-II-071-F-VI-11-05-17.pdf" TargetMode="External"/><Relationship Id="rId38" Type="http://schemas.openxmlformats.org/officeDocument/2006/relationships/hyperlink" Target="http://transparencia.congresomich.gob.mx/media/documentos/gacetas/Gaceta_II_060_J_Bis_XXXVII_08-02-17.pdf" TargetMode="External"/><Relationship Id="rId103" Type="http://schemas.openxmlformats.org/officeDocument/2006/relationships/hyperlink" Target="http://transparencia.congresomich.gob.mx/media/documentos/gacetas/-_Gaceta_II_062_P_XVII_22-02-17.pdf" TargetMode="External"/><Relationship Id="rId310" Type="http://schemas.openxmlformats.org/officeDocument/2006/relationships/hyperlink" Target="http://congresomich.gob.mx/cem/wp-content/uploads/Gaceta-II-079-L-XII-28-06-17.pdf" TargetMode="External"/><Relationship Id="rId492" Type="http://schemas.openxmlformats.org/officeDocument/2006/relationships/hyperlink" Target="http://congresomich.gob.mx/cem/wp-content/uploads/Gaceta-II-071-T-XXI-11-05-17.pdf" TargetMode="External"/><Relationship Id="rId548" Type="http://schemas.openxmlformats.org/officeDocument/2006/relationships/hyperlink" Target="http://transparencia.congresomich.gob.mx/media/documentos/gacetas/Gaceta_II_069_D_Bis_XXXII_19-04-17.pdf" TargetMode="External"/><Relationship Id="rId91" Type="http://schemas.openxmlformats.org/officeDocument/2006/relationships/hyperlink" Target="http://transparencia.congresomich.gob.mx/media/documentos/gacetas/-_Gaceta_II_062_E_V_22-02-17.pdf" TargetMode="External"/><Relationship Id="rId145" Type="http://schemas.openxmlformats.org/officeDocument/2006/relationships/hyperlink" Target="http://transparencia.congresomich.gob.mx/media/documentos/gacetas/-_Gaceta_II_063_G_VII_02-03-17.pdf" TargetMode="External"/><Relationship Id="rId187" Type="http://schemas.openxmlformats.org/officeDocument/2006/relationships/hyperlink" Target="http://transparencia.congresomich.gob.mx/media/documentos/gacetas/-_Gaceta_II_064_P_XVII_08-03-17.pdf" TargetMode="External"/><Relationship Id="rId352" Type="http://schemas.openxmlformats.org/officeDocument/2006/relationships/hyperlink" Target="http://transparencia.congresomich.gob.mx/media/documentos/gacetas/-_Gaceta_II_068_Q_XVIII_05-04-17.pdf" TargetMode="External"/><Relationship Id="rId394" Type="http://schemas.openxmlformats.org/officeDocument/2006/relationships/hyperlink" Target="http://congresomich.gob.mx/cem/wp-content/uploads/Gaceta-II-078-I-IX-21-06-17.pdf" TargetMode="External"/><Relationship Id="rId408" Type="http://schemas.openxmlformats.org/officeDocument/2006/relationships/hyperlink" Target="http://transparencia.congresomich.gob.mx/media/documentos/gacetas/Gaceta_II_069_A_Bis_XXIX_19-04-17_ok.pdf" TargetMode="External"/><Relationship Id="rId212" Type="http://schemas.openxmlformats.org/officeDocument/2006/relationships/hyperlink" Target="http://transparencia.congresomich.gob.mx/media/documentos/gacetas/-_Gaceta_II_065_J_X_15-03-2017.pdf" TargetMode="External"/><Relationship Id="rId254" Type="http://schemas.openxmlformats.org/officeDocument/2006/relationships/hyperlink" Target="http://transparencia.congresomich.gob.mx/media/documentos/gacetas/-_Gaceta_II_066_W_XXIV_23-03-17.pdf" TargetMode="External"/><Relationship Id="rId49" Type="http://schemas.openxmlformats.org/officeDocument/2006/relationships/hyperlink" Target="http://transparencia.congresomich.gob.mx/media/documentos/gacetas/Gaceta_II_060_S_Bis_XLVII_08-02-17.pdf" TargetMode="External"/><Relationship Id="rId114" Type="http://schemas.openxmlformats.org/officeDocument/2006/relationships/hyperlink" Target="http://transparencia.congresomich.gob.mx/media/documentos/gacetas/Gaceta_II_062_A_Bis_XXVIII_22-02-17.pdf" TargetMode="External"/><Relationship Id="rId296" Type="http://schemas.openxmlformats.org/officeDocument/2006/relationships/hyperlink" Target="http://congresomich.gob.mx/cem/wp-content/uploads/Gaceta-II-079-Z-XXVII-28-06-17.pdf" TargetMode="External"/><Relationship Id="rId461" Type="http://schemas.openxmlformats.org/officeDocument/2006/relationships/hyperlink" Target="http://congresomich.gob.mx/cem/wp-content/uploads/Gaceta-II-073-J-X-24-05-17.pdf" TargetMode="External"/><Relationship Id="rId517" Type="http://schemas.openxmlformats.org/officeDocument/2006/relationships/hyperlink" Target="http://congresomich.gob.mx/cem/wp-content/uploads/Gaceta-II-070-Y-XXVI-03-05-17.pdf" TargetMode="External"/><Relationship Id="rId60" Type="http://schemas.openxmlformats.org/officeDocument/2006/relationships/hyperlink" Target="http://transparencia.congresomich.gob.mx/media/documentos/gacetas/Gaceta_II_061_E_V_15-02-2017.pdf" TargetMode="External"/><Relationship Id="rId156" Type="http://schemas.openxmlformats.org/officeDocument/2006/relationships/hyperlink" Target="http://transparencia.congresomich.gob.mx/media/documentos/gacetas/-_Gaceta_II_063_R__XIX_02-03-17.pdf" TargetMode="External"/><Relationship Id="rId198" Type="http://schemas.openxmlformats.org/officeDocument/2006/relationships/hyperlink" Target="http://transparencia.congresomich.gob.mx/media/documentos/gacetas/Gaceta_II_064_A_Bis_XXVIII_08-03-17.pdf" TargetMode="External"/><Relationship Id="rId321" Type="http://schemas.openxmlformats.org/officeDocument/2006/relationships/hyperlink" Target="http://congresomich.gob.mx/cem/wp-content/uploads/Gaceta-II-078-Z-XXVII-21-06-17.pdf" TargetMode="External"/><Relationship Id="rId363" Type="http://schemas.openxmlformats.org/officeDocument/2006/relationships/hyperlink" Target="http://transparencia.congresomich.gob.mx/media/documentos/gacetas/-_Gaceta_II_069_B_II_19-04-17.pdf" TargetMode="External"/><Relationship Id="rId419" Type="http://schemas.openxmlformats.org/officeDocument/2006/relationships/hyperlink" Target="http://congresomich.gob.mx/cem/wp-content/uploads/Gaceta-II-077-B-Bis-XXIX-14-06-17.pdf" TargetMode="External"/><Relationship Id="rId223" Type="http://schemas.openxmlformats.org/officeDocument/2006/relationships/hyperlink" Target="http://transparencia.congresomich.gob.mx/media/documentos/gacetas/-_Gaceta_II_065_V_XXIII_15-03-2017.pdf" TargetMode="External"/><Relationship Id="rId430" Type="http://schemas.openxmlformats.org/officeDocument/2006/relationships/hyperlink" Target="http://congresomich.gob.mx/cem/wp-content/uploads/Gaceta-II-076-S-XX-07-06-17.pdf" TargetMode="External"/><Relationship Id="rId18" Type="http://schemas.openxmlformats.org/officeDocument/2006/relationships/hyperlink" Target="http://transparencia.congresomich.gob.mx/media/documentos/gacetas/-_Gaceta_II_060_P_XVII__08-02-17.pdf" TargetMode="External"/><Relationship Id="rId265" Type="http://schemas.openxmlformats.org/officeDocument/2006/relationships/hyperlink" Target="http://transparencia.congresomich.gob.mx/media/documentos/gacetas/Gaceta_II_066_I_Bis_XXXVI_23-03-17.pdf" TargetMode="External"/><Relationship Id="rId472" Type="http://schemas.openxmlformats.org/officeDocument/2006/relationships/hyperlink" Target="http://congresomich.gob.mx/cem/wp-content/uploads/Gaceta-II-073-A-I-24-05-17.pdf" TargetMode="External"/><Relationship Id="rId528" Type="http://schemas.openxmlformats.org/officeDocument/2006/relationships/hyperlink" Target="http://congresomich.gob.mx/cem/wp-content/uploads/Gaceta-II-070-%C3%A6-XV-03-05-17.pdf" TargetMode="External"/><Relationship Id="rId125" Type="http://schemas.openxmlformats.org/officeDocument/2006/relationships/hyperlink" Target="http://transparencia.congresomich.gob.mx/media/documentos/gacetas/Gaceta_II_062_L_Bis_XXXIX_22-02-17.pdf" TargetMode="External"/><Relationship Id="rId167" Type="http://schemas.openxmlformats.org/officeDocument/2006/relationships/hyperlink" Target="http://transparencia.congresomich.gob.mx/media/documentos/gacetas/Gaceta_II_063_C_Bis___XXX_02-03-17.pdf" TargetMode="External"/><Relationship Id="rId332" Type="http://schemas.openxmlformats.org/officeDocument/2006/relationships/hyperlink" Target="http://transparencia.congresomich.gob.mx/media/documentos/gacetas/Gaceta_II_068_E_Bis_XXXII_05-04-17.pdf" TargetMode="External"/><Relationship Id="rId374" Type="http://schemas.openxmlformats.org/officeDocument/2006/relationships/hyperlink" Target="http://transparencia.congresomich.gob.mx/media/documentos/gacetas/-_Gaceta_II_069_%C3%91_XVI_19-04-17.pdf" TargetMode="External"/><Relationship Id="rId71" Type="http://schemas.openxmlformats.org/officeDocument/2006/relationships/hyperlink" Target="http://transparencia.congresomich.gob.mx/media/documentos/gacetas/Gaceta_II_061_O_XVI_15-02-2017.pdf" TargetMode="External"/><Relationship Id="rId234" Type="http://schemas.openxmlformats.org/officeDocument/2006/relationships/hyperlink" Target="http://transparencia.congresomich.gob.mx/media/documentos/gacetas/-_Gaceta_II_066_D_IV_23-03-17.pdf" TargetMode="External"/><Relationship Id="rId2" Type="http://schemas.openxmlformats.org/officeDocument/2006/relationships/hyperlink" Target="http://transparencia.congresomich.gob.mx/media/documentos/gacetas/Sesi%C3%B3n_Solemne__05-02-17.pdf" TargetMode="External"/><Relationship Id="rId29" Type="http://schemas.openxmlformats.org/officeDocument/2006/relationships/hyperlink" Target="http://transparencia.congresomich.gob.mx/media/documentos/gacetas/Gaceta_II_060_A_Bis_XXVIII_08-02-17.pdf" TargetMode="External"/><Relationship Id="rId276" Type="http://schemas.openxmlformats.org/officeDocument/2006/relationships/hyperlink" Target="http://transparencia.congresomich.gob.mx/media/documentos/gacetas/-_Gaceta_II_067_K_XI_29-03-17.pdf" TargetMode="External"/><Relationship Id="rId441" Type="http://schemas.openxmlformats.org/officeDocument/2006/relationships/hyperlink" Target="http://congresomich.gob.mx/cem/wp-content/uploads/Gaceta-II-075-B-II-06-06-17.pdf" TargetMode="External"/><Relationship Id="rId483" Type="http://schemas.openxmlformats.org/officeDocument/2006/relationships/hyperlink" Target="http://congresomich.gob.mx/cem/wp-content/uploads/Gaceta-II-072-I-IX-17-05-17.pdf" TargetMode="External"/><Relationship Id="rId539" Type="http://schemas.openxmlformats.org/officeDocument/2006/relationships/hyperlink" Target="http://congresomich.gob.mx/cem/wp-content/uploads/Gaceta-II-070-D-IV-03-05-17.pdf" TargetMode="External"/><Relationship Id="rId40" Type="http://schemas.openxmlformats.org/officeDocument/2006/relationships/hyperlink" Target="http://transparencia.congresomich.gob.mx/media/documentos/gacetas/Gaceta_II_060_L_Bis_XXXIX_08-02-17.pdf" TargetMode="External"/><Relationship Id="rId136" Type="http://schemas.openxmlformats.org/officeDocument/2006/relationships/hyperlink" Target="http://transparencia.congresomich.gob.mx/media/documentos/gacetas/Gaceta_II_062_V_Bis_L_22-02-17.pdf" TargetMode="External"/><Relationship Id="rId178" Type="http://schemas.openxmlformats.org/officeDocument/2006/relationships/hyperlink" Target="http://transparencia.congresomich.gob.mx/media/documentos/gacetas/-_Gaceta_II_064_H_VIII_08-03-17.pdf" TargetMode="External"/><Relationship Id="rId301" Type="http://schemas.openxmlformats.org/officeDocument/2006/relationships/hyperlink" Target="http://congresomich.gob.mx/cem/wp-content/uploads/Gaceta-II-079-T-XXI-28-06-17.pdf" TargetMode="External"/><Relationship Id="rId343" Type="http://schemas.openxmlformats.org/officeDocument/2006/relationships/hyperlink" Target="http://transparencia.congresomich.gob.mx/media/documentos/gacetas/-_Gaceta_II_068_L_XII_05-04-17.pdf" TargetMode="External"/><Relationship Id="rId550" Type="http://schemas.openxmlformats.org/officeDocument/2006/relationships/hyperlink" Target="http://transparencia.congresomich.gob.mx/media/documentos/gacetas/Gaceta_II_069_B_Bis_XXX_19-04-17.pdf" TargetMode="External"/><Relationship Id="rId82" Type="http://schemas.openxmlformats.org/officeDocument/2006/relationships/hyperlink" Target="http://transparencia.congresomich.gob.mx/media/documentos/gacetas/Gaceta_II_061_Z_XXVII_15-02-2017.pdf" TargetMode="External"/><Relationship Id="rId203" Type="http://schemas.openxmlformats.org/officeDocument/2006/relationships/hyperlink" Target="http://transparencia.congresomich.gob.mx/media/documentos/gacetas/-_Gaceta_II_065_A_I_15-03-17.pdf" TargetMode="External"/><Relationship Id="rId385" Type="http://schemas.openxmlformats.org/officeDocument/2006/relationships/hyperlink" Target="http://congresomich.gob.mx/cem/wp-content/uploads/Gaceta-II-078-U-XXII-21-06-17.pdf" TargetMode="External"/><Relationship Id="rId245" Type="http://schemas.openxmlformats.org/officeDocument/2006/relationships/hyperlink" Target="http://transparencia.congresomich.gob.mx/media/documentos/gacetas/-_Gaceta_II_066_%C3%91_XV_23-03-17.pdf" TargetMode="External"/><Relationship Id="rId287" Type="http://schemas.openxmlformats.org/officeDocument/2006/relationships/hyperlink" Target="http://transparencia.congresomich.gob.mx/media/documentos/gacetas/-_Gaceta_II_067_U_XXII_29-03-17.pdf" TargetMode="External"/><Relationship Id="rId410" Type="http://schemas.openxmlformats.org/officeDocument/2006/relationships/hyperlink" Target="http://congresomich.gob.mx/cem/wp-content/uploads/Gaceta-II-077-K-Bis-XXXVII-14-06-17.pdf" TargetMode="External"/><Relationship Id="rId452" Type="http://schemas.openxmlformats.org/officeDocument/2006/relationships/hyperlink" Target="http://congresomich.gob.mx/cem/wp-content/uploads/Gaceta-II-073-S-XX-24-05-17.pdf" TargetMode="External"/><Relationship Id="rId494" Type="http://schemas.openxmlformats.org/officeDocument/2006/relationships/hyperlink" Target="http://congresomich.gob.mx/cem/wp-content/uploads/Gaceta-II-071-R-XIX-11-05-17.pdf" TargetMode="External"/><Relationship Id="rId508" Type="http://schemas.openxmlformats.org/officeDocument/2006/relationships/hyperlink" Target="http://congresomich.gob.mx/cem/wp-content/uploads/Gaceta-II-071-C-III-11-05-17.pdf" TargetMode="External"/><Relationship Id="rId105" Type="http://schemas.openxmlformats.org/officeDocument/2006/relationships/hyperlink" Target="http://transparencia.congresomich.gob.mx/media/documentos/gacetas/-_Gaceta_II_062_R_XIX_22-02-17.pdf" TargetMode="External"/><Relationship Id="rId147" Type="http://schemas.openxmlformats.org/officeDocument/2006/relationships/hyperlink" Target="http://transparencia.congresomich.gob.mx/media/documentos/gacetas/-_Gaceta_II_063_J__X__02-03-17.pdf" TargetMode="External"/><Relationship Id="rId312" Type="http://schemas.openxmlformats.org/officeDocument/2006/relationships/hyperlink" Target="http://congresomich.gob.mx/cem/wp-content/uploads/Gaceta-II-079-I-IX-28-06-17.pdf" TargetMode="External"/><Relationship Id="rId354" Type="http://schemas.openxmlformats.org/officeDocument/2006/relationships/hyperlink" Target="http://transparencia.congresomich.gob.mx/media/documentos/gacetas/-_Gaceta_II_068_S_XX_05-04-17.pdf" TargetMode="External"/><Relationship Id="rId51" Type="http://schemas.openxmlformats.org/officeDocument/2006/relationships/hyperlink" Target="http://transparencia.congresomich.gob.mx/media/documentos/gacetas/Gaceta_II_060_V_Bis_L_08-02-17.pdf" TargetMode="External"/><Relationship Id="rId93" Type="http://schemas.openxmlformats.org/officeDocument/2006/relationships/hyperlink" Target="http://transparencia.congresomich.gob.mx/media/documentos/gacetas/-_Gaceta_II_062_G_VII_22-02-17.pdf" TargetMode="External"/><Relationship Id="rId189" Type="http://schemas.openxmlformats.org/officeDocument/2006/relationships/hyperlink" Target="http://transparencia.congresomich.gob.mx/media/documentos/gacetas/-_Gaceta_II_064_R_XIX_08-03-17.pdf" TargetMode="External"/><Relationship Id="rId396" Type="http://schemas.openxmlformats.org/officeDocument/2006/relationships/hyperlink" Target="http://congresomich.gob.mx/cem/wp-content/uploads/Gaceta-II-078-G-VII-21-06-17.pdf" TargetMode="External"/><Relationship Id="rId214" Type="http://schemas.openxmlformats.org/officeDocument/2006/relationships/hyperlink" Target="http://transparencia.congresomich.gob.mx/media/documentos/gacetas/-_Gaceta_II_065_L_XII_15-03-2017.pdf" TargetMode="External"/><Relationship Id="rId256" Type="http://schemas.openxmlformats.org/officeDocument/2006/relationships/hyperlink" Target="http://transparencia.congresomich.gob.mx/media/documentos/gacetas/-_Gaceta_II_066_Y_XXVI_23-03-17.pdf" TargetMode="External"/><Relationship Id="rId298" Type="http://schemas.openxmlformats.org/officeDocument/2006/relationships/hyperlink" Target="http://congresomich.gob.mx/cem/wp-content/uploads/Gaceta-II-079-X-XXV-28-06-17.pdf" TargetMode="External"/><Relationship Id="rId421" Type="http://schemas.openxmlformats.org/officeDocument/2006/relationships/hyperlink" Target="http://congresomich.gob.mx/cem/wp-content/uploads/Gaceta-II-077-I-IX-14-06-17.pdf" TargetMode="External"/><Relationship Id="rId463" Type="http://schemas.openxmlformats.org/officeDocument/2006/relationships/hyperlink" Target="http://congresomich.gob.mx/cem/wp-content/uploads/Gaceta-II-073-H-VIII-24-05-17.pdf" TargetMode="External"/><Relationship Id="rId519" Type="http://schemas.openxmlformats.org/officeDocument/2006/relationships/hyperlink" Target="http://congresomich.gob.mx/cem/wp-content/uploads/Gaceta-II-070-W-XXIV-03-05-17.pdf" TargetMode="External"/><Relationship Id="rId116" Type="http://schemas.openxmlformats.org/officeDocument/2006/relationships/hyperlink" Target="http://transparencia.congresomich.gob.mx/media/documentos/gacetas/Gaceta_II_062_C_Bis_XXX_22-02-17.pdf" TargetMode="External"/><Relationship Id="rId158" Type="http://schemas.openxmlformats.org/officeDocument/2006/relationships/hyperlink" Target="http://transparencia.congresomich.gob.mx/media/documentos/gacetas/-_Gaceta_II_063_T__XXI_02-03-17.pdf" TargetMode="External"/><Relationship Id="rId323" Type="http://schemas.openxmlformats.org/officeDocument/2006/relationships/hyperlink" Target="http://transparencia.congresomich.gob.mx/media/documentos/gacetas/-_Gaceta_II_068_A_I_05-04-17.pdf" TargetMode="External"/><Relationship Id="rId530" Type="http://schemas.openxmlformats.org/officeDocument/2006/relationships/hyperlink" Target="http://congresomich.gob.mx/cem/wp-content/uploads/Gaceta-II-070-M-XIII-03-05-17.pdf" TargetMode="External"/><Relationship Id="rId20" Type="http://schemas.openxmlformats.org/officeDocument/2006/relationships/hyperlink" Target="http://transparencia.congresomich.gob.mx/media/documentos/gacetas/-_Gaceta_II_060_R_XIX_08-02-17.pdf" TargetMode="External"/><Relationship Id="rId62" Type="http://schemas.openxmlformats.org/officeDocument/2006/relationships/hyperlink" Target="http://transparencia.congresomich.gob.mx/media/documentos/gacetas/Gaceta_II_061_G_VII_15-02-2017.pdf" TargetMode="External"/><Relationship Id="rId365" Type="http://schemas.openxmlformats.org/officeDocument/2006/relationships/hyperlink" Target="http://transparencia.congresomich.gob.mx/media/documentos/gacetas/-_Gaceta_II_069_D_IV_19-04-17.pdf" TargetMode="External"/><Relationship Id="rId225" Type="http://schemas.openxmlformats.org/officeDocument/2006/relationships/hyperlink" Target="http://transparencia.congresomich.gob.mx/media/documentos/gacetas/-_Gaceta_II_065_X_XXV_15-03-2017.pdf" TargetMode="External"/><Relationship Id="rId267" Type="http://schemas.openxmlformats.org/officeDocument/2006/relationships/hyperlink" Target="http://transparencia.congresomich.gob.mx/media/documentos/gacetas/-_Gaceta_II_067_B_II_29-03-17.pdf" TargetMode="External"/><Relationship Id="rId432" Type="http://schemas.openxmlformats.org/officeDocument/2006/relationships/hyperlink" Target="http://congresomich.gob.mx/cem/wp-content/uploads/Gaceta-II-076-D-IV-07-06-17.pdf" TargetMode="External"/><Relationship Id="rId474" Type="http://schemas.openxmlformats.org/officeDocument/2006/relationships/hyperlink" Target="http://congresomich.gob.mx/cem/wp-content/uploads/Gaceta-II-072-R-XIX-17-05-17.pdf" TargetMode="External"/><Relationship Id="rId127" Type="http://schemas.openxmlformats.org/officeDocument/2006/relationships/hyperlink" Target="http://transparencia.congresomich.gob.mx/media/documentos/gacetas/Gaceta_II_062_N_Bis_XLI_22-02-17.pdf" TargetMode="External"/><Relationship Id="rId31" Type="http://schemas.openxmlformats.org/officeDocument/2006/relationships/hyperlink" Target="http://transparencia.congresomich.gob.mx/media/documentos/gacetas/Gaceta_II_060_C_Bis_XXX_08-02-17.pdf" TargetMode="External"/><Relationship Id="rId73" Type="http://schemas.openxmlformats.org/officeDocument/2006/relationships/hyperlink" Target="http://transparencia.congresomich.gob.mx/media/documentos/gacetas/Gaceta_II_061_Q_XVIII_15-02-2017.pdf" TargetMode="External"/><Relationship Id="rId169" Type="http://schemas.openxmlformats.org/officeDocument/2006/relationships/hyperlink" Target="http://transparencia.congresomich.gob.mx/media/documentos/gacetas/Gaceta_II_063_E_Bis___XXXII__02-03-17.pdf" TargetMode="External"/><Relationship Id="rId334" Type="http://schemas.openxmlformats.org/officeDocument/2006/relationships/hyperlink" Target="http://transparencia.congresomich.gob.mx/media/documentos/gacetas/Gaceta_II_068_F_Bis_XXXIII_05-04-17.pdf" TargetMode="External"/><Relationship Id="rId376" Type="http://schemas.openxmlformats.org/officeDocument/2006/relationships/hyperlink" Target="http://transparencia.congresomich.gob.mx/media/documentos/gacetas/-_Gaceta_II_069_P_XVIII_19-04-17.pdf" TargetMode="External"/><Relationship Id="rId541" Type="http://schemas.openxmlformats.org/officeDocument/2006/relationships/hyperlink" Target="http://congresomich.gob.mx/cem/wp-content/uploads/Gaceta-II-070-B-II-03-05-17.pdf" TargetMode="External"/><Relationship Id="rId4" Type="http://schemas.openxmlformats.org/officeDocument/2006/relationships/hyperlink" Target="http://transparencia.congresomich.gob.mx/media/documentos/gacetas/-_Gaceta_II_060_B_II_08-02-17.pdf" TargetMode="External"/><Relationship Id="rId180" Type="http://schemas.openxmlformats.org/officeDocument/2006/relationships/hyperlink" Target="http://transparencia.congresomich.gob.mx/media/documentos/gacetas/-_Gaceta_II_064_J_X_08-03-17.pdf" TargetMode="External"/><Relationship Id="rId236" Type="http://schemas.openxmlformats.org/officeDocument/2006/relationships/hyperlink" Target="http://transparencia.congresomich.gob.mx/media/documentos/gacetas/-_Gaceta_II_066_F_VI_23-03-17.pdf" TargetMode="External"/><Relationship Id="rId278" Type="http://schemas.openxmlformats.org/officeDocument/2006/relationships/hyperlink" Target="http://transparencia.congresomich.gob.mx/media/documentos/gacetas/-_Gaceta_II_067_M_XIII_29-03-17.pdf" TargetMode="External"/><Relationship Id="rId401" Type="http://schemas.openxmlformats.org/officeDocument/2006/relationships/hyperlink" Target="http://congresomich.gob.mx/cem/wp-content/uploads/Gaceta-II-077-T-Bis-XLVII-14-06-17.pdf" TargetMode="External"/><Relationship Id="rId443" Type="http://schemas.openxmlformats.org/officeDocument/2006/relationships/hyperlink" Target="http://congresomich.gob.mx/cem/wp-content/uploads/Gaceta-II-074-B-II-2-29-05-17.pdf" TargetMode="External"/><Relationship Id="rId303" Type="http://schemas.openxmlformats.org/officeDocument/2006/relationships/hyperlink" Target="http://congresomich.gob.mx/cem/wp-content/uploads/Gaceta-II-079-R-XIX-28-06-17.pdf" TargetMode="External"/><Relationship Id="rId485" Type="http://schemas.openxmlformats.org/officeDocument/2006/relationships/hyperlink" Target="http://congresomich.gob.mx/cem/wp-content/uploads/Gaceta-II-072-G-VII-17-05-17.pdf" TargetMode="External"/><Relationship Id="rId42" Type="http://schemas.openxmlformats.org/officeDocument/2006/relationships/hyperlink" Target="http://transparencia.congresomich.gob.mx/media/documentos/gacetas/Gaceta_II_060_N_Bis_XLI_08-02-17.pdf" TargetMode="External"/><Relationship Id="rId84" Type="http://schemas.openxmlformats.org/officeDocument/2006/relationships/hyperlink" Target="http://transparencia.congresomich.gob.mx/media/documentos/gacetas/Gaceta_II_061_B_Bis__XXIX_15-02-2017.pdf" TargetMode="External"/><Relationship Id="rId138" Type="http://schemas.openxmlformats.org/officeDocument/2006/relationships/hyperlink" Target="http://transparencia.congresomich.gob.mx/media/documentos/gacetas/Gaceta_II_062_X_Bis_LII_22-02-17.pdf" TargetMode="External"/><Relationship Id="rId345" Type="http://schemas.openxmlformats.org/officeDocument/2006/relationships/hyperlink" Target="http://transparencia.congresomich.gob.mx/media/documentos/gacetas/-_Gaceta_II_068_M_XIII_05-04-17.pdf" TargetMode="External"/><Relationship Id="rId387" Type="http://schemas.openxmlformats.org/officeDocument/2006/relationships/hyperlink" Target="http://congresomich.gob.mx/cem/wp-content/uploads/Gaceta-II-078-S-XX-21-06-17.pdf" TargetMode="External"/><Relationship Id="rId510" Type="http://schemas.openxmlformats.org/officeDocument/2006/relationships/hyperlink" Target="http://congresomich.gob.mx/cem/wp-content/uploads/Gaceta-II-071-A-I-11-05-17.pdf" TargetMode="External"/><Relationship Id="rId191" Type="http://schemas.openxmlformats.org/officeDocument/2006/relationships/hyperlink" Target="http://transparencia.congresomich.gob.mx/media/documentos/gacetas/-_Gaceta_II_064_T_XXI_08-03-17.pdf" TargetMode="External"/><Relationship Id="rId205" Type="http://schemas.openxmlformats.org/officeDocument/2006/relationships/hyperlink" Target="http://transparencia.congresomich.gob.mx/media/documentos/gacetas/-_Gaceta_II_065_C_III_15-03-2017.pdf" TargetMode="External"/><Relationship Id="rId247" Type="http://schemas.openxmlformats.org/officeDocument/2006/relationships/hyperlink" Target="http://transparencia.congresomich.gob.mx/media/documentos/gacetas/-_Gaceta_II_066_P_XVII_23-03-17.pdf" TargetMode="External"/><Relationship Id="rId412" Type="http://schemas.openxmlformats.org/officeDocument/2006/relationships/hyperlink" Target="http://congresomich.gob.mx/cem/wp-content/uploads/Gaceta-II-077-I-Bis-XXXV-14-06-17.pdf" TargetMode="External"/><Relationship Id="rId107" Type="http://schemas.openxmlformats.org/officeDocument/2006/relationships/hyperlink" Target="http://transparencia.congresomich.gob.mx/media/documentos/gacetas/-_Gaceta_II_062_T_XXI_22-02-17.pdf" TargetMode="External"/><Relationship Id="rId289" Type="http://schemas.openxmlformats.org/officeDocument/2006/relationships/hyperlink" Target="http://transparencia.congresomich.gob.mx/media/documentos/gacetas/-_Gaceta_II_067_W_XXIV_29-03-17.pdf" TargetMode="External"/><Relationship Id="rId454" Type="http://schemas.openxmlformats.org/officeDocument/2006/relationships/hyperlink" Target="http://congresomich.gob.mx/cem/wp-content/uploads/Gaceta-II-073-Q-XVIII-24-05-17.pdf" TargetMode="External"/><Relationship Id="rId496" Type="http://schemas.openxmlformats.org/officeDocument/2006/relationships/hyperlink" Target="http://congresomich.gob.mx/cem/wp-content/uploads/Gaceta-II-071-P-XVII-11-05-17.pdf" TargetMode="External"/><Relationship Id="rId11" Type="http://schemas.openxmlformats.org/officeDocument/2006/relationships/hyperlink" Target="http://transparencia.congresomich.gob.mx/media/documentos/gacetas/-_Gaceta_II_060_J_X_08-02-17.pdf" TargetMode="External"/><Relationship Id="rId53" Type="http://schemas.openxmlformats.org/officeDocument/2006/relationships/hyperlink" Target="http://transparencia.congresomich.gob.mx/media/documentos/gacetas/Gaceta_II_060_X_Bis_LII_08-02-17.pdf" TargetMode="External"/><Relationship Id="rId149" Type="http://schemas.openxmlformats.org/officeDocument/2006/relationships/hyperlink" Target="http://transparencia.congresomich.gob.mx/media/documentos/gacetas/-_Gaceta_II_063_L__XII__02-03-17.pdf" TargetMode="External"/><Relationship Id="rId314" Type="http://schemas.openxmlformats.org/officeDocument/2006/relationships/hyperlink" Target="http://congresomich.gob.mx/cem/wp-content/uploads/Gaceta-II-079-H-VIII-28-06-17.pdf" TargetMode="External"/><Relationship Id="rId356" Type="http://schemas.openxmlformats.org/officeDocument/2006/relationships/hyperlink" Target="http://transparencia.congresomich.gob.mx/media/documentos/gacetas/-_Gaceta_II_068_U_XXII_05-04-17.pdf" TargetMode="External"/><Relationship Id="rId398" Type="http://schemas.openxmlformats.org/officeDocument/2006/relationships/hyperlink" Target="http://congresomich.gob.mx/cem/wp-content/uploads/Gaceta-II-078-D-IV-21-06-17.pdf" TargetMode="External"/><Relationship Id="rId521" Type="http://schemas.openxmlformats.org/officeDocument/2006/relationships/hyperlink" Target="http://congresomich.gob.mx/cem/wp-content/uploads/Gaceta-II-070-U-XXII-03-05-17.pdf" TargetMode="External"/><Relationship Id="rId95" Type="http://schemas.openxmlformats.org/officeDocument/2006/relationships/hyperlink" Target="http://transparencia.congresomich.gob.mx/media/documentos/gacetas/-_Gaceta_II_062_I_IX_22-02-17.pdf" TargetMode="External"/><Relationship Id="rId160" Type="http://schemas.openxmlformats.org/officeDocument/2006/relationships/hyperlink" Target="http://transparencia.congresomich.gob.mx/media/documentos/gacetas/-_Gaceta_II_063_V__XXIII_02-03-17.pdf" TargetMode="External"/><Relationship Id="rId216" Type="http://schemas.openxmlformats.org/officeDocument/2006/relationships/hyperlink" Target="http://transparencia.congresomich.gob.mx/media/documentos/gacetas/-_Gaceta_II_065_N_XIV_15-03-2017.pdf" TargetMode="External"/><Relationship Id="rId423" Type="http://schemas.openxmlformats.org/officeDocument/2006/relationships/hyperlink" Target="http://congresomich.gob.mx/cem/wp-content/uploads/Gaceta-II-077-G-VII-14-06-17.pdf" TargetMode="External"/><Relationship Id="rId258" Type="http://schemas.openxmlformats.org/officeDocument/2006/relationships/hyperlink" Target="http://transparencia.congresomich.gob.mx/media/documentos/gacetas/Gaceta_II_066_A_Bis_XXVIII_23-03-17.pdf" TargetMode="External"/><Relationship Id="rId465" Type="http://schemas.openxmlformats.org/officeDocument/2006/relationships/hyperlink" Target="http://congresomich.gob.mx/cem/wp-content/uploads/Gaceta-II-073-F-VI-24-05-17.pdf" TargetMode="External"/><Relationship Id="rId22" Type="http://schemas.openxmlformats.org/officeDocument/2006/relationships/hyperlink" Target="http://transparencia.congresomich.gob.mx/media/documentos/gacetas/-_Gaceta_II_060_T_XXI_08-02-17.pdf" TargetMode="External"/><Relationship Id="rId64" Type="http://schemas.openxmlformats.org/officeDocument/2006/relationships/hyperlink" Target="http://transparencia.congresomich.gob.mx/media/documentos/gacetas/Gaceta_II_061_I_IX_15-02-2017.pdf" TargetMode="External"/><Relationship Id="rId118" Type="http://schemas.openxmlformats.org/officeDocument/2006/relationships/hyperlink" Target="http://transparencia.congresomich.gob.mx/media/documentos/gacetas/Gaceta_II_062_E_Bis_XXXII_22-02-17.pdf" TargetMode="External"/><Relationship Id="rId325" Type="http://schemas.openxmlformats.org/officeDocument/2006/relationships/hyperlink" Target="http://transparencia.congresomich.gob.mx/media/documentos/gacetas/-_Gaceta_II_068_B_II_05-04-17.pdf" TargetMode="External"/><Relationship Id="rId367" Type="http://schemas.openxmlformats.org/officeDocument/2006/relationships/hyperlink" Target="http://transparencia.congresomich.gob.mx/media/documentos/gacetas/-_Gaceta_II_069_G_VIII_19-04-17.pdf" TargetMode="External"/><Relationship Id="rId532" Type="http://schemas.openxmlformats.org/officeDocument/2006/relationships/hyperlink" Target="http://congresomich.gob.mx/cem/wp-content/uploads/Gaceta-II-070-K-XI-03-05-17.pdf" TargetMode="External"/><Relationship Id="rId171" Type="http://schemas.openxmlformats.org/officeDocument/2006/relationships/hyperlink" Target="http://transparencia.congresomich.gob.mx/media/documentos/gacetas/-_Gaceta_II_064_A_I_08-03-17.pdf" TargetMode="External"/><Relationship Id="rId227" Type="http://schemas.openxmlformats.org/officeDocument/2006/relationships/hyperlink" Target="http://transparencia.congresomich.gob.mx/media/documentos/gacetas/-_Gaceta_II_065_Z_XXVII_15-03-2017.pdf" TargetMode="External"/><Relationship Id="rId269" Type="http://schemas.openxmlformats.org/officeDocument/2006/relationships/hyperlink" Target="http://transparencia.congresomich.gob.mx/media/documentos/gacetas/-_Gaceta_II_067_E_V_29-03-17.pdf" TargetMode="External"/><Relationship Id="rId434" Type="http://schemas.openxmlformats.org/officeDocument/2006/relationships/hyperlink" Target="http://congresomich.gob.mx/cem/wp-content/uploads/Gaceta-II-076-B-II-07-06-17.pdf" TargetMode="External"/><Relationship Id="rId476" Type="http://schemas.openxmlformats.org/officeDocument/2006/relationships/hyperlink" Target="http://congresomich.gob.mx/cem/wp-content/uploads/Gaceta-II-072-U-XXII-17-05-17.pdf" TargetMode="External"/><Relationship Id="rId33" Type="http://schemas.openxmlformats.org/officeDocument/2006/relationships/hyperlink" Target="http://transparencia.congresomich.gob.mx/media/documentos/gacetas/Gaceta_II_060_E_Bis_XXXII_08-02-17.pdf" TargetMode="External"/><Relationship Id="rId129" Type="http://schemas.openxmlformats.org/officeDocument/2006/relationships/hyperlink" Target="http://transparencia.congresomich.gob.mx/media/documentos/gacetas/Gaceta_II_062_O_Bis_XLIII_22-02-17.pdf" TargetMode="External"/><Relationship Id="rId280" Type="http://schemas.openxmlformats.org/officeDocument/2006/relationships/hyperlink" Target="http://transparencia.congresomich.gob.mx/media/documentos/gacetas/-_Gaceta_II_067_%C3%91_XV_29-03-17.pdf" TargetMode="External"/><Relationship Id="rId336" Type="http://schemas.openxmlformats.org/officeDocument/2006/relationships/hyperlink" Target="http://transparencia.congresomich.gob.mx/media/documentos/gacetas/Gaceta_II_068_G_Bis_XXXIV_05-04-17.pdf" TargetMode="External"/><Relationship Id="rId501" Type="http://schemas.openxmlformats.org/officeDocument/2006/relationships/hyperlink" Target="http://congresomich.gob.mx/cem/wp-content/uploads/Gaceta-II-071-L-XII-11-05-17.pdf" TargetMode="External"/><Relationship Id="rId543" Type="http://schemas.openxmlformats.org/officeDocument/2006/relationships/hyperlink" Target="http://transparencia.congresomich.gob.mx/media/documentos/gacetas/Gaceta_II_069_J_Bis_XXXVIII_19-04-17.pdf" TargetMode="External"/><Relationship Id="rId75" Type="http://schemas.openxmlformats.org/officeDocument/2006/relationships/hyperlink" Target="http://transparencia.congresomich.gob.mx/media/documentos/gacetas/Gaceta_II_061_S_XX_15-02-2017.pdf" TargetMode="External"/><Relationship Id="rId140" Type="http://schemas.openxmlformats.org/officeDocument/2006/relationships/hyperlink" Target="http://transparencia.congresomich.gob.mx/media/documentos/gacetas/-_Gaceta_II_063_B_II_02-03-17.pdf" TargetMode="External"/><Relationship Id="rId182" Type="http://schemas.openxmlformats.org/officeDocument/2006/relationships/hyperlink" Target="http://transparencia.congresomich.gob.mx/media/documentos/gacetas/-_Gaceta_II_064_L_XII_08-03-17.pdf" TargetMode="External"/><Relationship Id="rId378" Type="http://schemas.openxmlformats.org/officeDocument/2006/relationships/hyperlink" Target="http://transparencia.congresomich.gob.mx/media/documentos/gacetas/-_Gaceta_II_069_R_XX_19-04-17.pdf" TargetMode="External"/><Relationship Id="rId403" Type="http://schemas.openxmlformats.org/officeDocument/2006/relationships/hyperlink" Target="http://congresomich.gob.mx/cem/wp-content/uploads/Gaceta-II-077-S-Bis-XLVI-14-06-17.pdf" TargetMode="External"/><Relationship Id="rId6" Type="http://schemas.openxmlformats.org/officeDocument/2006/relationships/hyperlink" Target="http://transparencia.congresomich.gob.mx/media/documentos/gacetas/-_Gaceta_II_060_D_IV_08-02-17.pdf" TargetMode="External"/><Relationship Id="rId238" Type="http://schemas.openxmlformats.org/officeDocument/2006/relationships/hyperlink" Target="http://transparencia.congresomich.gob.mx/media/documentos/gacetas/-_Gaceta_II_066_H_VIII_23-03-17.pdf" TargetMode="External"/><Relationship Id="rId445" Type="http://schemas.openxmlformats.org/officeDocument/2006/relationships/hyperlink" Target="http://congresomich.gob.mx/cem/wp-content/uploads/Gaceta-II-073-Z-XXVII-24-05-17.pdf" TargetMode="External"/><Relationship Id="rId487" Type="http://schemas.openxmlformats.org/officeDocument/2006/relationships/hyperlink" Target="http://congresomich.gob.mx/cem/wp-content/uploads/Gaceta-II-072-E-V-17-05-17.pdf" TargetMode="External"/><Relationship Id="rId291" Type="http://schemas.openxmlformats.org/officeDocument/2006/relationships/hyperlink" Target="http://transparencia.congresomich.gob.mx/media/documentos/gacetas/-_Gaceta_II_067_Y_XXVI_29-03-17.pdf" TargetMode="External"/><Relationship Id="rId305" Type="http://schemas.openxmlformats.org/officeDocument/2006/relationships/hyperlink" Target="http://congresomich.gob.mx/cem/wp-content/uploads/Gaceta-II-079-P-XVII-28-06-17.pdf" TargetMode="External"/><Relationship Id="rId347" Type="http://schemas.openxmlformats.org/officeDocument/2006/relationships/hyperlink" Target="http://transparencia.congresomich.gob.mx/media/documentos/gacetas/Gaceta_II_068_N_Bis_XLI_05-04-17.pdf" TargetMode="External"/><Relationship Id="rId512" Type="http://schemas.openxmlformats.org/officeDocument/2006/relationships/hyperlink" Target="http://congresomich.gob.mx/cem/wp-content/uploads/Gaceta-II-070-D-Bis-XXXI-03-05-17.pdf" TargetMode="External"/><Relationship Id="rId44" Type="http://schemas.openxmlformats.org/officeDocument/2006/relationships/hyperlink" Target="http://transparencia.congresomich.gob.mx/media/documentos/gacetas/Gaceta_II_060_%C3%91_Bis_XLII_08-02-17.pdf" TargetMode="External"/><Relationship Id="rId86" Type="http://schemas.openxmlformats.org/officeDocument/2006/relationships/hyperlink" Target="http://transparencia.congresomich.gob.mx/media/documentos/gacetas/Gaceta_II_061_D_Bis__XXXI_15-02-2017.pdf" TargetMode="External"/><Relationship Id="rId151" Type="http://schemas.openxmlformats.org/officeDocument/2006/relationships/hyperlink" Target="http://transparencia.congresomich.gob.mx/media/documentos/gacetas/-_Gaceta_II_063_N__XIV__02-03-17.pdf" TargetMode="External"/><Relationship Id="rId389" Type="http://schemas.openxmlformats.org/officeDocument/2006/relationships/hyperlink" Target="http://congresomich.gob.mx/cem/wp-content/uploads/Gaceta-II-078-Q-XVIII-21-06-17.pdf" TargetMode="External"/><Relationship Id="rId193" Type="http://schemas.openxmlformats.org/officeDocument/2006/relationships/hyperlink" Target="http://transparencia.congresomich.gob.mx/media/documentos/gacetas/-_Gaceta_II_064_V_XXIII_08-03-17.pdf" TargetMode="External"/><Relationship Id="rId207" Type="http://schemas.openxmlformats.org/officeDocument/2006/relationships/hyperlink" Target="http://transparencia.congresomich.gob.mx/media/documentos/gacetas/-_Gaceta_II_065_E_V_15-03-2017.pdf" TargetMode="External"/><Relationship Id="rId249" Type="http://schemas.openxmlformats.org/officeDocument/2006/relationships/hyperlink" Target="http://transparencia.congresomich.gob.mx/media/documentos/gacetas/-_Gaceta_II_066_R_XIX_23-03-17.pdf" TargetMode="External"/><Relationship Id="rId414" Type="http://schemas.openxmlformats.org/officeDocument/2006/relationships/hyperlink" Target="http://congresomich.gob.mx/cem/wp-content/uploads/Gaceta-II-077-G-Bis-XXXIII-14-06-17.pdf" TargetMode="External"/><Relationship Id="rId456" Type="http://schemas.openxmlformats.org/officeDocument/2006/relationships/hyperlink" Target="http://congresomich.gob.mx/cem/wp-content/uploads/Gaceta-II-073-%C3%A6-XV-24-05-17.pdf" TargetMode="External"/><Relationship Id="rId498" Type="http://schemas.openxmlformats.org/officeDocument/2006/relationships/hyperlink" Target="http://congresomich.gob.mx/cem/wp-content/uploads/Gaceta-II-071-%C3%A6-XV-11-05-17.pdf" TargetMode="External"/><Relationship Id="rId13" Type="http://schemas.openxmlformats.org/officeDocument/2006/relationships/hyperlink" Target="http://transparencia.congresomich.gob.mx/media/documentos/gacetas/-_Gaceta_II_060_L_XII_08-02-17.pdf" TargetMode="External"/><Relationship Id="rId109" Type="http://schemas.openxmlformats.org/officeDocument/2006/relationships/hyperlink" Target="http://transparencia.congresomich.gob.mx/media/documentos/gacetas/-_Gaceta_II_062_V_XXIII_22-02-17.pdf" TargetMode="External"/><Relationship Id="rId260" Type="http://schemas.openxmlformats.org/officeDocument/2006/relationships/hyperlink" Target="http://transparencia.congresomich.gob.mx/media/documentos/gacetas/Gaceta_II_066_D_Bis_XXXI_23-03-17.pdf" TargetMode="External"/><Relationship Id="rId316" Type="http://schemas.openxmlformats.org/officeDocument/2006/relationships/hyperlink" Target="http://congresomich.gob.mx/cem/wp-content/uploads/Gaceta-II-079-E-V-28-06-17.pdf" TargetMode="External"/><Relationship Id="rId523" Type="http://schemas.openxmlformats.org/officeDocument/2006/relationships/hyperlink" Target="http://congresomich.gob.mx/cem/wp-content/uploads/Gaceta-II-070-S-XX-03-05-17.pdf" TargetMode="External"/><Relationship Id="rId55" Type="http://schemas.openxmlformats.org/officeDocument/2006/relationships/hyperlink" Target="http://transparencia.congresomich.gob.mx/media/documentos/gacetas/Gaceta_II_060_Y_Bis_LIII_08-02-17.pdf" TargetMode="External"/><Relationship Id="rId97" Type="http://schemas.openxmlformats.org/officeDocument/2006/relationships/hyperlink" Target="http://transparencia.congresomich.gob.mx/media/documentos/gacetas/-_Gaceta_II_062_K_XI_22-02-17.pdf" TargetMode="External"/><Relationship Id="rId120" Type="http://schemas.openxmlformats.org/officeDocument/2006/relationships/hyperlink" Target="http://transparencia.congresomich.gob.mx/media/documentos/gacetas/Gaceta_II_062_G_Bis_XXXIV_22-02-17.pdf" TargetMode="External"/><Relationship Id="rId358" Type="http://schemas.openxmlformats.org/officeDocument/2006/relationships/hyperlink" Target="http://transparencia.congresomich.gob.mx/media/documentos/gacetas/-_Gaceta_II_068_W_XXIV_05-04-17.pdf" TargetMode="External"/><Relationship Id="rId162" Type="http://schemas.openxmlformats.org/officeDocument/2006/relationships/hyperlink" Target="http://transparencia.congresomich.gob.mx/media/documentos/gacetas/-_Gaceta_II_063_X__XXV_02-03-17.pdf" TargetMode="External"/><Relationship Id="rId218" Type="http://schemas.openxmlformats.org/officeDocument/2006/relationships/hyperlink" Target="http://transparencia.congresomich.gob.mx/media/documentos/gacetas/-_Gaceta_II_065_O_XVI_15-03-2017.pdf" TargetMode="External"/><Relationship Id="rId425" Type="http://schemas.openxmlformats.org/officeDocument/2006/relationships/hyperlink" Target="http://congresomich.gob.mx/cem/wp-content/uploads/Gaceta-II-077-E-V-14-06-17.pdf" TargetMode="External"/><Relationship Id="rId467" Type="http://schemas.openxmlformats.org/officeDocument/2006/relationships/hyperlink" Target="http://congresomich.gob.mx/cem/wp-content/uploads/Gaceta-II-073-D-IV-24-05-17.pdf" TargetMode="External"/><Relationship Id="rId271" Type="http://schemas.openxmlformats.org/officeDocument/2006/relationships/hyperlink" Target="http://transparencia.congresomich.gob.mx/media/documentos/gacetas/-_Gaceta_II_067_F_VI_29-03-17.pdf" TargetMode="External"/><Relationship Id="rId24" Type="http://schemas.openxmlformats.org/officeDocument/2006/relationships/hyperlink" Target="http://transparencia.congresomich.gob.mx/media/documentos/gacetas/-_Gaceta_II_060_V_XXIII_08-02-17.pdf" TargetMode="External"/><Relationship Id="rId66" Type="http://schemas.openxmlformats.org/officeDocument/2006/relationships/hyperlink" Target="http://transparencia.congresomich.gob.mx/media/documentos/gacetas/Gaceta_II_061_K_XI_15-02-2017.pdf" TargetMode="External"/><Relationship Id="rId131" Type="http://schemas.openxmlformats.org/officeDocument/2006/relationships/hyperlink" Target="http://transparencia.congresomich.gob.mx/media/documentos/gacetas/Gaceta_II_062_Q_Bis_XLV_22-02-17.pdf" TargetMode="External"/><Relationship Id="rId327" Type="http://schemas.openxmlformats.org/officeDocument/2006/relationships/hyperlink" Target="http://transparencia.congresomich.gob.mx/media/documentos/gacetas/-_Gaceta_II_068_C_III_05-04-17.pdf" TargetMode="External"/><Relationship Id="rId369" Type="http://schemas.openxmlformats.org/officeDocument/2006/relationships/hyperlink" Target="http://transparencia.congresomich.gob.mx/media/documentos/gacetas/-_Gaceta_II_069_I_X_19-04-17.pdf" TargetMode="External"/><Relationship Id="rId534" Type="http://schemas.openxmlformats.org/officeDocument/2006/relationships/hyperlink" Target="http://congresomich.gob.mx/cem/wp-content/uploads/Gaceta-II-070-I-IX-03-05-17.pdf" TargetMode="External"/><Relationship Id="rId173" Type="http://schemas.openxmlformats.org/officeDocument/2006/relationships/hyperlink" Target="http://transparencia.congresomich.gob.mx/media/documentos/gacetas/-_Gaceta_II_064_C_III_08-03-17.pdf" TargetMode="External"/><Relationship Id="rId229" Type="http://schemas.openxmlformats.org/officeDocument/2006/relationships/hyperlink" Target="http://transparencia.congresomich.gob.mx/media/documentos/gacetas/Gaceta_II_065_B_Bis_XXIX_15-03-17.pdf" TargetMode="External"/><Relationship Id="rId380" Type="http://schemas.openxmlformats.org/officeDocument/2006/relationships/hyperlink" Target="http://transparencia.congresomich.gob.mx/media/documentos/gacetas/-_Gaceta_II_069_T_XXII_19-04-17.pdf" TargetMode="External"/><Relationship Id="rId436" Type="http://schemas.openxmlformats.org/officeDocument/2006/relationships/hyperlink" Target="http://congresomich.gob.mx/cem/wp-content/uploads/Gaceta-II-075-G-VII-06-06-17.pdf" TargetMode="External"/><Relationship Id="rId240" Type="http://schemas.openxmlformats.org/officeDocument/2006/relationships/hyperlink" Target="http://transparencia.congresomich.gob.mx/media/documentos/gacetas/-_Gaceta_II_066_J_X_23-03-17.pdf" TargetMode="External"/><Relationship Id="rId478" Type="http://schemas.openxmlformats.org/officeDocument/2006/relationships/hyperlink" Target="http://congresomich.gob.mx/cem/wp-content/uploads/Gaceta-II-072-%C3%A6-XV-17-05-17.pdf" TargetMode="External"/><Relationship Id="rId35" Type="http://schemas.openxmlformats.org/officeDocument/2006/relationships/hyperlink" Target="http://transparencia.congresomich.gob.mx/media/documentos/gacetas/Gaceta_II_060_G_Bis_XXXIV_08-02-17.pdf" TargetMode="External"/><Relationship Id="rId77" Type="http://schemas.openxmlformats.org/officeDocument/2006/relationships/hyperlink" Target="http://transparencia.congresomich.gob.mx/media/documentos/gacetas/Gaceta_II_061_U_XXII_15-02-2017.pdf" TargetMode="External"/><Relationship Id="rId100" Type="http://schemas.openxmlformats.org/officeDocument/2006/relationships/hyperlink" Target="http://transparencia.congresomich.gob.mx/media/documentos/gacetas/-_Gaceta_II_062_N_XIV_22-02-17.pdf" TargetMode="External"/><Relationship Id="rId282" Type="http://schemas.openxmlformats.org/officeDocument/2006/relationships/hyperlink" Target="http://transparencia.congresomich.gob.mx/media/documentos/gacetas/-_Gaceta_II_067_P_XVII_29-03-17.pdf" TargetMode="External"/><Relationship Id="rId338" Type="http://schemas.openxmlformats.org/officeDocument/2006/relationships/hyperlink" Target="http://transparencia.congresomich.gob.mx/media/documentos/gacetas/-_Gaceta_II_068_I_IX_05-04-17.pdf" TargetMode="External"/><Relationship Id="rId503" Type="http://schemas.openxmlformats.org/officeDocument/2006/relationships/hyperlink" Target="http://congresomich.gob.mx/cem/wp-content/uploads/Gaceta-II-071-J-X-11-05-17.pdf" TargetMode="External"/><Relationship Id="rId545" Type="http://schemas.openxmlformats.org/officeDocument/2006/relationships/hyperlink" Target="http://transparencia.congresomich.gob.mx/media/documentos/gacetas/Gaceta_II_069_H_Bis_XXXVI_19-04-17.pdf" TargetMode="External"/><Relationship Id="rId8" Type="http://schemas.openxmlformats.org/officeDocument/2006/relationships/hyperlink" Target="http://transparencia.congresomich.gob.mx/media/documentos/gacetas/-_Gaceta_II_060_G_VII_08-02-17.pdf" TargetMode="External"/><Relationship Id="rId142" Type="http://schemas.openxmlformats.org/officeDocument/2006/relationships/hyperlink" Target="http://transparencia.congresomich.gob.mx/media/documentos/gacetas/-_Gaceta_II_063_D_IV_02-03-17.pdf" TargetMode="External"/><Relationship Id="rId184" Type="http://schemas.openxmlformats.org/officeDocument/2006/relationships/hyperlink" Target="http://transparencia.congresomich.gob.mx/media/documentos/gacetas/-_Gaceta_II_064_N_XIV_08-03-17.pdf" TargetMode="External"/><Relationship Id="rId391" Type="http://schemas.openxmlformats.org/officeDocument/2006/relationships/hyperlink" Target="http://congresomich.gob.mx/cem/wp-content/uploads/Gaceta-II-078-O-XVI-21-06-17.pdf" TargetMode="External"/><Relationship Id="rId405" Type="http://schemas.openxmlformats.org/officeDocument/2006/relationships/hyperlink" Target="http://transparencia.congresomich.gob.mx/media/documentos/gacetas/-_Gaceta_II_069_X_2_XXVI_19-04-17.pdf" TargetMode="External"/><Relationship Id="rId447" Type="http://schemas.openxmlformats.org/officeDocument/2006/relationships/hyperlink" Target="http://congresomich.gob.mx/cem/wp-content/uploads/Gaceta-II-073-X-XXV-24-05-17.pdf" TargetMode="External"/><Relationship Id="rId251" Type="http://schemas.openxmlformats.org/officeDocument/2006/relationships/hyperlink" Target="http://transparencia.congresomich.gob.mx/media/documentos/gacetas/-_Gaceta_II_066_T_XXI_23-03-17.pdf" TargetMode="External"/><Relationship Id="rId489" Type="http://schemas.openxmlformats.org/officeDocument/2006/relationships/hyperlink" Target="http://congresomich.gob.mx/cem/wp-content/uploads/Gaceta-II-072-C-III-17-05-17.pdf" TargetMode="External"/><Relationship Id="rId46" Type="http://schemas.openxmlformats.org/officeDocument/2006/relationships/hyperlink" Target="http://transparencia.congresomich.gob.mx/media/documentos/gacetas/Gaceta_II_060_Q_Bis_XLV_08-02-17.pdf" TargetMode="External"/><Relationship Id="rId293" Type="http://schemas.openxmlformats.org/officeDocument/2006/relationships/hyperlink" Target="http://congresomich.gob.mx/cem/wp-content/uploads/Gaceta-II-079-D-Bis-XXXI-28-06-17.pdf" TargetMode="External"/><Relationship Id="rId307" Type="http://schemas.openxmlformats.org/officeDocument/2006/relationships/hyperlink" Target="http://congresomich.gob.mx/cem/wp-content/uploads/Gaceta-II-079-%C3%A6-XV-28-06-17.pdf" TargetMode="External"/><Relationship Id="rId349" Type="http://schemas.openxmlformats.org/officeDocument/2006/relationships/hyperlink" Target="http://transparencia.congresomich.gob.mx/media/documentos/gacetas/Gaceta_II_068_%C3%91_Bis_XLII_05-04-17.pdf" TargetMode="External"/><Relationship Id="rId514" Type="http://schemas.openxmlformats.org/officeDocument/2006/relationships/hyperlink" Target="http://congresomich.gob.mx/cem/wp-content/uploads/Gaceta-II-070-B-Bis-XXIX-03-05-17.pdf" TargetMode="External"/><Relationship Id="rId88" Type="http://schemas.openxmlformats.org/officeDocument/2006/relationships/hyperlink" Target="http://transparencia.congresomich.gob.mx/media/documentos/gacetas/-_Gaceta_II_062_A_I_22-02-17.pdf" TargetMode="External"/><Relationship Id="rId111" Type="http://schemas.openxmlformats.org/officeDocument/2006/relationships/hyperlink" Target="http://transparencia.congresomich.gob.mx/media/documentos/gacetas/-_Gaceta_II_062_X_XXV_22-02-17.pdf" TargetMode="External"/><Relationship Id="rId153" Type="http://schemas.openxmlformats.org/officeDocument/2006/relationships/hyperlink" Target="http://transparencia.congresomich.gob.mx/media/documentos/gacetas/-_Gaceta_II_063_O__XVI_02-03-17.pdf" TargetMode="External"/><Relationship Id="rId195" Type="http://schemas.openxmlformats.org/officeDocument/2006/relationships/hyperlink" Target="http://transparencia.congresomich.gob.mx/media/documentos/gacetas/-_Gaceta_II_064_X_XXV_08-03-17.pdf" TargetMode="External"/><Relationship Id="rId209" Type="http://schemas.openxmlformats.org/officeDocument/2006/relationships/hyperlink" Target="http://transparencia.congresomich.gob.mx/media/documentos/gacetas/-_Gaceta_II_065_G_VII_15-03-2017.pdf" TargetMode="External"/><Relationship Id="rId360" Type="http://schemas.openxmlformats.org/officeDocument/2006/relationships/hyperlink" Target="http://transparencia.congresomich.gob.mx/media/documentos/gacetas/-_Gaceta_II_068_Y_XXVI_05-04-17.pdf" TargetMode="External"/><Relationship Id="rId416" Type="http://schemas.openxmlformats.org/officeDocument/2006/relationships/hyperlink" Target="http://congresomich.gob.mx/cem/wp-content/uploads/Gaceta-II-077-E-Bis-XXXII-14-06-17.pdf" TargetMode="External"/><Relationship Id="rId220" Type="http://schemas.openxmlformats.org/officeDocument/2006/relationships/hyperlink" Target="http://transparencia.congresomich.gob.mx/media/documentos/gacetas/-_Gaceta_II_065_S_XX_15-03-2017.pdf" TargetMode="External"/><Relationship Id="rId458" Type="http://schemas.openxmlformats.org/officeDocument/2006/relationships/hyperlink" Target="http://congresomich.gob.mx/cem/wp-content/uploads/Gaceta-II-073-M-XIII-24-05-17.pdf" TargetMode="External"/><Relationship Id="rId15" Type="http://schemas.openxmlformats.org/officeDocument/2006/relationships/hyperlink" Target="http://transparencia.congresomich.gob.mx/media/documentos/gacetas/-_Gaceta_II_060_N_XIV_08-02-17.pdf" TargetMode="External"/><Relationship Id="rId57" Type="http://schemas.openxmlformats.org/officeDocument/2006/relationships/hyperlink" Target="http://transparencia.congresomich.gob.mx/media/documentos/gacetas/Gaceta_II_061_B_II_15-02-2017.pdf" TargetMode="External"/><Relationship Id="rId262" Type="http://schemas.openxmlformats.org/officeDocument/2006/relationships/hyperlink" Target="http://transparencia.congresomich.gob.mx/media/documentos/gacetas/Gaceta_II_066_F_Bis_XXXIII_23-03-17.pdf" TargetMode="External"/><Relationship Id="rId318" Type="http://schemas.openxmlformats.org/officeDocument/2006/relationships/hyperlink" Target="http://congresomich.gob.mx/cem/wp-content/uploads/Gaceta-II-079-C-III-28-06-17.pdf" TargetMode="External"/><Relationship Id="rId525" Type="http://schemas.openxmlformats.org/officeDocument/2006/relationships/hyperlink" Target="http://congresomich.gob.mx/cem/wp-content/uploads/Gaceta-II-070-Q-XVIII-03-05-17.pdf" TargetMode="External"/><Relationship Id="rId99" Type="http://schemas.openxmlformats.org/officeDocument/2006/relationships/hyperlink" Target="http://transparencia.congresomich.gob.mx/media/documentos/gacetas/-_Gaceta_II_062_M_XIII_22-02-17.pdf" TargetMode="External"/><Relationship Id="rId122" Type="http://schemas.openxmlformats.org/officeDocument/2006/relationships/hyperlink" Target="http://transparencia.congresomich.gob.mx/media/documentos/gacetas/Gaceta_II_062_I_Bis_XXXVI_22-02-17.pdf" TargetMode="External"/><Relationship Id="rId164" Type="http://schemas.openxmlformats.org/officeDocument/2006/relationships/hyperlink" Target="http://transparencia.congresomich.gob.mx/media/documentos/gacetas/-_Gaceta_II_063_Z__XXVII_02-03-17.pdf" TargetMode="External"/><Relationship Id="rId371" Type="http://schemas.openxmlformats.org/officeDocument/2006/relationships/hyperlink" Target="http://transparencia.congresomich.gob.mx/media/documentos/gacetas/-_Gaceta_II_069_K_XII_19-04-17.pdf" TargetMode="External"/><Relationship Id="rId427" Type="http://schemas.openxmlformats.org/officeDocument/2006/relationships/hyperlink" Target="http://congresomich.gob.mx/cem/wp-content/uploads/Gaceta-II-077-B-II-14-06-17.pdf" TargetMode="External"/><Relationship Id="rId469" Type="http://schemas.openxmlformats.org/officeDocument/2006/relationships/hyperlink" Target="http://congresomich.gob.mx/cem/wp-content/uploads/Gaceta-II-073-C-III-24-05-17.pdf" TargetMode="External"/><Relationship Id="rId26" Type="http://schemas.openxmlformats.org/officeDocument/2006/relationships/hyperlink" Target="http://transparencia.congresomich.gob.mx/media/documentos/gacetas/-_Gaceta_II_060_X_XXV_08-02-17.pdf" TargetMode="External"/><Relationship Id="rId231" Type="http://schemas.openxmlformats.org/officeDocument/2006/relationships/hyperlink" Target="http://transparencia.congresomich.gob.mx/media/documentos/gacetas/-_Gaceta_II_065_R_XIX_15-03-2017.pdf" TargetMode="External"/><Relationship Id="rId273" Type="http://schemas.openxmlformats.org/officeDocument/2006/relationships/hyperlink" Target="http://transparencia.congresomich.gob.mx/media/documentos/gacetas/-_Gaceta_II_067_H_VIII_29-03-17.pdf" TargetMode="External"/><Relationship Id="rId329" Type="http://schemas.openxmlformats.org/officeDocument/2006/relationships/hyperlink" Target="http://transparencia.congresomich.gob.mx/media/documentos/gacetas/Gaceta_II_068_C_Bis_XXX_05-04-17.pdf" TargetMode="External"/><Relationship Id="rId480" Type="http://schemas.openxmlformats.org/officeDocument/2006/relationships/hyperlink" Target="http://congresomich.gob.mx/cem/wp-content/uploads/Gaceta-II-072-M-XIII-17-05-17.pdf" TargetMode="External"/><Relationship Id="rId536" Type="http://schemas.openxmlformats.org/officeDocument/2006/relationships/hyperlink" Target="http://congresomich.gob.mx/cem/wp-content/uploads/Gaceta-II-070-G-VII-03-05-17.pdf" TargetMode="External"/><Relationship Id="rId68" Type="http://schemas.openxmlformats.org/officeDocument/2006/relationships/hyperlink" Target="http://transparencia.congresomich.gob.mx/media/documentos/gacetas/Gaceta_II_061_M_XIII_15-02-2017.pdf" TargetMode="External"/><Relationship Id="rId133" Type="http://schemas.openxmlformats.org/officeDocument/2006/relationships/hyperlink" Target="http://transparencia.congresomich.gob.mx/media/documentos/gacetas/Gaceta_II_062_S_Bis_XLVII_22-02-17.pdf" TargetMode="External"/><Relationship Id="rId175" Type="http://schemas.openxmlformats.org/officeDocument/2006/relationships/hyperlink" Target="http://transparencia.congresomich.gob.mx/media/documentos/gacetas/-_Gaceta_II_064_E_V_08-03-17.pdf" TargetMode="External"/><Relationship Id="rId340" Type="http://schemas.openxmlformats.org/officeDocument/2006/relationships/hyperlink" Target="http://transparencia.congresomich.gob.mx/media/documentos/gacetas/-_Gaceta_II_068_J_X_05-04-17.pdf" TargetMode="External"/><Relationship Id="rId200" Type="http://schemas.openxmlformats.org/officeDocument/2006/relationships/hyperlink" Target="http://transparencia.congresomich.gob.mx/media/documentos/gacetas/Gaceta_II_064_C_Bis_XXX_08-03-17.pdf" TargetMode="External"/><Relationship Id="rId382" Type="http://schemas.openxmlformats.org/officeDocument/2006/relationships/hyperlink" Target="http://transparencia.congresomich.gob.mx/media/documentos/gacetas/-_Gaceta_II_069_V_XXIV_19-04-17.pdf" TargetMode="External"/><Relationship Id="rId438" Type="http://schemas.openxmlformats.org/officeDocument/2006/relationships/hyperlink" Target="http://congresomich.gob.mx/cem/wp-content/uploads/Gaceta-II-075-E-V-06-06-17.pdf" TargetMode="External"/><Relationship Id="rId242" Type="http://schemas.openxmlformats.org/officeDocument/2006/relationships/hyperlink" Target="http://transparencia.congresomich.gob.mx/media/documentos/gacetas/-_Gaceta_II_066_L_XII_23-03-17.pdf" TargetMode="External"/><Relationship Id="rId284" Type="http://schemas.openxmlformats.org/officeDocument/2006/relationships/hyperlink" Target="http://transparencia.congresomich.gob.mx/media/documentos/gacetas/-_Gaceta_II_067_R_XIX_29-03-17.pdf" TargetMode="External"/><Relationship Id="rId491" Type="http://schemas.openxmlformats.org/officeDocument/2006/relationships/hyperlink" Target="http://congresomich.gob.mx/cem/wp-content/uploads/Gaceta-II-072-A-I-17-05-17.pdf" TargetMode="External"/><Relationship Id="rId505" Type="http://schemas.openxmlformats.org/officeDocument/2006/relationships/hyperlink" Target="http://congresomich.gob.mx/cem/wp-content/uploads/Gaceta-II-071-G-VII-11-05-17.pdf" TargetMode="External"/><Relationship Id="rId37" Type="http://schemas.openxmlformats.org/officeDocument/2006/relationships/hyperlink" Target="http://transparencia.congresomich.gob.mx/media/documentos/gacetas/Gaceta_II_060_I_Bis_XXXVI_08-02-17.pdf" TargetMode="External"/><Relationship Id="rId79" Type="http://schemas.openxmlformats.org/officeDocument/2006/relationships/hyperlink" Target="http://transparencia.congresomich.gob.mx/media/documentos/gacetas/Gaceta_II_061_W_XXIV_15-02-2017.pdf" TargetMode="External"/><Relationship Id="rId102" Type="http://schemas.openxmlformats.org/officeDocument/2006/relationships/hyperlink" Target="http://transparencia.congresomich.gob.mx/media/documentos/gacetas/-_Gaceta_II_062_O_XVI_22-02-17.pdf" TargetMode="External"/><Relationship Id="rId144" Type="http://schemas.openxmlformats.org/officeDocument/2006/relationships/hyperlink" Target="http://transparencia.congresomich.gob.mx/media/documentos/gacetas/-_Gaceta_II_063_F_VI_02-03-17.pdf" TargetMode="External"/><Relationship Id="rId547" Type="http://schemas.openxmlformats.org/officeDocument/2006/relationships/hyperlink" Target="http://transparencia.congresomich.gob.mx/media/documentos/gacetas/Gaceta_II_069_E_Bis_XXXII_19-04-17_ok.pdf" TargetMode="External"/><Relationship Id="rId90" Type="http://schemas.openxmlformats.org/officeDocument/2006/relationships/hyperlink" Target="http://transparencia.congresomich.gob.mx/media/documentos/gacetas/-_Gaceta_II_062_D_IV_22-02-17.pdf" TargetMode="External"/><Relationship Id="rId186" Type="http://schemas.openxmlformats.org/officeDocument/2006/relationships/hyperlink" Target="http://transparencia.congresomich.gob.mx/media/documentos/gacetas/-_Gaceta_II_064_O_XVI_08-03-17.pdf" TargetMode="External"/><Relationship Id="rId351" Type="http://schemas.openxmlformats.org/officeDocument/2006/relationships/hyperlink" Target="http://transparencia.congresomich.gob.mx/media/documentos/gacetas/-_Gaceta_II_068_P_XVII_05-04-17.pdf" TargetMode="External"/><Relationship Id="rId393" Type="http://schemas.openxmlformats.org/officeDocument/2006/relationships/hyperlink" Target="http://congresomich.gob.mx/cem/wp-content/uploads/Gaceta-II-078-J-X-21-06-17.pdf" TargetMode="External"/><Relationship Id="rId407" Type="http://schemas.openxmlformats.org/officeDocument/2006/relationships/hyperlink" Target="http://transparencia.congresomich.gob.mx/media/documentos/gacetas/-_Gaceta_II_069_Z_XXVIII_19-04-17.pdf" TargetMode="External"/><Relationship Id="rId449" Type="http://schemas.openxmlformats.org/officeDocument/2006/relationships/hyperlink" Target="http://congresomich.gob.mx/cem/wp-content/uploads/Gaceta-II-073-V-XXIII-24-05-17.pdf" TargetMode="External"/><Relationship Id="rId211" Type="http://schemas.openxmlformats.org/officeDocument/2006/relationships/hyperlink" Target="http://transparencia.congresomich.gob.mx/media/documentos/gacetas/-_Gaceta_II_065_I_IX_15-03-2017.pdf" TargetMode="External"/><Relationship Id="rId253" Type="http://schemas.openxmlformats.org/officeDocument/2006/relationships/hyperlink" Target="http://transparencia.congresomich.gob.mx/media/documentos/gacetas/-_Gaceta_II_066_V_XXIII_23-03-17.pdf" TargetMode="External"/><Relationship Id="rId295" Type="http://schemas.openxmlformats.org/officeDocument/2006/relationships/hyperlink" Target="http://congresomich.gob.mx/cem/wp-content/uploads/Gaceta-II-079-A-Bis-XXVIII-28-06-17.pdf" TargetMode="External"/><Relationship Id="rId309" Type="http://schemas.openxmlformats.org/officeDocument/2006/relationships/hyperlink" Target="http://congresomich.gob.mx/cem/wp-content/uploads/Gaceta-II-079-M-XIII-28-06-17.pdf" TargetMode="External"/><Relationship Id="rId460" Type="http://schemas.openxmlformats.org/officeDocument/2006/relationships/hyperlink" Target="http://congresomich.gob.mx/cem/wp-content/uploads/Gaceta-II-073-K-XI-24-05-17.pdf" TargetMode="External"/><Relationship Id="rId516" Type="http://schemas.openxmlformats.org/officeDocument/2006/relationships/hyperlink" Target="http://congresomich.gob.mx/cem/wp-content/uploads/Gaceta-II-070-Z-XXVII-03-05-17.pdf" TargetMode="External"/><Relationship Id="rId48" Type="http://schemas.openxmlformats.org/officeDocument/2006/relationships/hyperlink" Target="http://transparencia.congresomich.gob.mx/media/documentos/gacetas/Gaceta_II_060_T_Bis_XLVIII_08-02-17.pdf" TargetMode="External"/><Relationship Id="rId113" Type="http://schemas.openxmlformats.org/officeDocument/2006/relationships/hyperlink" Target="http://transparencia.congresomich.gob.mx/media/documentos/gacetas/-_Gaceta_II_062_Z_XXVII_22-02-17.pdf" TargetMode="External"/><Relationship Id="rId320" Type="http://schemas.openxmlformats.org/officeDocument/2006/relationships/hyperlink" Target="http://congresomich.gob.mx/cem/wp-content/uploads/Gaceta-II-079-B-II-28-06-17.pdf" TargetMode="External"/><Relationship Id="rId155" Type="http://schemas.openxmlformats.org/officeDocument/2006/relationships/hyperlink" Target="http://transparencia.congresomich.gob.mx/media/documentos/gacetas/-_Gaceta_II_063_Q__XVIII_02-03-17.pdf" TargetMode="External"/><Relationship Id="rId197" Type="http://schemas.openxmlformats.org/officeDocument/2006/relationships/hyperlink" Target="http://transparencia.congresomich.gob.mx/media/documentos/gacetas/-_Gaceta_II_064_Z_XXVII_08-03-17.pdf" TargetMode="External"/><Relationship Id="rId362" Type="http://schemas.openxmlformats.org/officeDocument/2006/relationships/hyperlink" Target="http://transparencia.congresomich.gob.mx/media/documentos/gacetas/-_Gaceta_II_069_A_I_19-04-17.pdf" TargetMode="External"/><Relationship Id="rId418" Type="http://schemas.openxmlformats.org/officeDocument/2006/relationships/hyperlink" Target="http://congresomich.gob.mx/cem/wp-content/uploads/Gaceta-II-077-C-Bis-XXX-14-06-17.pdf" TargetMode="External"/><Relationship Id="rId222" Type="http://schemas.openxmlformats.org/officeDocument/2006/relationships/hyperlink" Target="http://transparencia.congresomich.gob.mx/media/documentos/gacetas/-_Gaceta_II_065_U_XXII_15-03-2017.pdf" TargetMode="External"/><Relationship Id="rId264" Type="http://schemas.openxmlformats.org/officeDocument/2006/relationships/hyperlink" Target="http://transparencia.congresomich.gob.mx/media/documentos/gacetas/Gaceta_II_066_H_Bis_XXXV_23-03-17.pdf" TargetMode="External"/><Relationship Id="rId471" Type="http://schemas.openxmlformats.org/officeDocument/2006/relationships/hyperlink" Target="http://congresomich.gob.mx/cem/wp-content/uploads/Gaceta-II-073-B-II-24-05-17.pdf" TargetMode="External"/><Relationship Id="rId17" Type="http://schemas.openxmlformats.org/officeDocument/2006/relationships/hyperlink" Target="http://transparencia.congresomich.gob.mx/media/documentos/gacetas/-_Gaceta_II_060_O_XVI_08-02-17.pdf" TargetMode="External"/><Relationship Id="rId59" Type="http://schemas.openxmlformats.org/officeDocument/2006/relationships/hyperlink" Target="http://transparencia.congresomich.gob.mx/media/documentos/gacetas/Gaceta_II_061_D_IV_15-02-2017.pdf" TargetMode="External"/><Relationship Id="rId124" Type="http://schemas.openxmlformats.org/officeDocument/2006/relationships/hyperlink" Target="http://transparencia.congresomich.gob.mx/media/documentos/gacetas/Gaceta_II_062_K_Bis_XXXVIII_22-02-17.pdf" TargetMode="External"/><Relationship Id="rId527" Type="http://schemas.openxmlformats.org/officeDocument/2006/relationships/hyperlink" Target="http://congresomich.gob.mx/cem/wp-content/uploads/Gaceta-II-070-O-2-XVI-03-05-17.pdf" TargetMode="External"/><Relationship Id="rId70" Type="http://schemas.openxmlformats.org/officeDocument/2006/relationships/hyperlink" Target="http://transparencia.congresomich.gob.mx/media/documentos/gacetas/Gaceta_II_061_%C3%91_XV_15-02-2017.pdf" TargetMode="External"/><Relationship Id="rId166" Type="http://schemas.openxmlformats.org/officeDocument/2006/relationships/hyperlink" Target="http://transparencia.congresomich.gob.mx/media/documentos/gacetas/Gaceta_II_063_B_Bis___XXIX_02-03-17.pdf" TargetMode="External"/><Relationship Id="rId331" Type="http://schemas.openxmlformats.org/officeDocument/2006/relationships/hyperlink" Target="http://transparencia.congresomich.gob.mx/media/documentos/gacetas/-_Gaceta_II_068_E_V_05-04-17.pdf" TargetMode="External"/><Relationship Id="rId373" Type="http://schemas.openxmlformats.org/officeDocument/2006/relationships/hyperlink" Target="http://transparencia.congresomich.gob.mx/media/documentos/gacetas/-_Gaceta_II_069_M_XIV_19-04-17.pdf" TargetMode="External"/><Relationship Id="rId429" Type="http://schemas.openxmlformats.org/officeDocument/2006/relationships/hyperlink" Target="http://congresomich.gob.mx/cem/wp-content/uploads/Gaceta-II-076-T-XXI-07-06-17.pdf" TargetMode="External"/><Relationship Id="rId1" Type="http://schemas.openxmlformats.org/officeDocument/2006/relationships/hyperlink" Target="http://transparencia.congresomich.gob.mx/media/documentos/gacetas/Gaceta_II_059_A_I_31-01-17.pdf" TargetMode="External"/><Relationship Id="rId233" Type="http://schemas.openxmlformats.org/officeDocument/2006/relationships/hyperlink" Target="http://transparencia.congresomich.gob.mx/media/documentos/gacetas/-_Gaceta_II_066_C_III_23-03-17.pdf" TargetMode="External"/><Relationship Id="rId440" Type="http://schemas.openxmlformats.org/officeDocument/2006/relationships/hyperlink" Target="http://congresomich.gob.mx/cem/wp-content/uploads/Gaceta-II-075-C-III-06-06-17.pdf" TargetMode="External"/><Relationship Id="rId28" Type="http://schemas.openxmlformats.org/officeDocument/2006/relationships/hyperlink" Target="http://transparencia.congresomich.gob.mx/media/documentos/gacetas/-_Gaceta_II_060_Z_XXVIII_08-02-17.pdf" TargetMode="External"/><Relationship Id="rId275" Type="http://schemas.openxmlformats.org/officeDocument/2006/relationships/hyperlink" Target="http://transparencia.congresomich.gob.mx/media/documentos/gacetas/-_Gaceta_II_067_J_X_29-03-17.pdf" TargetMode="External"/><Relationship Id="rId300" Type="http://schemas.openxmlformats.org/officeDocument/2006/relationships/hyperlink" Target="http://congresomich.gob.mx/cem/wp-content/uploads/Gaceta-II-079-U-XXII-28-06-17.pdf" TargetMode="External"/><Relationship Id="rId482" Type="http://schemas.openxmlformats.org/officeDocument/2006/relationships/hyperlink" Target="http://congresomich.gob.mx/cem/wp-content/uploads/Gaceta-II-072-J-II-X-17-05-17.pdf" TargetMode="External"/><Relationship Id="rId538" Type="http://schemas.openxmlformats.org/officeDocument/2006/relationships/hyperlink" Target="http://congresomich.gob.mx/cem/wp-content/uploads/Gaceta-II-070-E-V-03-05-17.pdf" TargetMode="External"/><Relationship Id="rId81" Type="http://schemas.openxmlformats.org/officeDocument/2006/relationships/hyperlink" Target="http://transparencia.congresomich.gob.mx/media/documentos/gacetas/Gaceta_II_061_Y_XXVI_15-02-2017.pdf" TargetMode="External"/><Relationship Id="rId135" Type="http://schemas.openxmlformats.org/officeDocument/2006/relationships/hyperlink" Target="http://transparencia.congresomich.gob.mx/media/documentos/gacetas/Gaceta_II_062_U_Bis_XLIX_22-02-17.pdf" TargetMode="External"/><Relationship Id="rId177" Type="http://schemas.openxmlformats.org/officeDocument/2006/relationships/hyperlink" Target="http://transparencia.congresomich.gob.mx/media/documentos/gacetas/-_Gaceta_II_064_G_VII_08-03-17.pdf" TargetMode="External"/><Relationship Id="rId342" Type="http://schemas.openxmlformats.org/officeDocument/2006/relationships/hyperlink" Target="http://transparencia.congresomich.gob.mx/media/documentos/gacetas/-_Gaceta_II_068_K_XI_05-04-17.pdf" TargetMode="External"/><Relationship Id="rId384" Type="http://schemas.openxmlformats.org/officeDocument/2006/relationships/hyperlink" Target="http://congresomich.gob.mx/cem/wp-content/uploads/Gaceta-II-078-V-XXIII-21-06-17.pdf" TargetMode="External"/><Relationship Id="rId202" Type="http://schemas.openxmlformats.org/officeDocument/2006/relationships/hyperlink" Target="http://transparencia.congresomich.gob.mx/media/documentos/gacetas/Gaceta_II_064_E_Bis_XXXII_08-03-17.pdf" TargetMode="External"/><Relationship Id="rId244" Type="http://schemas.openxmlformats.org/officeDocument/2006/relationships/hyperlink" Target="http://transparencia.congresomich.gob.mx/media/documentos/gacetas/-_Gaceta_II_066_N_XIV_23-03-17.pdf" TargetMode="External"/><Relationship Id="rId39" Type="http://schemas.openxmlformats.org/officeDocument/2006/relationships/hyperlink" Target="http://transparencia.congresomich.gob.mx/media/documentos/gacetas/Gaceta_II_060_K_Bis_XXXVIII_08-02-17.pdf" TargetMode="External"/><Relationship Id="rId286" Type="http://schemas.openxmlformats.org/officeDocument/2006/relationships/hyperlink" Target="http://transparencia.congresomich.gob.mx/media/documentos/gacetas/-_Gaceta_II_067_T_XXI_29-03-17.pdf" TargetMode="External"/><Relationship Id="rId451" Type="http://schemas.openxmlformats.org/officeDocument/2006/relationships/hyperlink" Target="http://congresomich.gob.mx/cem/wp-content/uploads/Gaceta-II-073-T-XXI-24-05-17.pdf" TargetMode="External"/><Relationship Id="rId493" Type="http://schemas.openxmlformats.org/officeDocument/2006/relationships/hyperlink" Target="http://congresomich.gob.mx/cem/wp-content/uploads/Gaceta-II-071-S-XX-11-05-17.pdf" TargetMode="External"/><Relationship Id="rId507" Type="http://schemas.openxmlformats.org/officeDocument/2006/relationships/hyperlink" Target="http://congresomich.gob.mx/cem/wp-content/uploads/Gaceta-II-071-E-V-11-05-17.pdf" TargetMode="External"/><Relationship Id="rId549" Type="http://schemas.openxmlformats.org/officeDocument/2006/relationships/hyperlink" Target="http://transparencia.congresomich.gob.mx/media/documentos/gacetas/Gaceta_II_069_C_Bis_XXXI_19-04-17.pdf" TargetMode="External"/><Relationship Id="rId50" Type="http://schemas.openxmlformats.org/officeDocument/2006/relationships/hyperlink" Target="http://transparencia.congresomich.gob.mx/media/documentos/gacetas/Gaceta_II_060_U_Bis_XLIX_08-02-17.pdf" TargetMode="External"/><Relationship Id="rId104" Type="http://schemas.openxmlformats.org/officeDocument/2006/relationships/hyperlink" Target="http://transparencia.congresomich.gob.mx/media/documentos/gacetas/-_Gaceta_II_062_Q_XVIII_22-02-17.pdf" TargetMode="External"/><Relationship Id="rId146" Type="http://schemas.openxmlformats.org/officeDocument/2006/relationships/hyperlink" Target="http://transparencia.congresomich.gob.mx/media/documentos/gacetas/-_Gaceta_II_063_H__VIII_02-03-17.pdf" TargetMode="External"/><Relationship Id="rId188" Type="http://schemas.openxmlformats.org/officeDocument/2006/relationships/hyperlink" Target="http://transparencia.congresomich.gob.mx/media/documentos/gacetas/-_Gaceta_II_064_Q_XVIII_08-03-17.pdf" TargetMode="External"/><Relationship Id="rId311" Type="http://schemas.openxmlformats.org/officeDocument/2006/relationships/hyperlink" Target="http://congresomich.gob.mx/cem/wp-content/uploads/Gaceta-II-079-K-XI-28-06-17.pdf" TargetMode="External"/><Relationship Id="rId353" Type="http://schemas.openxmlformats.org/officeDocument/2006/relationships/hyperlink" Target="http://transparencia.congresomich.gob.mx/media/documentos/gacetas/-_Gaceta_II_068_R_XIX_05-04-17.pdf" TargetMode="External"/><Relationship Id="rId395" Type="http://schemas.openxmlformats.org/officeDocument/2006/relationships/hyperlink" Target="http://congresomich.gob.mx/cem/wp-content/uploads/Gaceta-II-078-H-VIII-21-06-17.pdf" TargetMode="External"/><Relationship Id="rId409" Type="http://schemas.openxmlformats.org/officeDocument/2006/relationships/hyperlink" Target="http://congresomich.gob.mx/cem/wp-content/uploads/Gaceta-II-077-L-Bis-XXXVIII-14-06-17.pdf" TargetMode="External"/><Relationship Id="rId92" Type="http://schemas.openxmlformats.org/officeDocument/2006/relationships/hyperlink" Target="http://transparencia.congresomich.gob.mx/media/documentos/gacetas/-_Gaceta_II_062_F_VI_22-02-17.pdf" TargetMode="External"/><Relationship Id="rId213" Type="http://schemas.openxmlformats.org/officeDocument/2006/relationships/hyperlink" Target="http://transparencia.congresomich.gob.mx/media/documentos/gacetas/-_Gaceta_II_065_K_XI_15-03-2017.pdf" TargetMode="External"/><Relationship Id="rId420" Type="http://schemas.openxmlformats.org/officeDocument/2006/relationships/hyperlink" Target="http://congresomich.gob.mx/cem/wp-content/uploads/Gaceta-II-077-A-Bis-XXVIII-14-06-17.pdf" TargetMode="External"/><Relationship Id="rId255" Type="http://schemas.openxmlformats.org/officeDocument/2006/relationships/hyperlink" Target="http://transparencia.congresomich.gob.mx/media/documentos/gacetas/-_Gaceta_II_066_X_XXV_23-03-17.pdf" TargetMode="External"/><Relationship Id="rId297" Type="http://schemas.openxmlformats.org/officeDocument/2006/relationships/hyperlink" Target="http://congresomich.gob.mx/cem/wp-content/uploads/Gaceta-II-079-Y-XXVI-28-06-17.pdf" TargetMode="External"/><Relationship Id="rId462" Type="http://schemas.openxmlformats.org/officeDocument/2006/relationships/hyperlink" Target="http://congresomich.gob.mx/cem/wp-content/uploads/Gaceta-II-073-I-IX-24-05-17.pdf" TargetMode="External"/><Relationship Id="rId518" Type="http://schemas.openxmlformats.org/officeDocument/2006/relationships/hyperlink" Target="http://congresomich.gob.mx/cem/wp-content/uploads/Gaceta-II-070-X-XXV-03-05-17.pdf" TargetMode="External"/><Relationship Id="rId115" Type="http://schemas.openxmlformats.org/officeDocument/2006/relationships/hyperlink" Target="http://transparencia.congresomich.gob.mx/media/documentos/gacetas/Gaceta_II_062_B_Bis_XXIX_22-02-17.pdf" TargetMode="External"/><Relationship Id="rId157" Type="http://schemas.openxmlformats.org/officeDocument/2006/relationships/hyperlink" Target="http://transparencia.congresomich.gob.mx/media/documentos/gacetas/-_Gaceta_II_063_S__XX_02-03-17.pdf" TargetMode="External"/><Relationship Id="rId322" Type="http://schemas.openxmlformats.org/officeDocument/2006/relationships/hyperlink" Target="http://congresomich.gob.mx/cem/wp-content/uploads/Gaceta-II-078-W-XXIV-21-06-17.pdf" TargetMode="External"/><Relationship Id="rId364" Type="http://schemas.openxmlformats.org/officeDocument/2006/relationships/hyperlink" Target="http://transparencia.congresomich.gob.mx/media/documentos/gacetas/-_Gaceta_II_069_C_III_19-04-17.pdf" TargetMode="External"/><Relationship Id="rId61" Type="http://schemas.openxmlformats.org/officeDocument/2006/relationships/hyperlink" Target="http://transparencia.congresomich.gob.mx/media/documentos/gacetas/Gaceta_II_061_F_VI_15-02-2017.pdf" TargetMode="External"/><Relationship Id="rId199" Type="http://schemas.openxmlformats.org/officeDocument/2006/relationships/hyperlink" Target="http://transparencia.congresomich.gob.mx/media/documentos/gacetas/Gaceta_II_064_B_Bis_XXIX_08-03-17.pdf" TargetMode="External"/><Relationship Id="rId19" Type="http://schemas.openxmlformats.org/officeDocument/2006/relationships/hyperlink" Target="http://transparencia.congresomich.gob.mx/media/documentos/gacetas/-_Gaceta_II_060_Q_XVIII_08-02-17.pdf" TargetMode="External"/><Relationship Id="rId224" Type="http://schemas.openxmlformats.org/officeDocument/2006/relationships/hyperlink" Target="http://transparencia.congresomich.gob.mx/media/documentos/gacetas/-_Gaceta_II_065_W_XXIV_15-03-2017.pdf" TargetMode="External"/><Relationship Id="rId266" Type="http://schemas.openxmlformats.org/officeDocument/2006/relationships/hyperlink" Target="http://transparencia.congresomich.gob.mx/media/documentos/gacetas/-_Gaceta_II_067_A_I_29-03-17.pdf" TargetMode="External"/><Relationship Id="rId431" Type="http://schemas.openxmlformats.org/officeDocument/2006/relationships/hyperlink" Target="http://congresomich.gob.mx/cem/wp-content/uploads/Gaceta-II-076-E-V-07-06-17.pdf" TargetMode="External"/><Relationship Id="rId473" Type="http://schemas.openxmlformats.org/officeDocument/2006/relationships/hyperlink" Target="http://congresomich.gob.mx/cem/wp-content/uploads/Gaceta-II-072-S-XX-17-05-17.pdf" TargetMode="External"/><Relationship Id="rId529" Type="http://schemas.openxmlformats.org/officeDocument/2006/relationships/hyperlink" Target="http://congresomich.gob.mx/cem/wp-content/uploads/Gaceta-II-070-N-XIV-03-05-17.pdf" TargetMode="External"/><Relationship Id="rId30" Type="http://schemas.openxmlformats.org/officeDocument/2006/relationships/hyperlink" Target="http://transparencia.congresomich.gob.mx/media/documentos/gacetas/Gaceta_II_060_B_Bis_XXIX_08-02-17.pdf" TargetMode="External"/><Relationship Id="rId126" Type="http://schemas.openxmlformats.org/officeDocument/2006/relationships/hyperlink" Target="http://transparencia.congresomich.gob.mx/media/documentos/gacetas/Gaceta_II_062_M_Bis_XL_22-02-17.pdf" TargetMode="External"/><Relationship Id="rId168" Type="http://schemas.openxmlformats.org/officeDocument/2006/relationships/hyperlink" Target="http://transparencia.congresomich.gob.mx/media/documentos/gacetas/Gaceta_II_063_D_Bis___XXXI_02-03-17.pdf" TargetMode="External"/><Relationship Id="rId333" Type="http://schemas.openxmlformats.org/officeDocument/2006/relationships/hyperlink" Target="http://transparencia.congresomich.gob.mx/media/documentos/gacetas/-_Gaceta_II_068_F_VI_05-04-17.pdf" TargetMode="External"/><Relationship Id="rId540" Type="http://schemas.openxmlformats.org/officeDocument/2006/relationships/hyperlink" Target="http://congresomich.gob.mx/cem/wp-content/uploads/Gaceta-II-070-C-III-03-05-17.pdf" TargetMode="External"/><Relationship Id="rId72" Type="http://schemas.openxmlformats.org/officeDocument/2006/relationships/hyperlink" Target="http://transparencia.congresomich.gob.mx/media/documentos/gacetas/Gaceta_II_061_P_XVII_15-02-2017.pdf" TargetMode="External"/><Relationship Id="rId375" Type="http://schemas.openxmlformats.org/officeDocument/2006/relationships/hyperlink" Target="http://transparencia.congresomich.gob.mx/media/documentos/gacetas/-_Gaceta_II_069_O_XVII_19-04-17.pdf" TargetMode="External"/><Relationship Id="rId3" Type="http://schemas.openxmlformats.org/officeDocument/2006/relationships/hyperlink" Target="http://transparencia.congresomich.gob.mx/media/documentos/gacetas/-_Gaceta_II_060_A_I_08-02-17.pdf" TargetMode="External"/><Relationship Id="rId235" Type="http://schemas.openxmlformats.org/officeDocument/2006/relationships/hyperlink" Target="http://transparencia.congresomich.gob.mx/media/documentos/gacetas/-_Gaceta_II_066_E_V_23-03-17.pdf" TargetMode="External"/><Relationship Id="rId277" Type="http://schemas.openxmlformats.org/officeDocument/2006/relationships/hyperlink" Target="http://transparencia.congresomich.gob.mx/media/documentos/gacetas/-_Gaceta_II_067_L_XII_29-03-17.pdf" TargetMode="External"/><Relationship Id="rId400" Type="http://schemas.openxmlformats.org/officeDocument/2006/relationships/hyperlink" Target="http://congresomich.gob.mx/cem/wp-content/uploads/Gaceta-II-078-A-I-21-06-17.pdf" TargetMode="External"/><Relationship Id="rId442" Type="http://schemas.openxmlformats.org/officeDocument/2006/relationships/hyperlink" Target="http://congresomich.gob.mx/cem/wp-content/uploads/Gaceta-II-075-A-I-06-06-17.pdf" TargetMode="External"/><Relationship Id="rId484" Type="http://schemas.openxmlformats.org/officeDocument/2006/relationships/hyperlink" Target="http://congresomich.gob.mx/cem/wp-content/uploads/Gaceta-II-072-H-VIII-17-05-17.pdf" TargetMode="External"/><Relationship Id="rId137" Type="http://schemas.openxmlformats.org/officeDocument/2006/relationships/hyperlink" Target="http://transparencia.congresomich.gob.mx/media/documentos/gacetas/Gaceta_II_062_W_Bis_LI_22-02-17.pdf" TargetMode="External"/><Relationship Id="rId302" Type="http://schemas.openxmlformats.org/officeDocument/2006/relationships/hyperlink" Target="http://congresomich.gob.mx/cem/wp-content/uploads/Gaceta-II-079-S-XX-28-06-17.pdf" TargetMode="External"/><Relationship Id="rId344" Type="http://schemas.openxmlformats.org/officeDocument/2006/relationships/hyperlink" Target="http://transparencia.congresomich.gob.mx/media/documentos/gacetas/Gaceta_II_068_L_Bis_XXXIX_05-04-17.pdf" TargetMode="External"/><Relationship Id="rId41" Type="http://schemas.openxmlformats.org/officeDocument/2006/relationships/hyperlink" Target="http://transparencia.congresomich.gob.mx/media/documentos/gacetas/Gaceta_II_060_M_Bis_XL_08-02-17.pdf" TargetMode="External"/><Relationship Id="rId83" Type="http://schemas.openxmlformats.org/officeDocument/2006/relationships/hyperlink" Target="http://transparencia.congresomich.gob.mx/media/documentos/gacetas/Gaceta_II_061_A_Bis_original__XXVIII_15-02-2017.pdf" TargetMode="External"/><Relationship Id="rId179" Type="http://schemas.openxmlformats.org/officeDocument/2006/relationships/hyperlink" Target="http://transparencia.congresomich.gob.mx/media/documentos/gacetas/-_Gaceta_II_064_I_IX_08-03-17.pdf" TargetMode="External"/><Relationship Id="rId386" Type="http://schemas.openxmlformats.org/officeDocument/2006/relationships/hyperlink" Target="http://congresomich.gob.mx/cem/wp-content/uploads/Gaceta-II-078-T-XXI-21-06-17.pdf" TargetMode="External"/><Relationship Id="rId551" Type="http://schemas.openxmlformats.org/officeDocument/2006/relationships/printerSettings" Target="../printerSettings/printerSettings1.bin"/><Relationship Id="rId190" Type="http://schemas.openxmlformats.org/officeDocument/2006/relationships/hyperlink" Target="http://transparencia.congresomich.gob.mx/media/documentos/gacetas/-_Gaceta_II_064_S_XX_08-03-17.pdf" TargetMode="External"/><Relationship Id="rId204" Type="http://schemas.openxmlformats.org/officeDocument/2006/relationships/hyperlink" Target="http://transparencia.congresomich.gob.mx/media/documentos/gacetas/-_Gaceta_II_065_B_II_15-03-2017.pdf" TargetMode="External"/><Relationship Id="rId246" Type="http://schemas.openxmlformats.org/officeDocument/2006/relationships/hyperlink" Target="http://transparencia.congresomich.gob.mx/media/documentos/gacetas/-_Gaceta_II_066_O_XVI_23-03-17.pdf" TargetMode="External"/><Relationship Id="rId288" Type="http://schemas.openxmlformats.org/officeDocument/2006/relationships/hyperlink" Target="http://transparencia.congresomich.gob.mx/media/documentos/gacetas/-_Gaceta_II_067_V_XXIII_29-03-17.pdf" TargetMode="External"/><Relationship Id="rId411" Type="http://schemas.openxmlformats.org/officeDocument/2006/relationships/hyperlink" Target="http://congresomich.gob.mx/cem/wp-content/uploads/Gaceta-II-077-J-Bis-XXXVI-14-06-17.pdf" TargetMode="External"/><Relationship Id="rId453" Type="http://schemas.openxmlformats.org/officeDocument/2006/relationships/hyperlink" Target="http://congresomich.gob.mx/cem/wp-content/uploads/Gaceta-II-073-R-XIX-24-05-17.pdf" TargetMode="External"/><Relationship Id="rId509" Type="http://schemas.openxmlformats.org/officeDocument/2006/relationships/hyperlink" Target="http://congresomich.gob.mx/cem/wp-content/uploads/Gaceta-II-071-B-II-11-05-17.pdf" TargetMode="External"/><Relationship Id="rId106" Type="http://schemas.openxmlformats.org/officeDocument/2006/relationships/hyperlink" Target="http://transparencia.congresomich.gob.mx/media/documentos/gacetas/-_Gaceta_II_062_S_XX_22-02-17.pdf" TargetMode="External"/><Relationship Id="rId313" Type="http://schemas.openxmlformats.org/officeDocument/2006/relationships/hyperlink" Target="http://congresomich.gob.mx/cem/wp-content/uploads/Gaceta-II-079-G-VII-28-06-17.pdf" TargetMode="External"/><Relationship Id="rId495" Type="http://schemas.openxmlformats.org/officeDocument/2006/relationships/hyperlink" Target="http://congresomich.gob.mx/cem/wp-content/uploads/Gaceta-II-071-Q-XVIII-11-05-17.pdf" TargetMode="External"/><Relationship Id="rId10" Type="http://schemas.openxmlformats.org/officeDocument/2006/relationships/hyperlink" Target="http://transparencia.congresomich.gob.mx/media/documentos/gacetas/-_Gaceta_II_060_I_IX_08-02-17.pdf" TargetMode="External"/><Relationship Id="rId52" Type="http://schemas.openxmlformats.org/officeDocument/2006/relationships/hyperlink" Target="http://transparencia.congresomich.gob.mx/media/documentos/gacetas/Gaceta_II_060_W_Bis_LI_08-02-17.pdf" TargetMode="External"/><Relationship Id="rId94" Type="http://schemas.openxmlformats.org/officeDocument/2006/relationships/hyperlink" Target="http://transparencia.congresomich.gob.mx/media/documentos/gacetas/-_Gaceta_II_062_H_VIII_22-02-17.pdf" TargetMode="External"/><Relationship Id="rId148" Type="http://schemas.openxmlformats.org/officeDocument/2006/relationships/hyperlink" Target="http://transparencia.congresomich.gob.mx/media/documentos/gacetas/-_Gaceta_II_063_K__XI__02-03-17.pdf" TargetMode="External"/><Relationship Id="rId355" Type="http://schemas.openxmlformats.org/officeDocument/2006/relationships/hyperlink" Target="http://transparencia.congresomich.gob.mx/media/documentos/gacetas/-_Gaceta_II_068_T_XXI_05-04-17.pdf" TargetMode="External"/><Relationship Id="rId397" Type="http://schemas.openxmlformats.org/officeDocument/2006/relationships/hyperlink" Target="http://congresomich.gob.mx/cem/wp-content/uploads/Gaceta-II-078-F-VI-21-06-17.pdf" TargetMode="External"/><Relationship Id="rId520" Type="http://schemas.openxmlformats.org/officeDocument/2006/relationships/hyperlink" Target="http://congresomich.gob.mx/cem/wp-content/uploads/Gaceta-II-070-V-XXIII-03-05-17.pdf" TargetMode="External"/><Relationship Id="rId215" Type="http://schemas.openxmlformats.org/officeDocument/2006/relationships/hyperlink" Target="http://transparencia.congresomich.gob.mx/media/documentos/gacetas/-_Gaceta_II_065_M_XIII_15-03-2017.pdf" TargetMode="External"/><Relationship Id="rId257" Type="http://schemas.openxmlformats.org/officeDocument/2006/relationships/hyperlink" Target="http://transparencia.congresomich.gob.mx/media/documentos/gacetas/-_Gaceta_II_066_Z_XXVII_23-03-17.pdf" TargetMode="External"/><Relationship Id="rId422" Type="http://schemas.openxmlformats.org/officeDocument/2006/relationships/hyperlink" Target="http://congresomich.gob.mx/cem/wp-content/uploads/Gaceta-II-077-H-VIII-14-06-17.pdf" TargetMode="External"/><Relationship Id="rId464" Type="http://schemas.openxmlformats.org/officeDocument/2006/relationships/hyperlink" Target="http://congresomich.gob.mx/cem/wp-content/uploads/Gaceta-II-073-G-VII-24-05-17.pdf" TargetMode="External"/><Relationship Id="rId299" Type="http://schemas.openxmlformats.org/officeDocument/2006/relationships/hyperlink" Target="http://congresomich.gob.mx/cem/wp-content/uploads/Gaceta-II-079-W-XXIV-28-06-17.pdf" TargetMode="External"/><Relationship Id="rId63" Type="http://schemas.openxmlformats.org/officeDocument/2006/relationships/hyperlink" Target="http://transparencia.congresomich.gob.mx/media/documentos/gacetas/Gaceta_II_061_H_VIII_15-02-2017.pdf" TargetMode="External"/><Relationship Id="rId159" Type="http://schemas.openxmlformats.org/officeDocument/2006/relationships/hyperlink" Target="http://transparencia.congresomich.gob.mx/media/documentos/gacetas/-_Gaceta_II_063_U__XXII_02-03-17.pdf" TargetMode="External"/><Relationship Id="rId366" Type="http://schemas.openxmlformats.org/officeDocument/2006/relationships/hyperlink" Target="http://transparencia.congresomich.gob.mx/media/documentos/gacetas/-_Gaceta_II_069_F_VI_19-04-17.pdf" TargetMode="External"/><Relationship Id="rId226" Type="http://schemas.openxmlformats.org/officeDocument/2006/relationships/hyperlink" Target="http://transparencia.congresomich.gob.mx/media/documentos/gacetas/-_Gaceta_II_065_Y_XXVI_15-03-2017.pdf" TargetMode="External"/><Relationship Id="rId433" Type="http://schemas.openxmlformats.org/officeDocument/2006/relationships/hyperlink" Target="http://congresomich.gob.mx/cem/wp-content/uploads/Gaceta-II-076-C-III-07-06-17.pdf" TargetMode="External"/><Relationship Id="rId74" Type="http://schemas.openxmlformats.org/officeDocument/2006/relationships/hyperlink" Target="http://transparencia.congresomich.gob.mx/media/documentos/gacetas/Gaceta_II_061_R_XIX_15-02-2017.pdf" TargetMode="External"/><Relationship Id="rId377" Type="http://schemas.openxmlformats.org/officeDocument/2006/relationships/hyperlink" Target="http://transparencia.congresomich.gob.mx/media/documentos/gacetas/-_Gaceta_II_069_Q_XIX_19-04-17.pdf" TargetMode="External"/><Relationship Id="rId500" Type="http://schemas.openxmlformats.org/officeDocument/2006/relationships/hyperlink" Target="http://congresomich.gob.mx/cem/wp-content/uploads/Gaceta-II-071-M-XIII-11-05-17.pdf" TargetMode="External"/><Relationship Id="rId5" Type="http://schemas.openxmlformats.org/officeDocument/2006/relationships/hyperlink" Target="http://transparencia.congresomich.gob.mx/media/documentos/gacetas/-_Gaceta_II_060_C_III_08-02-17.pdf" TargetMode="External"/><Relationship Id="rId237" Type="http://schemas.openxmlformats.org/officeDocument/2006/relationships/hyperlink" Target="http://transparencia.congresomich.gob.mx/media/documentos/gacetas/-_Gaceta_II_066_G_VII_23-03-17.pdf" TargetMode="External"/><Relationship Id="rId444" Type="http://schemas.openxmlformats.org/officeDocument/2006/relationships/hyperlink" Target="http://congresomich.gob.mx/cem/wp-content/uploads/Gaceta-II-074-A-I-29-05-17.pdf" TargetMode="External"/><Relationship Id="rId290" Type="http://schemas.openxmlformats.org/officeDocument/2006/relationships/hyperlink" Target="http://transparencia.congresomich.gob.mx/media/documentos/gacetas/-_Gaceta_II_067_X_XXV_29-03-17.pdf" TargetMode="External"/><Relationship Id="rId304" Type="http://schemas.openxmlformats.org/officeDocument/2006/relationships/hyperlink" Target="http://congresomich.gob.mx/cem/wp-content/uploads/Gaceta-II-079-Q-XVIII-28-06-17.pdf" TargetMode="External"/><Relationship Id="rId388" Type="http://schemas.openxmlformats.org/officeDocument/2006/relationships/hyperlink" Target="http://congresomich.gob.mx/cem/wp-content/uploads/Gaceta-II-078-R-XIX-21-06-17.pdf" TargetMode="External"/><Relationship Id="rId511" Type="http://schemas.openxmlformats.org/officeDocument/2006/relationships/hyperlink" Target="http://congresomich.gob.mx/cem/wp-content/uploads/Gaceta-II-070-E-Bis-XXXII-03-05-17.pdf" TargetMode="External"/><Relationship Id="rId85" Type="http://schemas.openxmlformats.org/officeDocument/2006/relationships/hyperlink" Target="http://transparencia.congresomich.gob.mx/media/documentos/gacetas/Gaceta_II_061_C_Bis__XXX_15-02-2017.pdf" TargetMode="External"/><Relationship Id="rId150" Type="http://schemas.openxmlformats.org/officeDocument/2006/relationships/hyperlink" Target="http://transparencia.congresomich.gob.mx/media/documentos/gacetas/-_Gaceta_II_063_M__XIII__02-03-17.pdf" TargetMode="External"/><Relationship Id="rId248" Type="http://schemas.openxmlformats.org/officeDocument/2006/relationships/hyperlink" Target="http://transparencia.congresomich.gob.mx/media/documentos/gacetas/-_Gaceta_II_066_Q_XVIII_23-03-17.pdf" TargetMode="External"/><Relationship Id="rId455" Type="http://schemas.openxmlformats.org/officeDocument/2006/relationships/hyperlink" Target="http://congresomich.gob.mx/cem/wp-content/uploads/Gaceta-II-073-O-XVI-24-05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7"/>
  <sheetViews>
    <sheetView tabSelected="1" topLeftCell="C532" zoomScale="80" zoomScaleNormal="80" workbookViewId="0">
      <selection activeCell="O570" sqref="O560:O570"/>
    </sheetView>
  </sheetViews>
  <sheetFormatPr baseColWidth="10" defaultColWidth="9.140625" defaultRowHeight="12.75" x14ac:dyDescent="0.2"/>
  <cols>
    <col min="1" max="1" width="8.28515625" customWidth="1"/>
    <col min="2" max="2" width="11.85546875" customWidth="1"/>
    <col min="3" max="3" width="14.42578125" customWidth="1"/>
    <col min="4" max="4" width="16.85546875" customWidth="1"/>
    <col min="5" max="5" width="12" customWidth="1"/>
    <col min="6" max="6" width="10.7109375" customWidth="1"/>
    <col min="7" max="7" width="37.85546875" customWidth="1"/>
    <col min="8" max="8" width="12.42578125" customWidth="1"/>
    <col min="9" max="9" width="38.7109375" customWidth="1"/>
    <col min="10" max="10" width="13" customWidth="1"/>
    <col min="11" max="11" width="31.42578125" customWidth="1"/>
    <col min="12" max="12" width="13.7109375" customWidth="1"/>
    <col min="13" max="13" width="31" customWidth="1"/>
    <col min="14" max="14" width="7" customWidth="1"/>
    <col min="15" max="15" width="19.28515625" customWidth="1"/>
    <col min="16" max="16" width="7" customWidth="1"/>
  </cols>
  <sheetData>
    <row r="1" spans="1:16" hidden="1" x14ac:dyDescent="0.2">
      <c r="A1" t="s">
        <v>11</v>
      </c>
    </row>
    <row r="2" spans="1:16" ht="15" x14ac:dyDescent="0.25">
      <c r="A2" s="1" t="s">
        <v>12</v>
      </c>
      <c r="B2" s="1" t="s">
        <v>13</v>
      </c>
      <c r="C2" s="1" t="s">
        <v>14</v>
      </c>
    </row>
    <row r="3" spans="1:16" x14ac:dyDescent="0.2">
      <c r="A3" s="2" t="s">
        <v>15</v>
      </c>
      <c r="B3" s="2" t="s">
        <v>15</v>
      </c>
      <c r="C3" s="2" t="s">
        <v>15</v>
      </c>
    </row>
    <row r="4" spans="1:16" hidden="1" x14ac:dyDescent="0.2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19</v>
      </c>
      <c r="I4" t="s">
        <v>19</v>
      </c>
      <c r="J4" t="s">
        <v>18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t="s">
        <v>23</v>
      </c>
    </row>
    <row r="5" spans="1:16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x14ac:dyDescent="0.2">
      <c r="A8" t="s">
        <v>57</v>
      </c>
      <c r="B8" t="s">
        <v>58</v>
      </c>
      <c r="C8" t="s">
        <v>2</v>
      </c>
      <c r="D8" t="s">
        <v>10</v>
      </c>
      <c r="E8" s="3">
        <v>42767</v>
      </c>
      <c r="F8" s="3">
        <v>42931</v>
      </c>
      <c r="G8" t="s">
        <v>627</v>
      </c>
      <c r="H8" t="s">
        <v>626</v>
      </c>
      <c r="I8" s="6" t="s">
        <v>1348</v>
      </c>
      <c r="J8" s="3">
        <v>42766</v>
      </c>
      <c r="K8" s="4" t="s">
        <v>59</v>
      </c>
      <c r="L8" s="3">
        <v>42767</v>
      </c>
      <c r="M8" t="s">
        <v>60</v>
      </c>
      <c r="O8" s="3">
        <v>42825</v>
      </c>
    </row>
    <row r="9" spans="1:16" x14ac:dyDescent="0.2">
      <c r="A9" t="s">
        <v>57</v>
      </c>
      <c r="B9" t="s">
        <v>58</v>
      </c>
      <c r="C9" t="s">
        <v>2</v>
      </c>
      <c r="D9" t="s">
        <v>7</v>
      </c>
      <c r="E9" s="3">
        <v>42767</v>
      </c>
      <c r="F9" s="3">
        <v>42931</v>
      </c>
      <c r="G9" t="s">
        <v>627</v>
      </c>
      <c r="H9" t="s">
        <v>626</v>
      </c>
      <c r="I9" s="6" t="s">
        <v>1349</v>
      </c>
      <c r="J9" s="3">
        <v>42771</v>
      </c>
      <c r="K9" s="4" t="s">
        <v>70</v>
      </c>
      <c r="L9" s="3">
        <v>42772</v>
      </c>
      <c r="M9" t="s">
        <v>71</v>
      </c>
      <c r="N9">
        <v>2017</v>
      </c>
      <c r="O9" s="3">
        <v>42825</v>
      </c>
    </row>
    <row r="10" spans="1:16" x14ac:dyDescent="0.2">
      <c r="A10" t="s">
        <v>57</v>
      </c>
      <c r="B10" t="s">
        <v>58</v>
      </c>
      <c r="C10" t="s">
        <v>2</v>
      </c>
      <c r="D10" t="s">
        <v>7</v>
      </c>
      <c r="E10" s="3">
        <v>42767</v>
      </c>
      <c r="F10" s="3">
        <v>42931</v>
      </c>
      <c r="G10" t="s">
        <v>627</v>
      </c>
      <c r="H10" t="s">
        <v>626</v>
      </c>
      <c r="I10" s="6" t="s">
        <v>1350</v>
      </c>
      <c r="J10" s="3">
        <v>42774</v>
      </c>
      <c r="K10" s="4" t="s">
        <v>74</v>
      </c>
      <c r="L10" s="3">
        <v>42775</v>
      </c>
      <c r="M10" t="s">
        <v>71</v>
      </c>
      <c r="N10">
        <v>2017</v>
      </c>
      <c r="O10" s="3">
        <v>42825</v>
      </c>
    </row>
    <row r="11" spans="1:16" x14ac:dyDescent="0.2">
      <c r="A11" t="s">
        <v>57</v>
      </c>
      <c r="B11" t="s">
        <v>58</v>
      </c>
      <c r="C11" t="s">
        <v>2</v>
      </c>
      <c r="D11" t="s">
        <v>7</v>
      </c>
      <c r="E11" s="3">
        <v>42767</v>
      </c>
      <c r="F11" s="3">
        <v>42931</v>
      </c>
      <c r="G11" t="s">
        <v>627</v>
      </c>
      <c r="H11" t="s">
        <v>626</v>
      </c>
      <c r="I11" s="6" t="s">
        <v>1351</v>
      </c>
      <c r="J11" s="3">
        <v>42774</v>
      </c>
      <c r="K11" s="4" t="s">
        <v>75</v>
      </c>
      <c r="L11" s="3">
        <v>42775</v>
      </c>
      <c r="M11" t="s">
        <v>71</v>
      </c>
      <c r="N11">
        <v>2017</v>
      </c>
      <c r="O11" s="3">
        <v>42825</v>
      </c>
    </row>
    <row r="12" spans="1:16" x14ac:dyDescent="0.2">
      <c r="A12" t="s">
        <v>57</v>
      </c>
      <c r="B12" t="s">
        <v>58</v>
      </c>
      <c r="C12" t="s">
        <v>2</v>
      </c>
      <c r="D12" t="s">
        <v>7</v>
      </c>
      <c r="E12" s="3">
        <v>42767</v>
      </c>
      <c r="F12" s="3">
        <v>42931</v>
      </c>
      <c r="G12" t="s">
        <v>627</v>
      </c>
      <c r="H12" t="s">
        <v>626</v>
      </c>
      <c r="I12" s="6" t="s">
        <v>1352</v>
      </c>
      <c r="J12" s="3">
        <v>42774</v>
      </c>
      <c r="K12" s="4" t="s">
        <v>76</v>
      </c>
      <c r="L12" s="3">
        <v>42775</v>
      </c>
      <c r="M12" t="s">
        <v>71</v>
      </c>
      <c r="N12">
        <v>2017</v>
      </c>
      <c r="O12" s="3">
        <v>42825</v>
      </c>
    </row>
    <row r="13" spans="1:16" x14ac:dyDescent="0.2">
      <c r="A13" t="s">
        <v>57</v>
      </c>
      <c r="B13" t="s">
        <v>58</v>
      </c>
      <c r="C13" t="s">
        <v>2</v>
      </c>
      <c r="D13" t="s">
        <v>7</v>
      </c>
      <c r="E13" s="3">
        <v>42767</v>
      </c>
      <c r="F13" s="3">
        <v>42931</v>
      </c>
      <c r="G13" t="s">
        <v>627</v>
      </c>
      <c r="H13" t="s">
        <v>626</v>
      </c>
      <c r="I13" s="6" t="s">
        <v>1353</v>
      </c>
      <c r="J13" s="3">
        <v>42774</v>
      </c>
      <c r="K13" s="4" t="s">
        <v>77</v>
      </c>
      <c r="L13" s="3">
        <v>42775</v>
      </c>
      <c r="M13" t="s">
        <v>71</v>
      </c>
      <c r="N13">
        <v>2017</v>
      </c>
      <c r="O13" s="3">
        <v>42825</v>
      </c>
    </row>
    <row r="14" spans="1:16" x14ac:dyDescent="0.2">
      <c r="A14" t="s">
        <v>57</v>
      </c>
      <c r="B14" t="s">
        <v>58</v>
      </c>
      <c r="C14" t="s">
        <v>2</v>
      </c>
      <c r="D14" t="s">
        <v>7</v>
      </c>
      <c r="E14" s="3">
        <v>42767</v>
      </c>
      <c r="F14" s="3">
        <v>42931</v>
      </c>
      <c r="G14" t="s">
        <v>627</v>
      </c>
      <c r="H14" t="s">
        <v>626</v>
      </c>
      <c r="I14" s="6" t="s">
        <v>1354</v>
      </c>
      <c r="J14" s="3">
        <v>42774</v>
      </c>
      <c r="K14" s="4" t="s">
        <v>78</v>
      </c>
      <c r="L14" s="3">
        <v>42775</v>
      </c>
      <c r="M14" t="s">
        <v>71</v>
      </c>
      <c r="N14">
        <v>2017</v>
      </c>
      <c r="O14" s="3">
        <v>42825</v>
      </c>
    </row>
    <row r="15" spans="1:16" x14ac:dyDescent="0.2">
      <c r="A15" t="s">
        <v>57</v>
      </c>
      <c r="B15" t="s">
        <v>58</v>
      </c>
      <c r="C15" t="s">
        <v>2</v>
      </c>
      <c r="D15" t="s">
        <v>7</v>
      </c>
      <c r="E15" s="3">
        <v>42767</v>
      </c>
      <c r="F15" s="3">
        <v>42931</v>
      </c>
      <c r="G15" t="s">
        <v>627</v>
      </c>
      <c r="H15" t="s">
        <v>626</v>
      </c>
      <c r="I15" s="6" t="s">
        <v>1355</v>
      </c>
      <c r="J15" s="3">
        <v>42774</v>
      </c>
      <c r="K15" s="4" t="s">
        <v>79</v>
      </c>
      <c r="L15" s="3">
        <v>42775</v>
      </c>
      <c r="M15" t="s">
        <v>71</v>
      </c>
      <c r="N15">
        <v>2017</v>
      </c>
      <c r="O15" s="3">
        <v>42825</v>
      </c>
    </row>
    <row r="16" spans="1:16" x14ac:dyDescent="0.2">
      <c r="A16" t="s">
        <v>57</v>
      </c>
      <c r="B16" t="s">
        <v>58</v>
      </c>
      <c r="C16" t="s">
        <v>2</v>
      </c>
      <c r="D16" t="s">
        <v>7</v>
      </c>
      <c r="E16" s="3">
        <v>42767</v>
      </c>
      <c r="F16" s="3">
        <v>42931</v>
      </c>
      <c r="G16" t="s">
        <v>627</v>
      </c>
      <c r="H16" t="s">
        <v>626</v>
      </c>
      <c r="I16" s="6" t="s">
        <v>1356</v>
      </c>
      <c r="J16" s="3">
        <v>42774</v>
      </c>
      <c r="K16" s="4" t="s">
        <v>80</v>
      </c>
      <c r="L16" s="3">
        <v>42775</v>
      </c>
      <c r="M16" t="s">
        <v>71</v>
      </c>
      <c r="N16">
        <v>2017</v>
      </c>
      <c r="O16" s="3">
        <v>42825</v>
      </c>
    </row>
    <row r="17" spans="1:15" x14ac:dyDescent="0.2">
      <c r="A17" t="s">
        <v>57</v>
      </c>
      <c r="B17" t="s">
        <v>58</v>
      </c>
      <c r="C17" t="s">
        <v>2</v>
      </c>
      <c r="D17" t="s">
        <v>7</v>
      </c>
      <c r="E17" s="3">
        <v>42767</v>
      </c>
      <c r="F17" s="3">
        <v>42931</v>
      </c>
      <c r="G17" t="s">
        <v>627</v>
      </c>
      <c r="H17" t="s">
        <v>626</v>
      </c>
      <c r="I17" s="6" t="s">
        <v>1357</v>
      </c>
      <c r="J17" s="3">
        <v>42774</v>
      </c>
      <c r="K17" s="4" t="s">
        <v>81</v>
      </c>
      <c r="L17" s="3">
        <v>42775</v>
      </c>
      <c r="M17" t="s">
        <v>71</v>
      </c>
      <c r="N17">
        <v>2017</v>
      </c>
      <c r="O17" s="3">
        <v>42825</v>
      </c>
    </row>
    <row r="18" spans="1:15" x14ac:dyDescent="0.2">
      <c r="A18" t="s">
        <v>57</v>
      </c>
      <c r="B18" t="s">
        <v>58</v>
      </c>
      <c r="C18" t="s">
        <v>2</v>
      </c>
      <c r="D18" t="s">
        <v>7</v>
      </c>
      <c r="E18" s="3">
        <v>42767</v>
      </c>
      <c r="F18" s="3">
        <v>42931</v>
      </c>
      <c r="G18" t="s">
        <v>627</v>
      </c>
      <c r="H18" t="s">
        <v>626</v>
      </c>
      <c r="I18" s="6" t="s">
        <v>1358</v>
      </c>
      <c r="J18" s="3">
        <v>42774</v>
      </c>
      <c r="K18" s="4" t="s">
        <v>82</v>
      </c>
      <c r="L18" s="3">
        <v>42775</v>
      </c>
      <c r="M18" t="s">
        <v>71</v>
      </c>
      <c r="N18">
        <v>2017</v>
      </c>
      <c r="O18" s="3">
        <v>42825</v>
      </c>
    </row>
    <row r="19" spans="1:15" x14ac:dyDescent="0.2">
      <c r="A19" t="s">
        <v>57</v>
      </c>
      <c r="B19" t="s">
        <v>58</v>
      </c>
      <c r="C19" t="s">
        <v>2</v>
      </c>
      <c r="D19" t="s">
        <v>7</v>
      </c>
      <c r="E19" s="3">
        <v>42767</v>
      </c>
      <c r="F19" s="3">
        <v>42931</v>
      </c>
      <c r="G19" t="s">
        <v>627</v>
      </c>
      <c r="H19" t="s">
        <v>626</v>
      </c>
      <c r="I19" s="6" t="s">
        <v>1359</v>
      </c>
      <c r="J19" s="3">
        <v>42774</v>
      </c>
      <c r="K19" s="4" t="s">
        <v>83</v>
      </c>
      <c r="L19" s="3">
        <v>42775</v>
      </c>
      <c r="M19" t="s">
        <v>71</v>
      </c>
      <c r="N19">
        <v>2017</v>
      </c>
      <c r="O19" s="3">
        <v>42825</v>
      </c>
    </row>
    <row r="20" spans="1:15" x14ac:dyDescent="0.2">
      <c r="A20" t="s">
        <v>57</v>
      </c>
      <c r="B20" t="s">
        <v>58</v>
      </c>
      <c r="C20" t="s">
        <v>2</v>
      </c>
      <c r="D20" t="s">
        <v>7</v>
      </c>
      <c r="E20" s="3">
        <v>42767</v>
      </c>
      <c r="F20" s="3">
        <v>42931</v>
      </c>
      <c r="G20" t="s">
        <v>627</v>
      </c>
      <c r="H20" t="s">
        <v>626</v>
      </c>
      <c r="I20" s="6" t="s">
        <v>1360</v>
      </c>
      <c r="J20" s="3">
        <v>42774</v>
      </c>
      <c r="K20" s="4" t="s">
        <v>84</v>
      </c>
      <c r="L20" s="3">
        <v>42775</v>
      </c>
      <c r="M20" t="s">
        <v>71</v>
      </c>
      <c r="N20">
        <v>2017</v>
      </c>
      <c r="O20" s="3">
        <v>42825</v>
      </c>
    </row>
    <row r="21" spans="1:15" x14ac:dyDescent="0.2">
      <c r="A21" t="s">
        <v>57</v>
      </c>
      <c r="B21" t="s">
        <v>58</v>
      </c>
      <c r="C21" t="s">
        <v>2</v>
      </c>
      <c r="D21" t="s">
        <v>7</v>
      </c>
      <c r="E21" s="3">
        <v>42767</v>
      </c>
      <c r="F21" s="3">
        <v>42931</v>
      </c>
      <c r="G21" t="s">
        <v>627</v>
      </c>
      <c r="H21" t="s">
        <v>626</v>
      </c>
      <c r="I21" s="6" t="s">
        <v>1361</v>
      </c>
      <c r="J21" s="3">
        <v>42774</v>
      </c>
      <c r="K21" s="4" t="s">
        <v>85</v>
      </c>
      <c r="L21" s="3">
        <v>42775</v>
      </c>
      <c r="M21" t="s">
        <v>71</v>
      </c>
      <c r="N21">
        <v>2017</v>
      </c>
      <c r="O21" s="3">
        <v>42825</v>
      </c>
    </row>
    <row r="22" spans="1:15" x14ac:dyDescent="0.2">
      <c r="A22" t="s">
        <v>57</v>
      </c>
      <c r="B22" t="s">
        <v>58</v>
      </c>
      <c r="C22" t="s">
        <v>2</v>
      </c>
      <c r="D22" t="s">
        <v>7</v>
      </c>
      <c r="E22" s="3">
        <v>42767</v>
      </c>
      <c r="F22" s="3">
        <v>42931</v>
      </c>
      <c r="G22" t="s">
        <v>627</v>
      </c>
      <c r="H22" t="s">
        <v>626</v>
      </c>
      <c r="I22" s="6" t="s">
        <v>1362</v>
      </c>
      <c r="J22" s="3">
        <v>42774</v>
      </c>
      <c r="K22" s="4" t="s">
        <v>86</v>
      </c>
      <c r="L22" s="3">
        <v>42775</v>
      </c>
      <c r="M22" t="s">
        <v>71</v>
      </c>
      <c r="N22">
        <v>2017</v>
      </c>
      <c r="O22" s="3">
        <v>42825</v>
      </c>
    </row>
    <row r="23" spans="1:15" x14ac:dyDescent="0.2">
      <c r="A23" t="s">
        <v>57</v>
      </c>
      <c r="B23" t="s">
        <v>58</v>
      </c>
      <c r="C23" t="s">
        <v>2</v>
      </c>
      <c r="D23" t="s">
        <v>7</v>
      </c>
      <c r="E23" s="3">
        <v>42767</v>
      </c>
      <c r="F23" s="3">
        <v>42931</v>
      </c>
      <c r="G23" t="s">
        <v>627</v>
      </c>
      <c r="H23" t="s">
        <v>626</v>
      </c>
      <c r="I23" s="6" t="s">
        <v>1363</v>
      </c>
      <c r="J23" s="3">
        <v>42774</v>
      </c>
      <c r="K23" s="4" t="s">
        <v>87</v>
      </c>
      <c r="L23" s="3">
        <v>42775</v>
      </c>
      <c r="M23" t="s">
        <v>71</v>
      </c>
      <c r="N23">
        <v>2017</v>
      </c>
      <c r="O23" s="3">
        <v>42825</v>
      </c>
    </row>
    <row r="24" spans="1:15" x14ac:dyDescent="0.2">
      <c r="A24" t="s">
        <v>57</v>
      </c>
      <c r="B24" t="s">
        <v>58</v>
      </c>
      <c r="C24" t="s">
        <v>2</v>
      </c>
      <c r="D24" t="s">
        <v>7</v>
      </c>
      <c r="E24" s="3">
        <v>42767</v>
      </c>
      <c r="F24" s="3">
        <v>42931</v>
      </c>
      <c r="G24" t="s">
        <v>627</v>
      </c>
      <c r="H24" t="s">
        <v>626</v>
      </c>
      <c r="I24" s="6" t="s">
        <v>1364</v>
      </c>
      <c r="J24" s="3">
        <v>42774</v>
      </c>
      <c r="K24" s="4" t="s">
        <v>88</v>
      </c>
      <c r="L24" s="3">
        <v>42775</v>
      </c>
      <c r="M24" t="s">
        <v>71</v>
      </c>
      <c r="N24">
        <v>2017</v>
      </c>
      <c r="O24" s="3">
        <v>42825</v>
      </c>
    </row>
    <row r="25" spans="1:15" x14ac:dyDescent="0.2">
      <c r="A25" t="s">
        <v>57</v>
      </c>
      <c r="B25" t="s">
        <v>58</v>
      </c>
      <c r="C25" t="s">
        <v>2</v>
      </c>
      <c r="D25" t="s">
        <v>7</v>
      </c>
      <c r="E25" s="3">
        <v>42767</v>
      </c>
      <c r="F25" s="3">
        <v>42931</v>
      </c>
      <c r="G25" t="s">
        <v>627</v>
      </c>
      <c r="H25" t="s">
        <v>626</v>
      </c>
      <c r="I25" s="6" t="s">
        <v>1365</v>
      </c>
      <c r="J25" s="3">
        <v>42774</v>
      </c>
      <c r="K25" s="4" t="s">
        <v>89</v>
      </c>
      <c r="L25" s="3">
        <v>42775</v>
      </c>
      <c r="M25" t="s">
        <v>71</v>
      </c>
      <c r="N25">
        <v>2017</v>
      </c>
      <c r="O25" s="3">
        <v>42825</v>
      </c>
    </row>
    <row r="26" spans="1:15" x14ac:dyDescent="0.2">
      <c r="A26" t="s">
        <v>57</v>
      </c>
      <c r="B26" t="s">
        <v>58</v>
      </c>
      <c r="C26" t="s">
        <v>2</v>
      </c>
      <c r="D26" t="s">
        <v>7</v>
      </c>
      <c r="E26" s="3">
        <v>42767</v>
      </c>
      <c r="F26" s="3">
        <v>42931</v>
      </c>
      <c r="G26" t="s">
        <v>627</v>
      </c>
      <c r="H26" t="s">
        <v>626</v>
      </c>
      <c r="I26" s="6" t="s">
        <v>1366</v>
      </c>
      <c r="J26" s="3">
        <v>42774</v>
      </c>
      <c r="K26" s="4" t="s">
        <v>90</v>
      </c>
      <c r="L26" s="3">
        <v>42775</v>
      </c>
      <c r="M26" t="s">
        <v>71</v>
      </c>
      <c r="N26">
        <v>2017</v>
      </c>
      <c r="O26" s="3">
        <v>42825</v>
      </c>
    </row>
    <row r="27" spans="1:15" x14ac:dyDescent="0.2">
      <c r="A27" t="s">
        <v>57</v>
      </c>
      <c r="B27" t="s">
        <v>58</v>
      </c>
      <c r="C27" t="s">
        <v>2</v>
      </c>
      <c r="D27" t="s">
        <v>7</v>
      </c>
      <c r="E27" s="3">
        <v>42767</v>
      </c>
      <c r="F27" s="3">
        <v>42931</v>
      </c>
      <c r="G27" t="s">
        <v>627</v>
      </c>
      <c r="H27" t="s">
        <v>626</v>
      </c>
      <c r="I27" s="6" t="s">
        <v>1367</v>
      </c>
      <c r="J27" s="3">
        <v>42774</v>
      </c>
      <c r="K27" s="4" t="s">
        <v>91</v>
      </c>
      <c r="L27" s="3">
        <v>42775</v>
      </c>
      <c r="M27" t="s">
        <v>71</v>
      </c>
      <c r="N27">
        <v>2017</v>
      </c>
      <c r="O27" s="3">
        <v>42825</v>
      </c>
    </row>
    <row r="28" spans="1:15" x14ac:dyDescent="0.2">
      <c r="A28" t="s">
        <v>57</v>
      </c>
      <c r="B28" t="s">
        <v>58</v>
      </c>
      <c r="C28" t="s">
        <v>2</v>
      </c>
      <c r="D28" t="s">
        <v>7</v>
      </c>
      <c r="E28" s="3">
        <v>42767</v>
      </c>
      <c r="F28" s="3">
        <v>42931</v>
      </c>
      <c r="G28" t="s">
        <v>627</v>
      </c>
      <c r="H28" t="s">
        <v>626</v>
      </c>
      <c r="I28" t="s">
        <v>61</v>
      </c>
      <c r="J28" s="3">
        <v>42774</v>
      </c>
      <c r="K28" s="4" t="s">
        <v>92</v>
      </c>
      <c r="L28" s="3">
        <v>42775</v>
      </c>
      <c r="M28" t="s">
        <v>71</v>
      </c>
      <c r="N28">
        <v>2017</v>
      </c>
      <c r="O28" s="3">
        <v>42825</v>
      </c>
    </row>
    <row r="29" spans="1:15" x14ac:dyDescent="0.2">
      <c r="A29" t="s">
        <v>57</v>
      </c>
      <c r="B29" t="s">
        <v>58</v>
      </c>
      <c r="C29" t="s">
        <v>2</v>
      </c>
      <c r="D29" t="s">
        <v>7</v>
      </c>
      <c r="E29" s="3">
        <v>42767</v>
      </c>
      <c r="F29" s="3">
        <v>42931</v>
      </c>
      <c r="G29" t="s">
        <v>627</v>
      </c>
      <c r="H29" t="s">
        <v>626</v>
      </c>
      <c r="I29" t="s">
        <v>62</v>
      </c>
      <c r="J29" s="3">
        <v>42774</v>
      </c>
      <c r="K29" s="4" t="s">
        <v>93</v>
      </c>
      <c r="L29" s="3">
        <v>42775</v>
      </c>
      <c r="M29" t="s">
        <v>71</v>
      </c>
      <c r="N29">
        <v>2017</v>
      </c>
      <c r="O29" s="3">
        <v>42825</v>
      </c>
    </row>
    <row r="30" spans="1:15" x14ac:dyDescent="0.2">
      <c r="A30" t="s">
        <v>57</v>
      </c>
      <c r="B30" t="s">
        <v>58</v>
      </c>
      <c r="C30" t="s">
        <v>2</v>
      </c>
      <c r="D30" t="s">
        <v>7</v>
      </c>
      <c r="E30" s="3">
        <v>42767</v>
      </c>
      <c r="F30" s="3">
        <v>42931</v>
      </c>
      <c r="G30" t="s">
        <v>627</v>
      </c>
      <c r="H30" t="s">
        <v>626</v>
      </c>
      <c r="I30" t="s">
        <v>63</v>
      </c>
      <c r="J30" s="3">
        <v>42774</v>
      </c>
      <c r="K30" s="4" t="s">
        <v>94</v>
      </c>
      <c r="L30" s="3">
        <v>42775</v>
      </c>
      <c r="M30" t="s">
        <v>71</v>
      </c>
      <c r="N30">
        <v>2017</v>
      </c>
      <c r="O30" s="3">
        <v>42825</v>
      </c>
    </row>
    <row r="31" spans="1:15" x14ac:dyDescent="0.2">
      <c r="A31" t="s">
        <v>57</v>
      </c>
      <c r="B31" t="s">
        <v>58</v>
      </c>
      <c r="C31" t="s">
        <v>2</v>
      </c>
      <c r="D31" t="s">
        <v>7</v>
      </c>
      <c r="E31" s="3">
        <v>42767</v>
      </c>
      <c r="F31" s="3">
        <v>42931</v>
      </c>
      <c r="G31" t="s">
        <v>627</v>
      </c>
      <c r="H31" t="s">
        <v>626</v>
      </c>
      <c r="I31" t="s">
        <v>64</v>
      </c>
      <c r="J31" s="3">
        <v>42774</v>
      </c>
      <c r="K31" s="4" t="s">
        <v>95</v>
      </c>
      <c r="L31" s="3">
        <v>42775</v>
      </c>
      <c r="M31" t="s">
        <v>71</v>
      </c>
      <c r="N31">
        <v>2017</v>
      </c>
      <c r="O31" s="3">
        <v>42825</v>
      </c>
    </row>
    <row r="32" spans="1:15" x14ac:dyDescent="0.2">
      <c r="A32" t="s">
        <v>57</v>
      </c>
      <c r="B32" t="s">
        <v>58</v>
      </c>
      <c r="C32" t="s">
        <v>2</v>
      </c>
      <c r="D32" t="s">
        <v>7</v>
      </c>
      <c r="E32" s="3">
        <v>42767</v>
      </c>
      <c r="F32" s="3">
        <v>42931</v>
      </c>
      <c r="G32" t="s">
        <v>627</v>
      </c>
      <c r="H32" t="s">
        <v>626</v>
      </c>
      <c r="I32" t="s">
        <v>65</v>
      </c>
      <c r="J32" s="3">
        <v>42774</v>
      </c>
      <c r="K32" s="4" t="s">
        <v>96</v>
      </c>
      <c r="L32" s="3">
        <v>42775</v>
      </c>
      <c r="M32" t="s">
        <v>71</v>
      </c>
      <c r="N32">
        <v>2017</v>
      </c>
      <c r="O32" s="3">
        <v>42825</v>
      </c>
    </row>
    <row r="33" spans="1:15" x14ac:dyDescent="0.2">
      <c r="A33" t="s">
        <v>57</v>
      </c>
      <c r="B33" t="s">
        <v>58</v>
      </c>
      <c r="C33" t="s">
        <v>2</v>
      </c>
      <c r="D33" t="s">
        <v>7</v>
      </c>
      <c r="E33" s="3">
        <v>42767</v>
      </c>
      <c r="F33" s="3">
        <v>42931</v>
      </c>
      <c r="G33" t="s">
        <v>627</v>
      </c>
      <c r="H33" t="s">
        <v>626</v>
      </c>
      <c r="I33" t="s">
        <v>66</v>
      </c>
      <c r="J33" s="3">
        <v>42774</v>
      </c>
      <c r="K33" s="4" t="s">
        <v>97</v>
      </c>
      <c r="L33" s="3">
        <v>42775</v>
      </c>
      <c r="M33" t="s">
        <v>71</v>
      </c>
      <c r="N33">
        <v>2017</v>
      </c>
      <c r="O33" s="3">
        <v>42825</v>
      </c>
    </row>
    <row r="34" spans="1:15" x14ac:dyDescent="0.2">
      <c r="A34" t="s">
        <v>57</v>
      </c>
      <c r="B34" t="s">
        <v>58</v>
      </c>
      <c r="C34" t="s">
        <v>2</v>
      </c>
      <c r="D34" t="s">
        <v>7</v>
      </c>
      <c r="E34" s="3">
        <v>42767</v>
      </c>
      <c r="F34" s="3">
        <v>42931</v>
      </c>
      <c r="G34" t="s">
        <v>627</v>
      </c>
      <c r="H34" t="s">
        <v>626</v>
      </c>
      <c r="I34" t="s">
        <v>67</v>
      </c>
      <c r="J34" s="3">
        <v>42774</v>
      </c>
      <c r="K34" s="4" t="s">
        <v>98</v>
      </c>
      <c r="L34" s="3">
        <v>42775</v>
      </c>
      <c r="M34" t="s">
        <v>71</v>
      </c>
      <c r="N34">
        <v>2017</v>
      </c>
      <c r="O34" s="3">
        <v>42825</v>
      </c>
    </row>
    <row r="35" spans="1:15" x14ac:dyDescent="0.2">
      <c r="A35" t="s">
        <v>57</v>
      </c>
      <c r="B35" t="s">
        <v>58</v>
      </c>
      <c r="C35" t="s">
        <v>2</v>
      </c>
      <c r="D35" t="s">
        <v>7</v>
      </c>
      <c r="E35" s="3">
        <v>42767</v>
      </c>
      <c r="F35" s="3">
        <v>42931</v>
      </c>
      <c r="G35" t="s">
        <v>627</v>
      </c>
      <c r="H35" t="s">
        <v>626</v>
      </c>
      <c r="I35" t="s">
        <v>68</v>
      </c>
      <c r="J35" s="3">
        <v>42774</v>
      </c>
      <c r="K35" s="4" t="s">
        <v>99</v>
      </c>
      <c r="L35" s="3">
        <v>42775</v>
      </c>
      <c r="M35" t="s">
        <v>71</v>
      </c>
      <c r="N35">
        <v>2017</v>
      </c>
      <c r="O35" s="3">
        <v>42825</v>
      </c>
    </row>
    <row r="36" spans="1:15" x14ac:dyDescent="0.2">
      <c r="A36" t="s">
        <v>57</v>
      </c>
      <c r="B36" t="s">
        <v>58</v>
      </c>
      <c r="C36" t="s">
        <v>2</v>
      </c>
      <c r="D36" t="s">
        <v>7</v>
      </c>
      <c r="E36" s="3">
        <v>42767</v>
      </c>
      <c r="F36" s="3">
        <v>42931</v>
      </c>
      <c r="G36" t="s">
        <v>627</v>
      </c>
      <c r="H36" t="s">
        <v>626</v>
      </c>
      <c r="I36" t="s">
        <v>72</v>
      </c>
      <c r="J36" s="3">
        <v>42774</v>
      </c>
      <c r="K36" s="4" t="s">
        <v>100</v>
      </c>
      <c r="L36" s="3">
        <v>42775</v>
      </c>
      <c r="M36" t="s">
        <v>71</v>
      </c>
      <c r="N36">
        <v>2017</v>
      </c>
      <c r="O36" s="3">
        <v>42825</v>
      </c>
    </row>
    <row r="37" spans="1:15" x14ac:dyDescent="0.2">
      <c r="A37" t="s">
        <v>57</v>
      </c>
      <c r="B37" t="s">
        <v>58</v>
      </c>
      <c r="C37" t="s">
        <v>2</v>
      </c>
      <c r="D37" t="s">
        <v>7</v>
      </c>
      <c r="E37" s="3">
        <v>42767</v>
      </c>
      <c r="F37" s="3">
        <v>42931</v>
      </c>
      <c r="G37" t="s">
        <v>627</v>
      </c>
      <c r="H37" t="s">
        <v>626</v>
      </c>
      <c r="I37" t="s">
        <v>73</v>
      </c>
      <c r="J37" s="3">
        <v>42774</v>
      </c>
      <c r="K37" s="4" t="s">
        <v>101</v>
      </c>
      <c r="L37" s="3">
        <v>42775</v>
      </c>
      <c r="M37" t="s">
        <v>71</v>
      </c>
      <c r="N37">
        <v>2017</v>
      </c>
      <c r="O37" s="3">
        <v>42825</v>
      </c>
    </row>
    <row r="38" spans="1:15" x14ac:dyDescent="0.2">
      <c r="A38" t="s">
        <v>57</v>
      </c>
      <c r="B38" t="s">
        <v>58</v>
      </c>
      <c r="C38" t="s">
        <v>2</v>
      </c>
      <c r="D38" t="s">
        <v>7</v>
      </c>
      <c r="E38" s="3">
        <v>42767</v>
      </c>
      <c r="F38" s="3">
        <v>42931</v>
      </c>
      <c r="G38" t="s">
        <v>627</v>
      </c>
      <c r="H38" t="s">
        <v>626</v>
      </c>
      <c r="I38" t="s">
        <v>102</v>
      </c>
      <c r="J38" s="3">
        <v>42774</v>
      </c>
      <c r="K38" s="4" t="s">
        <v>112</v>
      </c>
      <c r="L38" s="3">
        <v>42775</v>
      </c>
      <c r="M38" t="s">
        <v>71</v>
      </c>
      <c r="N38">
        <v>2017</v>
      </c>
      <c r="O38" s="3">
        <v>42825</v>
      </c>
    </row>
    <row r="39" spans="1:15" x14ac:dyDescent="0.2">
      <c r="A39" t="s">
        <v>57</v>
      </c>
      <c r="B39" t="s">
        <v>58</v>
      </c>
      <c r="C39" t="s">
        <v>2</v>
      </c>
      <c r="D39" t="s">
        <v>7</v>
      </c>
      <c r="E39" s="3">
        <v>42767</v>
      </c>
      <c r="F39" s="3">
        <v>42931</v>
      </c>
      <c r="G39" t="s">
        <v>627</v>
      </c>
      <c r="H39" t="s">
        <v>626</v>
      </c>
      <c r="I39" t="s">
        <v>103</v>
      </c>
      <c r="J39" s="3">
        <v>42774</v>
      </c>
      <c r="K39" s="4" t="s">
        <v>113</v>
      </c>
      <c r="L39" s="3">
        <v>42775</v>
      </c>
      <c r="M39" t="s">
        <v>71</v>
      </c>
      <c r="N39">
        <v>2017</v>
      </c>
      <c r="O39" s="3">
        <v>42825</v>
      </c>
    </row>
    <row r="40" spans="1:15" x14ac:dyDescent="0.2">
      <c r="A40" t="s">
        <v>57</v>
      </c>
      <c r="B40" t="s">
        <v>58</v>
      </c>
      <c r="C40" t="s">
        <v>2</v>
      </c>
      <c r="D40" t="s">
        <v>7</v>
      </c>
      <c r="E40" s="3">
        <v>42767</v>
      </c>
      <c r="F40" s="3">
        <v>42931</v>
      </c>
      <c r="G40" t="s">
        <v>627</v>
      </c>
      <c r="H40" t="s">
        <v>626</v>
      </c>
      <c r="I40" t="s">
        <v>104</v>
      </c>
      <c r="J40" s="3">
        <v>42774</v>
      </c>
      <c r="K40" s="4" t="s">
        <v>114</v>
      </c>
      <c r="L40" s="3">
        <v>42775</v>
      </c>
      <c r="M40" t="s">
        <v>71</v>
      </c>
      <c r="N40">
        <v>2017</v>
      </c>
      <c r="O40" s="3">
        <v>42825</v>
      </c>
    </row>
    <row r="41" spans="1:15" x14ac:dyDescent="0.2">
      <c r="A41" t="s">
        <v>57</v>
      </c>
      <c r="B41" t="s">
        <v>58</v>
      </c>
      <c r="C41" t="s">
        <v>2</v>
      </c>
      <c r="D41" t="s">
        <v>7</v>
      </c>
      <c r="E41" s="3">
        <v>42767</v>
      </c>
      <c r="F41" s="3">
        <v>42931</v>
      </c>
      <c r="G41" t="s">
        <v>627</v>
      </c>
      <c r="H41" t="s">
        <v>626</v>
      </c>
      <c r="I41" t="s">
        <v>105</v>
      </c>
      <c r="J41" s="3">
        <v>42774</v>
      </c>
      <c r="K41" s="4" t="s">
        <v>115</v>
      </c>
      <c r="L41" s="3">
        <v>42775</v>
      </c>
      <c r="M41" t="s">
        <v>71</v>
      </c>
      <c r="N41">
        <v>2017</v>
      </c>
      <c r="O41" s="3">
        <v>42825</v>
      </c>
    </row>
    <row r="42" spans="1:15" x14ac:dyDescent="0.2">
      <c r="A42" t="s">
        <v>57</v>
      </c>
      <c r="B42" t="s">
        <v>58</v>
      </c>
      <c r="C42" t="s">
        <v>2</v>
      </c>
      <c r="D42" t="s">
        <v>7</v>
      </c>
      <c r="E42" s="3">
        <v>42767</v>
      </c>
      <c r="F42" s="3">
        <v>42931</v>
      </c>
      <c r="G42" t="s">
        <v>627</v>
      </c>
      <c r="H42" t="s">
        <v>626</v>
      </c>
      <c r="I42" t="s">
        <v>106</v>
      </c>
      <c r="J42" s="3">
        <v>42774</v>
      </c>
      <c r="K42" s="4" t="s">
        <v>116</v>
      </c>
      <c r="L42" s="3">
        <v>42775</v>
      </c>
      <c r="M42" t="s">
        <v>71</v>
      </c>
      <c r="N42">
        <v>2017</v>
      </c>
      <c r="O42" s="3">
        <v>42825</v>
      </c>
    </row>
    <row r="43" spans="1:15" x14ac:dyDescent="0.2">
      <c r="A43" t="s">
        <v>57</v>
      </c>
      <c r="B43" t="s">
        <v>58</v>
      </c>
      <c r="C43" t="s">
        <v>2</v>
      </c>
      <c r="D43" t="s">
        <v>7</v>
      </c>
      <c r="E43" s="3">
        <v>42767</v>
      </c>
      <c r="F43" s="3">
        <v>42931</v>
      </c>
      <c r="G43" t="s">
        <v>627</v>
      </c>
      <c r="H43" t="s">
        <v>626</v>
      </c>
      <c r="I43" t="s">
        <v>107</v>
      </c>
      <c r="J43" s="3">
        <v>42774</v>
      </c>
      <c r="K43" s="4" t="s">
        <v>117</v>
      </c>
      <c r="L43" s="3">
        <v>42775</v>
      </c>
      <c r="M43" t="s">
        <v>71</v>
      </c>
      <c r="N43">
        <v>2017</v>
      </c>
      <c r="O43" s="3">
        <v>42825</v>
      </c>
    </row>
    <row r="44" spans="1:15" x14ac:dyDescent="0.2">
      <c r="A44" t="s">
        <v>57</v>
      </c>
      <c r="B44" t="s">
        <v>58</v>
      </c>
      <c r="C44" t="s">
        <v>2</v>
      </c>
      <c r="D44" t="s">
        <v>7</v>
      </c>
      <c r="E44" s="3">
        <v>42767</v>
      </c>
      <c r="F44" s="3">
        <v>42931</v>
      </c>
      <c r="G44" t="s">
        <v>627</v>
      </c>
      <c r="H44" t="s">
        <v>626</v>
      </c>
      <c r="I44" t="s">
        <v>108</v>
      </c>
      <c r="J44" s="3">
        <v>42774</v>
      </c>
      <c r="K44" s="4" t="s">
        <v>118</v>
      </c>
      <c r="L44" s="3">
        <v>42775</v>
      </c>
      <c r="M44" t="s">
        <v>71</v>
      </c>
      <c r="N44">
        <v>2017</v>
      </c>
      <c r="O44" s="3">
        <v>42825</v>
      </c>
    </row>
    <row r="45" spans="1:15" x14ac:dyDescent="0.2">
      <c r="A45" t="s">
        <v>57</v>
      </c>
      <c r="B45" t="s">
        <v>58</v>
      </c>
      <c r="C45" t="s">
        <v>2</v>
      </c>
      <c r="D45" t="s">
        <v>7</v>
      </c>
      <c r="E45" s="3">
        <v>42767</v>
      </c>
      <c r="F45" s="3">
        <v>42931</v>
      </c>
      <c r="G45" t="s">
        <v>627</v>
      </c>
      <c r="H45" t="s">
        <v>626</v>
      </c>
      <c r="I45" t="s">
        <v>109</v>
      </c>
      <c r="J45" s="3">
        <v>42774</v>
      </c>
      <c r="K45" s="4" t="s">
        <v>119</v>
      </c>
      <c r="L45" s="3">
        <v>42775</v>
      </c>
      <c r="M45" t="s">
        <v>71</v>
      </c>
      <c r="N45">
        <v>2017</v>
      </c>
      <c r="O45" s="3">
        <v>42825</v>
      </c>
    </row>
    <row r="46" spans="1:15" x14ac:dyDescent="0.2">
      <c r="A46" t="s">
        <v>57</v>
      </c>
      <c r="B46" t="s">
        <v>58</v>
      </c>
      <c r="C46" t="s">
        <v>2</v>
      </c>
      <c r="D46" t="s">
        <v>7</v>
      </c>
      <c r="E46" s="3">
        <v>42767</v>
      </c>
      <c r="F46" s="3">
        <v>42931</v>
      </c>
      <c r="G46" t="s">
        <v>627</v>
      </c>
      <c r="H46" t="s">
        <v>626</v>
      </c>
      <c r="I46" t="s">
        <v>110</v>
      </c>
      <c r="J46" s="3">
        <v>42774</v>
      </c>
      <c r="K46" s="4" t="s">
        <v>120</v>
      </c>
      <c r="L46" s="3">
        <v>42775</v>
      </c>
      <c r="M46" t="s">
        <v>71</v>
      </c>
      <c r="N46">
        <v>2017</v>
      </c>
      <c r="O46" s="3">
        <v>42825</v>
      </c>
    </row>
    <row r="47" spans="1:15" x14ac:dyDescent="0.2">
      <c r="A47" t="s">
        <v>57</v>
      </c>
      <c r="B47" t="s">
        <v>58</v>
      </c>
      <c r="C47" t="s">
        <v>2</v>
      </c>
      <c r="D47" t="s">
        <v>7</v>
      </c>
      <c r="E47" s="3">
        <v>42767</v>
      </c>
      <c r="F47" s="3">
        <v>42931</v>
      </c>
      <c r="G47" t="s">
        <v>627</v>
      </c>
      <c r="H47" t="s">
        <v>626</v>
      </c>
      <c r="I47" t="s">
        <v>111</v>
      </c>
      <c r="J47" s="3">
        <v>42774</v>
      </c>
      <c r="K47" s="4" t="s">
        <v>121</v>
      </c>
      <c r="L47" s="3">
        <v>42775</v>
      </c>
      <c r="M47" t="s">
        <v>71</v>
      </c>
      <c r="N47">
        <v>2017</v>
      </c>
      <c r="O47" s="3">
        <v>42825</v>
      </c>
    </row>
    <row r="48" spans="1:15" x14ac:dyDescent="0.2">
      <c r="A48" t="s">
        <v>57</v>
      </c>
      <c r="B48" t="s">
        <v>58</v>
      </c>
      <c r="C48" t="s">
        <v>2</v>
      </c>
      <c r="D48" t="s">
        <v>7</v>
      </c>
      <c r="E48" s="3">
        <v>42767</v>
      </c>
      <c r="F48" s="3">
        <v>42931</v>
      </c>
      <c r="G48" t="s">
        <v>627</v>
      </c>
      <c r="H48" t="s">
        <v>626</v>
      </c>
      <c r="I48" t="s">
        <v>123</v>
      </c>
      <c r="J48" s="3">
        <v>42774</v>
      </c>
      <c r="K48" s="4" t="s">
        <v>122</v>
      </c>
      <c r="L48" s="3">
        <v>42775</v>
      </c>
      <c r="M48" t="s">
        <v>71</v>
      </c>
      <c r="N48">
        <v>2017</v>
      </c>
      <c r="O48" s="3">
        <v>42825</v>
      </c>
    </row>
    <row r="49" spans="1:15" x14ac:dyDescent="0.2">
      <c r="A49" t="s">
        <v>57</v>
      </c>
      <c r="B49" t="s">
        <v>58</v>
      </c>
      <c r="C49" t="s">
        <v>2</v>
      </c>
      <c r="D49" t="s">
        <v>7</v>
      </c>
      <c r="E49" s="3">
        <v>42767</v>
      </c>
      <c r="F49" s="3">
        <v>42931</v>
      </c>
      <c r="G49" t="s">
        <v>627</v>
      </c>
      <c r="H49" t="s">
        <v>626</v>
      </c>
      <c r="I49" t="s">
        <v>124</v>
      </c>
      <c r="J49" s="3">
        <v>42774</v>
      </c>
      <c r="K49" s="4" t="s">
        <v>130</v>
      </c>
      <c r="L49" s="3">
        <v>42775</v>
      </c>
      <c r="M49" t="s">
        <v>71</v>
      </c>
      <c r="N49">
        <v>2017</v>
      </c>
      <c r="O49" s="3">
        <v>42825</v>
      </c>
    </row>
    <row r="50" spans="1:15" x14ac:dyDescent="0.2">
      <c r="A50" t="s">
        <v>57</v>
      </c>
      <c r="B50" t="s">
        <v>58</v>
      </c>
      <c r="C50" t="s">
        <v>2</v>
      </c>
      <c r="D50" t="s">
        <v>7</v>
      </c>
      <c r="E50" s="3">
        <v>42767</v>
      </c>
      <c r="F50" s="3">
        <v>42931</v>
      </c>
      <c r="G50" t="s">
        <v>627</v>
      </c>
      <c r="H50" t="s">
        <v>626</v>
      </c>
      <c r="I50" t="s">
        <v>125</v>
      </c>
      <c r="J50" s="3">
        <v>42774</v>
      </c>
      <c r="K50" s="4" t="s">
        <v>131</v>
      </c>
      <c r="L50" s="3">
        <v>42775</v>
      </c>
      <c r="M50" t="s">
        <v>71</v>
      </c>
      <c r="N50">
        <v>2017</v>
      </c>
      <c r="O50" s="3">
        <v>42825</v>
      </c>
    </row>
    <row r="51" spans="1:15" x14ac:dyDescent="0.2">
      <c r="A51" t="s">
        <v>57</v>
      </c>
      <c r="B51" t="s">
        <v>58</v>
      </c>
      <c r="C51" t="s">
        <v>2</v>
      </c>
      <c r="D51" t="s">
        <v>7</v>
      </c>
      <c r="E51" s="3">
        <v>42767</v>
      </c>
      <c r="F51" s="3">
        <v>42931</v>
      </c>
      <c r="G51" t="s">
        <v>627</v>
      </c>
      <c r="H51" t="s">
        <v>626</v>
      </c>
      <c r="I51" t="s">
        <v>126</v>
      </c>
      <c r="J51" s="3">
        <v>42774</v>
      </c>
      <c r="K51" s="4" t="s">
        <v>131</v>
      </c>
      <c r="L51" s="3">
        <v>42775</v>
      </c>
      <c r="M51" t="s">
        <v>71</v>
      </c>
      <c r="N51">
        <v>2017</v>
      </c>
      <c r="O51" s="3">
        <v>42825</v>
      </c>
    </row>
    <row r="52" spans="1:15" x14ac:dyDescent="0.2">
      <c r="A52" t="s">
        <v>57</v>
      </c>
      <c r="B52" t="s">
        <v>58</v>
      </c>
      <c r="C52" t="s">
        <v>2</v>
      </c>
      <c r="D52" t="s">
        <v>7</v>
      </c>
      <c r="E52" s="3">
        <v>42767</v>
      </c>
      <c r="F52" s="3">
        <v>42931</v>
      </c>
      <c r="G52" t="s">
        <v>627</v>
      </c>
      <c r="H52" t="s">
        <v>626</v>
      </c>
      <c r="I52" t="s">
        <v>127</v>
      </c>
      <c r="J52" s="3">
        <v>42774</v>
      </c>
      <c r="K52" s="4" t="s">
        <v>132</v>
      </c>
      <c r="L52" s="3">
        <v>42775</v>
      </c>
      <c r="M52" t="s">
        <v>71</v>
      </c>
      <c r="N52">
        <v>2017</v>
      </c>
      <c r="O52" s="3">
        <v>42825</v>
      </c>
    </row>
    <row r="53" spans="1:15" x14ac:dyDescent="0.2">
      <c r="A53" t="s">
        <v>57</v>
      </c>
      <c r="B53" t="s">
        <v>58</v>
      </c>
      <c r="C53" t="s">
        <v>2</v>
      </c>
      <c r="D53" t="s">
        <v>7</v>
      </c>
      <c r="E53" s="3">
        <v>42767</v>
      </c>
      <c r="F53" s="3">
        <v>42931</v>
      </c>
      <c r="G53" t="s">
        <v>627</v>
      </c>
      <c r="H53" t="s">
        <v>626</v>
      </c>
      <c r="I53" t="s">
        <v>128</v>
      </c>
      <c r="J53" s="3">
        <v>42774</v>
      </c>
      <c r="K53" s="4" t="s">
        <v>133</v>
      </c>
      <c r="L53" s="3">
        <v>42775</v>
      </c>
      <c r="M53" t="s">
        <v>71</v>
      </c>
      <c r="N53">
        <v>2017</v>
      </c>
      <c r="O53" s="3">
        <v>42825</v>
      </c>
    </row>
    <row r="54" spans="1:15" x14ac:dyDescent="0.2">
      <c r="A54" t="s">
        <v>57</v>
      </c>
      <c r="B54" t="s">
        <v>58</v>
      </c>
      <c r="C54" t="s">
        <v>2</v>
      </c>
      <c r="D54" t="s">
        <v>7</v>
      </c>
      <c r="E54" s="3">
        <v>42767</v>
      </c>
      <c r="F54" s="3">
        <v>42931</v>
      </c>
      <c r="G54" t="s">
        <v>627</v>
      </c>
      <c r="H54" t="s">
        <v>626</v>
      </c>
      <c r="I54" t="s">
        <v>129</v>
      </c>
      <c r="J54" s="3">
        <v>42774</v>
      </c>
      <c r="K54" s="4" t="s">
        <v>134</v>
      </c>
      <c r="L54" s="3">
        <v>42775</v>
      </c>
      <c r="M54" t="s">
        <v>71</v>
      </c>
      <c r="N54">
        <v>2017</v>
      </c>
      <c r="O54" s="3">
        <v>42825</v>
      </c>
    </row>
    <row r="55" spans="1:15" x14ac:dyDescent="0.2">
      <c r="A55" t="s">
        <v>57</v>
      </c>
      <c r="B55" t="s">
        <v>58</v>
      </c>
      <c r="C55" t="s">
        <v>2</v>
      </c>
      <c r="D55" t="s">
        <v>7</v>
      </c>
      <c r="E55" s="3">
        <v>42767</v>
      </c>
      <c r="F55" s="3">
        <v>42931</v>
      </c>
      <c r="G55" t="s">
        <v>627</v>
      </c>
      <c r="H55" t="s">
        <v>626</v>
      </c>
      <c r="I55" t="s">
        <v>135</v>
      </c>
      <c r="J55" s="3">
        <v>42774</v>
      </c>
      <c r="K55" s="4" t="s">
        <v>141</v>
      </c>
      <c r="L55" s="3">
        <v>42775</v>
      </c>
      <c r="M55" t="s">
        <v>71</v>
      </c>
      <c r="N55">
        <v>2017</v>
      </c>
      <c r="O55" s="3">
        <v>42825</v>
      </c>
    </row>
    <row r="56" spans="1:15" x14ac:dyDescent="0.2">
      <c r="A56" t="s">
        <v>57</v>
      </c>
      <c r="B56" t="s">
        <v>58</v>
      </c>
      <c r="C56" t="s">
        <v>2</v>
      </c>
      <c r="D56" t="s">
        <v>7</v>
      </c>
      <c r="E56" s="3">
        <v>42767</v>
      </c>
      <c r="F56" s="3">
        <v>42931</v>
      </c>
      <c r="G56" t="s">
        <v>627</v>
      </c>
      <c r="H56" t="s">
        <v>626</v>
      </c>
      <c r="I56" t="s">
        <v>136</v>
      </c>
      <c r="J56" s="3">
        <v>42774</v>
      </c>
      <c r="K56" s="4" t="s">
        <v>142</v>
      </c>
      <c r="L56" s="3">
        <v>42775</v>
      </c>
      <c r="M56" t="s">
        <v>71</v>
      </c>
      <c r="N56">
        <v>2017</v>
      </c>
      <c r="O56" s="3">
        <v>42825</v>
      </c>
    </row>
    <row r="57" spans="1:15" x14ac:dyDescent="0.2">
      <c r="A57" t="s">
        <v>57</v>
      </c>
      <c r="B57" t="s">
        <v>58</v>
      </c>
      <c r="C57" t="s">
        <v>2</v>
      </c>
      <c r="D57" t="s">
        <v>7</v>
      </c>
      <c r="E57" s="3">
        <v>42767</v>
      </c>
      <c r="F57" s="3">
        <v>42931</v>
      </c>
      <c r="G57" t="s">
        <v>627</v>
      </c>
      <c r="H57" t="s">
        <v>626</v>
      </c>
      <c r="I57" t="s">
        <v>137</v>
      </c>
      <c r="J57" s="3">
        <v>42774</v>
      </c>
      <c r="K57" s="4" t="s">
        <v>143</v>
      </c>
      <c r="L57" s="3">
        <v>42775</v>
      </c>
      <c r="M57" t="s">
        <v>71</v>
      </c>
      <c r="N57">
        <v>2017</v>
      </c>
      <c r="O57" s="3">
        <v>42825</v>
      </c>
    </row>
    <row r="58" spans="1:15" x14ac:dyDescent="0.2">
      <c r="A58" t="s">
        <v>57</v>
      </c>
      <c r="B58" t="s">
        <v>58</v>
      </c>
      <c r="C58" t="s">
        <v>2</v>
      </c>
      <c r="D58" t="s">
        <v>7</v>
      </c>
      <c r="E58" s="3">
        <v>42767</v>
      </c>
      <c r="F58" s="3">
        <v>42931</v>
      </c>
      <c r="G58" t="s">
        <v>627</v>
      </c>
      <c r="H58" t="s">
        <v>626</v>
      </c>
      <c r="I58" t="s">
        <v>138</v>
      </c>
      <c r="J58" s="3">
        <v>42774</v>
      </c>
      <c r="K58" s="4" t="s">
        <v>144</v>
      </c>
      <c r="L58" s="3">
        <v>42775</v>
      </c>
      <c r="M58" t="s">
        <v>71</v>
      </c>
      <c r="N58">
        <v>2017</v>
      </c>
      <c r="O58" s="3">
        <v>42825</v>
      </c>
    </row>
    <row r="59" spans="1:15" x14ac:dyDescent="0.2">
      <c r="A59" t="s">
        <v>57</v>
      </c>
      <c r="B59" t="s">
        <v>58</v>
      </c>
      <c r="C59" t="s">
        <v>2</v>
      </c>
      <c r="D59" t="s">
        <v>7</v>
      </c>
      <c r="E59" s="3">
        <v>42767</v>
      </c>
      <c r="F59" s="3">
        <v>42931</v>
      </c>
      <c r="G59" t="s">
        <v>627</v>
      </c>
      <c r="H59" t="s">
        <v>626</v>
      </c>
      <c r="I59" t="s">
        <v>139</v>
      </c>
      <c r="J59" s="3">
        <v>42774</v>
      </c>
      <c r="K59" s="4" t="s">
        <v>145</v>
      </c>
      <c r="L59" s="3">
        <v>42775</v>
      </c>
      <c r="M59" t="s">
        <v>71</v>
      </c>
      <c r="N59">
        <v>2017</v>
      </c>
      <c r="O59" s="3">
        <v>42825</v>
      </c>
    </row>
    <row r="60" spans="1:15" x14ac:dyDescent="0.2">
      <c r="A60" t="s">
        <v>57</v>
      </c>
      <c r="B60" t="s">
        <v>58</v>
      </c>
      <c r="C60" t="s">
        <v>2</v>
      </c>
      <c r="D60" t="s">
        <v>7</v>
      </c>
      <c r="E60" s="3">
        <v>42767</v>
      </c>
      <c r="F60" s="3">
        <v>42931</v>
      </c>
      <c r="G60" t="s">
        <v>627</v>
      </c>
      <c r="H60" t="s">
        <v>626</v>
      </c>
      <c r="I60" t="s">
        <v>140</v>
      </c>
      <c r="J60" s="3">
        <v>42774</v>
      </c>
      <c r="K60" s="4" t="s">
        <v>146</v>
      </c>
      <c r="L60" s="3">
        <v>42775</v>
      </c>
      <c r="M60" t="s">
        <v>71</v>
      </c>
      <c r="N60">
        <v>2017</v>
      </c>
      <c r="O60" s="3">
        <v>42825</v>
      </c>
    </row>
    <row r="61" spans="1:15" x14ac:dyDescent="0.2">
      <c r="A61" t="s">
        <v>57</v>
      </c>
      <c r="B61" t="s">
        <v>58</v>
      </c>
      <c r="C61" t="s">
        <v>2</v>
      </c>
      <c r="D61" t="s">
        <v>7</v>
      </c>
      <c r="E61" s="3">
        <v>42767</v>
      </c>
      <c r="F61" s="3">
        <v>42931</v>
      </c>
      <c r="G61" t="s">
        <v>627</v>
      </c>
      <c r="H61" t="s">
        <v>626</v>
      </c>
      <c r="I61" t="s">
        <v>149</v>
      </c>
      <c r="J61" s="3">
        <v>42774</v>
      </c>
      <c r="K61" s="4" t="s">
        <v>150</v>
      </c>
      <c r="L61" s="3">
        <v>42775</v>
      </c>
      <c r="M61" t="s">
        <v>71</v>
      </c>
      <c r="N61">
        <v>2017</v>
      </c>
      <c r="O61" s="3">
        <v>42825</v>
      </c>
    </row>
    <row r="62" spans="1:15" x14ac:dyDescent="0.2">
      <c r="A62" t="s">
        <v>57</v>
      </c>
      <c r="B62" t="s">
        <v>58</v>
      </c>
      <c r="C62" t="s">
        <v>2</v>
      </c>
      <c r="D62" t="s">
        <v>7</v>
      </c>
      <c r="E62" s="3">
        <v>42767</v>
      </c>
      <c r="F62" s="3">
        <v>42931</v>
      </c>
      <c r="G62" t="s">
        <v>627</v>
      </c>
      <c r="H62" t="s">
        <v>626</v>
      </c>
      <c r="I62" t="s">
        <v>148</v>
      </c>
      <c r="J62" s="3">
        <v>42774</v>
      </c>
      <c r="K62" s="4" t="s">
        <v>147</v>
      </c>
      <c r="L62" s="3">
        <v>42775</v>
      </c>
      <c r="M62" t="s">
        <v>71</v>
      </c>
      <c r="N62">
        <v>2017</v>
      </c>
      <c r="O62" s="3">
        <v>42825</v>
      </c>
    </row>
    <row r="63" spans="1:15" x14ac:dyDescent="0.2">
      <c r="A63" t="s">
        <v>57</v>
      </c>
      <c r="B63" t="s">
        <v>58</v>
      </c>
      <c r="C63" t="s">
        <v>2</v>
      </c>
      <c r="D63" t="s">
        <v>7</v>
      </c>
      <c r="E63" s="3">
        <v>42767</v>
      </c>
      <c r="F63" s="3">
        <v>42931</v>
      </c>
      <c r="G63" t="s">
        <v>627</v>
      </c>
      <c r="H63" t="s">
        <v>626</v>
      </c>
      <c r="I63" s="5" t="s">
        <v>151</v>
      </c>
      <c r="J63" s="3">
        <v>42781</v>
      </c>
      <c r="K63" s="4" t="s">
        <v>178</v>
      </c>
      <c r="L63" s="3">
        <v>42782</v>
      </c>
      <c r="M63" t="s">
        <v>71</v>
      </c>
      <c r="N63">
        <v>2017</v>
      </c>
      <c r="O63" s="3">
        <v>42825</v>
      </c>
    </row>
    <row r="64" spans="1:15" x14ac:dyDescent="0.2">
      <c r="A64" t="s">
        <v>57</v>
      </c>
      <c r="B64" t="s">
        <v>58</v>
      </c>
      <c r="C64" t="s">
        <v>2</v>
      </c>
      <c r="D64" t="s">
        <v>7</v>
      </c>
      <c r="E64" s="3">
        <v>42767</v>
      </c>
      <c r="F64" s="3">
        <v>42931</v>
      </c>
      <c r="G64" t="s">
        <v>627</v>
      </c>
      <c r="H64" t="s">
        <v>626</v>
      </c>
      <c r="I64" t="s">
        <v>152</v>
      </c>
      <c r="J64" s="3">
        <v>42781</v>
      </c>
      <c r="K64" s="4" t="s">
        <v>179</v>
      </c>
      <c r="L64" s="3">
        <v>42782</v>
      </c>
      <c r="M64" t="s">
        <v>71</v>
      </c>
      <c r="N64">
        <v>2017</v>
      </c>
      <c r="O64" s="3">
        <v>42825</v>
      </c>
    </row>
    <row r="65" spans="1:15" x14ac:dyDescent="0.2">
      <c r="A65" t="s">
        <v>57</v>
      </c>
      <c r="B65" t="s">
        <v>58</v>
      </c>
      <c r="C65" t="s">
        <v>2</v>
      </c>
      <c r="D65" t="s">
        <v>7</v>
      </c>
      <c r="E65" s="3">
        <v>42767</v>
      </c>
      <c r="F65" s="3">
        <v>42931</v>
      </c>
      <c r="G65" t="s">
        <v>627</v>
      </c>
      <c r="H65" t="s">
        <v>626</v>
      </c>
      <c r="I65" t="s">
        <v>153</v>
      </c>
      <c r="J65" s="3">
        <v>42781</v>
      </c>
      <c r="K65" s="4" t="s">
        <v>180</v>
      </c>
      <c r="L65" s="3">
        <v>42782</v>
      </c>
      <c r="M65" t="s">
        <v>71</v>
      </c>
      <c r="N65">
        <v>2017</v>
      </c>
      <c r="O65" s="3">
        <v>42825</v>
      </c>
    </row>
    <row r="66" spans="1:15" x14ac:dyDescent="0.2">
      <c r="A66" t="s">
        <v>57</v>
      </c>
      <c r="B66" t="s">
        <v>58</v>
      </c>
      <c r="C66" t="s">
        <v>2</v>
      </c>
      <c r="D66" t="s">
        <v>7</v>
      </c>
      <c r="E66" s="3">
        <v>42767</v>
      </c>
      <c r="F66" s="3">
        <v>42931</v>
      </c>
      <c r="G66" t="s">
        <v>627</v>
      </c>
      <c r="H66" t="s">
        <v>626</v>
      </c>
      <c r="I66" t="s">
        <v>154</v>
      </c>
      <c r="J66" s="3">
        <v>42781</v>
      </c>
      <c r="K66" s="4" t="s">
        <v>181</v>
      </c>
      <c r="L66" s="3">
        <v>42782</v>
      </c>
      <c r="M66" t="s">
        <v>71</v>
      </c>
      <c r="N66">
        <v>2017</v>
      </c>
      <c r="O66" s="3">
        <v>42825</v>
      </c>
    </row>
    <row r="67" spans="1:15" x14ac:dyDescent="0.2">
      <c r="A67" t="s">
        <v>57</v>
      </c>
      <c r="B67" t="s">
        <v>58</v>
      </c>
      <c r="C67" t="s">
        <v>2</v>
      </c>
      <c r="D67" t="s">
        <v>7</v>
      </c>
      <c r="E67" s="3">
        <v>42767</v>
      </c>
      <c r="F67" s="3">
        <v>42931</v>
      </c>
      <c r="G67" t="s">
        <v>627</v>
      </c>
      <c r="H67" t="s">
        <v>626</v>
      </c>
      <c r="I67" t="s">
        <v>155</v>
      </c>
      <c r="J67" s="3">
        <v>42781</v>
      </c>
      <c r="K67" s="4" t="s">
        <v>182</v>
      </c>
      <c r="L67" s="3">
        <v>42782</v>
      </c>
      <c r="M67" t="s">
        <v>71</v>
      </c>
      <c r="N67">
        <v>2017</v>
      </c>
      <c r="O67" s="3">
        <v>42825</v>
      </c>
    </row>
    <row r="68" spans="1:15" x14ac:dyDescent="0.2">
      <c r="A68" t="s">
        <v>57</v>
      </c>
      <c r="B68" t="s">
        <v>58</v>
      </c>
      <c r="C68" t="s">
        <v>2</v>
      </c>
      <c r="D68" t="s">
        <v>7</v>
      </c>
      <c r="E68" s="3">
        <v>42767</v>
      </c>
      <c r="F68" s="3">
        <v>42931</v>
      </c>
      <c r="G68" t="s">
        <v>627</v>
      </c>
      <c r="H68" t="s">
        <v>626</v>
      </c>
      <c r="I68" t="s">
        <v>156</v>
      </c>
      <c r="J68" s="3">
        <v>42781</v>
      </c>
      <c r="K68" s="4" t="s">
        <v>183</v>
      </c>
      <c r="L68" s="3">
        <v>42782</v>
      </c>
      <c r="M68" t="s">
        <v>71</v>
      </c>
      <c r="N68">
        <v>2017</v>
      </c>
      <c r="O68" s="3">
        <v>42825</v>
      </c>
    </row>
    <row r="69" spans="1:15" x14ac:dyDescent="0.2">
      <c r="A69" t="s">
        <v>57</v>
      </c>
      <c r="B69" t="s">
        <v>58</v>
      </c>
      <c r="C69" t="s">
        <v>2</v>
      </c>
      <c r="D69" t="s">
        <v>7</v>
      </c>
      <c r="E69" s="3">
        <v>42767</v>
      </c>
      <c r="F69" s="3">
        <v>42931</v>
      </c>
      <c r="G69" t="s">
        <v>627</v>
      </c>
      <c r="H69" t="s">
        <v>626</v>
      </c>
      <c r="I69" t="s">
        <v>157</v>
      </c>
      <c r="J69" s="3">
        <v>42781</v>
      </c>
      <c r="K69" s="4" t="s">
        <v>184</v>
      </c>
      <c r="L69" s="3">
        <v>42782</v>
      </c>
      <c r="M69" t="s">
        <v>71</v>
      </c>
      <c r="N69">
        <v>2017</v>
      </c>
      <c r="O69" s="3">
        <v>42825</v>
      </c>
    </row>
    <row r="70" spans="1:15" x14ac:dyDescent="0.2">
      <c r="A70" t="s">
        <v>57</v>
      </c>
      <c r="B70" t="s">
        <v>58</v>
      </c>
      <c r="C70" t="s">
        <v>2</v>
      </c>
      <c r="D70" t="s">
        <v>7</v>
      </c>
      <c r="E70" s="3">
        <v>42767</v>
      </c>
      <c r="F70" s="3">
        <v>42931</v>
      </c>
      <c r="G70" t="s">
        <v>627</v>
      </c>
      <c r="H70" t="s">
        <v>626</v>
      </c>
      <c r="I70" t="s">
        <v>158</v>
      </c>
      <c r="J70" s="3">
        <v>42781</v>
      </c>
      <c r="K70" s="4" t="s">
        <v>185</v>
      </c>
      <c r="L70" s="3">
        <v>42782</v>
      </c>
      <c r="M70" t="s">
        <v>71</v>
      </c>
      <c r="N70">
        <v>2017</v>
      </c>
      <c r="O70" s="3">
        <v>42825</v>
      </c>
    </row>
    <row r="71" spans="1:15" x14ac:dyDescent="0.2">
      <c r="A71" t="s">
        <v>57</v>
      </c>
      <c r="B71" t="s">
        <v>58</v>
      </c>
      <c r="C71" t="s">
        <v>2</v>
      </c>
      <c r="D71" t="s">
        <v>7</v>
      </c>
      <c r="E71" s="3">
        <v>42767</v>
      </c>
      <c r="F71" s="3">
        <v>42931</v>
      </c>
      <c r="G71" t="s">
        <v>627</v>
      </c>
      <c r="H71" t="s">
        <v>626</v>
      </c>
      <c r="I71" t="s">
        <v>159</v>
      </c>
      <c r="J71" s="3">
        <v>42781</v>
      </c>
      <c r="K71" s="4" t="s">
        <v>186</v>
      </c>
      <c r="L71" s="3">
        <v>42782</v>
      </c>
      <c r="M71" t="s">
        <v>71</v>
      </c>
      <c r="N71">
        <v>2017</v>
      </c>
      <c r="O71" s="3">
        <v>42825</v>
      </c>
    </row>
    <row r="72" spans="1:15" x14ac:dyDescent="0.2">
      <c r="A72" t="s">
        <v>57</v>
      </c>
      <c r="B72" t="s">
        <v>58</v>
      </c>
      <c r="C72" t="s">
        <v>2</v>
      </c>
      <c r="D72" t="s">
        <v>7</v>
      </c>
      <c r="E72" s="3">
        <v>42767</v>
      </c>
      <c r="F72" s="3">
        <v>42931</v>
      </c>
      <c r="G72" t="s">
        <v>627</v>
      </c>
      <c r="H72" t="s">
        <v>626</v>
      </c>
      <c r="I72" t="s">
        <v>160</v>
      </c>
      <c r="J72" s="3">
        <v>42781</v>
      </c>
      <c r="K72" s="4" t="s">
        <v>187</v>
      </c>
      <c r="L72" s="3">
        <v>42782</v>
      </c>
      <c r="M72" t="s">
        <v>71</v>
      </c>
      <c r="N72">
        <v>2017</v>
      </c>
      <c r="O72" s="3">
        <v>42825</v>
      </c>
    </row>
    <row r="73" spans="1:15" x14ac:dyDescent="0.2">
      <c r="A73" t="s">
        <v>57</v>
      </c>
      <c r="B73" t="s">
        <v>58</v>
      </c>
      <c r="C73" t="s">
        <v>2</v>
      </c>
      <c r="D73" t="s">
        <v>7</v>
      </c>
      <c r="E73" s="3">
        <v>42767</v>
      </c>
      <c r="F73" s="3">
        <v>42931</v>
      </c>
      <c r="G73" t="s">
        <v>627</v>
      </c>
      <c r="H73" t="s">
        <v>626</v>
      </c>
      <c r="I73" t="s">
        <v>161</v>
      </c>
      <c r="J73" s="3">
        <v>42781</v>
      </c>
      <c r="K73" s="4" t="s">
        <v>188</v>
      </c>
      <c r="L73" s="3">
        <v>42782</v>
      </c>
      <c r="M73" t="s">
        <v>71</v>
      </c>
      <c r="N73">
        <v>2017</v>
      </c>
      <c r="O73" s="3">
        <v>42825</v>
      </c>
    </row>
    <row r="74" spans="1:15" x14ac:dyDescent="0.2">
      <c r="A74" t="s">
        <v>57</v>
      </c>
      <c r="B74" t="s">
        <v>58</v>
      </c>
      <c r="C74" t="s">
        <v>2</v>
      </c>
      <c r="D74" t="s">
        <v>7</v>
      </c>
      <c r="E74" s="3">
        <v>42767</v>
      </c>
      <c r="F74" s="3">
        <v>42931</v>
      </c>
      <c r="G74" t="s">
        <v>627</v>
      </c>
      <c r="H74" t="s">
        <v>626</v>
      </c>
      <c r="I74" t="s">
        <v>162</v>
      </c>
      <c r="J74" s="3">
        <v>42781</v>
      </c>
      <c r="K74" s="4" t="s">
        <v>189</v>
      </c>
      <c r="L74" s="3">
        <v>42782</v>
      </c>
      <c r="M74" t="s">
        <v>71</v>
      </c>
      <c r="N74">
        <v>2017</v>
      </c>
      <c r="O74" s="3">
        <v>42825</v>
      </c>
    </row>
    <row r="75" spans="1:15" x14ac:dyDescent="0.2">
      <c r="A75" t="s">
        <v>57</v>
      </c>
      <c r="B75" t="s">
        <v>58</v>
      </c>
      <c r="C75" t="s">
        <v>2</v>
      </c>
      <c r="D75" t="s">
        <v>7</v>
      </c>
      <c r="E75" s="3">
        <v>42767</v>
      </c>
      <c r="F75" s="3">
        <v>42931</v>
      </c>
      <c r="G75" t="s">
        <v>627</v>
      </c>
      <c r="H75" t="s">
        <v>626</v>
      </c>
      <c r="I75" t="s">
        <v>163</v>
      </c>
      <c r="J75" s="3">
        <v>42781</v>
      </c>
      <c r="K75" s="4" t="s">
        <v>190</v>
      </c>
      <c r="L75" s="3">
        <v>42782</v>
      </c>
      <c r="M75" t="s">
        <v>71</v>
      </c>
      <c r="N75">
        <v>2017</v>
      </c>
      <c r="O75" s="3">
        <v>42825</v>
      </c>
    </row>
    <row r="76" spans="1:15" x14ac:dyDescent="0.2">
      <c r="A76" t="s">
        <v>57</v>
      </c>
      <c r="B76" t="s">
        <v>58</v>
      </c>
      <c r="C76" t="s">
        <v>2</v>
      </c>
      <c r="D76" t="s">
        <v>7</v>
      </c>
      <c r="E76" s="3">
        <v>42767</v>
      </c>
      <c r="F76" s="3">
        <v>42931</v>
      </c>
      <c r="G76" t="s">
        <v>627</v>
      </c>
      <c r="H76" t="s">
        <v>626</v>
      </c>
      <c r="I76" t="s">
        <v>164</v>
      </c>
      <c r="J76" s="3">
        <v>42781</v>
      </c>
      <c r="K76" s="4" t="s">
        <v>191</v>
      </c>
      <c r="L76" s="3">
        <v>42782</v>
      </c>
      <c r="M76" t="s">
        <v>71</v>
      </c>
      <c r="N76">
        <v>2017</v>
      </c>
      <c r="O76" s="3">
        <v>42825</v>
      </c>
    </row>
    <row r="77" spans="1:15" x14ac:dyDescent="0.2">
      <c r="A77" t="s">
        <v>57</v>
      </c>
      <c r="B77" t="s">
        <v>58</v>
      </c>
      <c r="C77" t="s">
        <v>2</v>
      </c>
      <c r="D77" t="s">
        <v>7</v>
      </c>
      <c r="E77" s="3">
        <v>42767</v>
      </c>
      <c r="F77" s="3">
        <v>42931</v>
      </c>
      <c r="G77" t="s">
        <v>627</v>
      </c>
      <c r="H77" t="s">
        <v>626</v>
      </c>
      <c r="I77" t="s">
        <v>165</v>
      </c>
      <c r="J77" s="3">
        <v>42781</v>
      </c>
      <c r="K77" s="4" t="s">
        <v>192</v>
      </c>
      <c r="L77" s="3">
        <v>42782</v>
      </c>
      <c r="M77" t="s">
        <v>71</v>
      </c>
      <c r="N77">
        <v>2017</v>
      </c>
      <c r="O77" s="3">
        <v>42825</v>
      </c>
    </row>
    <row r="78" spans="1:15" x14ac:dyDescent="0.2">
      <c r="A78" t="s">
        <v>57</v>
      </c>
      <c r="B78" t="s">
        <v>58</v>
      </c>
      <c r="C78" t="s">
        <v>2</v>
      </c>
      <c r="D78" t="s">
        <v>7</v>
      </c>
      <c r="E78" s="3">
        <v>42767</v>
      </c>
      <c r="F78" s="3">
        <v>42931</v>
      </c>
      <c r="G78" t="s">
        <v>627</v>
      </c>
      <c r="H78" t="s">
        <v>626</v>
      </c>
      <c r="I78" t="s">
        <v>166</v>
      </c>
      <c r="J78" s="3">
        <v>42781</v>
      </c>
      <c r="K78" s="4" t="s">
        <v>193</v>
      </c>
      <c r="L78" s="3">
        <v>42782</v>
      </c>
      <c r="M78" t="s">
        <v>71</v>
      </c>
      <c r="N78">
        <v>2017</v>
      </c>
      <c r="O78" s="3">
        <v>42825</v>
      </c>
    </row>
    <row r="79" spans="1:15" x14ac:dyDescent="0.2">
      <c r="A79" t="s">
        <v>57</v>
      </c>
      <c r="B79" t="s">
        <v>58</v>
      </c>
      <c r="C79" t="s">
        <v>2</v>
      </c>
      <c r="D79" t="s">
        <v>7</v>
      </c>
      <c r="E79" s="3">
        <v>42767</v>
      </c>
      <c r="F79" s="3">
        <v>42931</v>
      </c>
      <c r="G79" t="s">
        <v>627</v>
      </c>
      <c r="H79" t="s">
        <v>626</v>
      </c>
      <c r="I79" t="s">
        <v>167</v>
      </c>
      <c r="J79" s="3">
        <v>42781</v>
      </c>
      <c r="K79" s="4" t="s">
        <v>194</v>
      </c>
      <c r="L79" s="3">
        <v>42782</v>
      </c>
      <c r="M79" t="s">
        <v>71</v>
      </c>
      <c r="N79">
        <v>2017</v>
      </c>
      <c r="O79" s="3">
        <v>42825</v>
      </c>
    </row>
    <row r="80" spans="1:15" x14ac:dyDescent="0.2">
      <c r="A80" t="s">
        <v>57</v>
      </c>
      <c r="B80" t="s">
        <v>58</v>
      </c>
      <c r="C80" t="s">
        <v>2</v>
      </c>
      <c r="D80" t="s">
        <v>7</v>
      </c>
      <c r="E80" s="3">
        <v>42767</v>
      </c>
      <c r="F80" s="3">
        <v>42931</v>
      </c>
      <c r="G80" t="s">
        <v>627</v>
      </c>
      <c r="H80" t="s">
        <v>626</v>
      </c>
      <c r="I80" t="s">
        <v>168</v>
      </c>
      <c r="J80" s="3">
        <v>42781</v>
      </c>
      <c r="K80" s="4" t="s">
        <v>195</v>
      </c>
      <c r="L80" s="3">
        <v>42782</v>
      </c>
      <c r="M80" t="s">
        <v>71</v>
      </c>
      <c r="N80">
        <v>2017</v>
      </c>
      <c r="O80" s="3">
        <v>42825</v>
      </c>
    </row>
    <row r="81" spans="1:15" x14ac:dyDescent="0.2">
      <c r="A81" t="s">
        <v>57</v>
      </c>
      <c r="B81" t="s">
        <v>58</v>
      </c>
      <c r="C81" t="s">
        <v>2</v>
      </c>
      <c r="D81" t="s">
        <v>7</v>
      </c>
      <c r="E81" s="3">
        <v>42767</v>
      </c>
      <c r="F81" s="3">
        <v>42931</v>
      </c>
      <c r="G81" t="s">
        <v>627</v>
      </c>
      <c r="H81" t="s">
        <v>626</v>
      </c>
      <c r="I81" t="s">
        <v>169</v>
      </c>
      <c r="J81" s="3">
        <v>42781</v>
      </c>
      <c r="K81" s="4" t="s">
        <v>196</v>
      </c>
      <c r="L81" s="3">
        <v>42782</v>
      </c>
      <c r="M81" t="s">
        <v>71</v>
      </c>
      <c r="N81">
        <v>2017</v>
      </c>
      <c r="O81" s="3">
        <v>42825</v>
      </c>
    </row>
    <row r="82" spans="1:15" x14ac:dyDescent="0.2">
      <c r="A82" t="s">
        <v>57</v>
      </c>
      <c r="B82" t="s">
        <v>58</v>
      </c>
      <c r="C82" t="s">
        <v>2</v>
      </c>
      <c r="D82" t="s">
        <v>7</v>
      </c>
      <c r="E82" s="3">
        <v>42767</v>
      </c>
      <c r="F82" s="3">
        <v>42931</v>
      </c>
      <c r="G82" t="s">
        <v>627</v>
      </c>
      <c r="H82" t="s">
        <v>626</v>
      </c>
      <c r="I82" t="s">
        <v>170</v>
      </c>
      <c r="J82" s="3">
        <v>42781</v>
      </c>
      <c r="K82" s="4" t="s">
        <v>197</v>
      </c>
      <c r="L82" s="3">
        <v>42782</v>
      </c>
      <c r="M82" t="s">
        <v>71</v>
      </c>
      <c r="N82">
        <v>2017</v>
      </c>
      <c r="O82" s="3">
        <v>42825</v>
      </c>
    </row>
    <row r="83" spans="1:15" x14ac:dyDescent="0.2">
      <c r="A83" t="s">
        <v>57</v>
      </c>
      <c r="B83" t="s">
        <v>58</v>
      </c>
      <c r="C83" t="s">
        <v>2</v>
      </c>
      <c r="D83" t="s">
        <v>7</v>
      </c>
      <c r="E83" s="3">
        <v>42767</v>
      </c>
      <c r="F83" s="3">
        <v>42931</v>
      </c>
      <c r="G83" t="s">
        <v>627</v>
      </c>
      <c r="H83" t="s">
        <v>626</v>
      </c>
      <c r="I83" t="s">
        <v>171</v>
      </c>
      <c r="J83" s="3">
        <v>42781</v>
      </c>
      <c r="K83" s="4" t="s">
        <v>198</v>
      </c>
      <c r="L83" s="3">
        <v>42782</v>
      </c>
      <c r="M83" t="s">
        <v>71</v>
      </c>
      <c r="N83">
        <v>2017</v>
      </c>
      <c r="O83" s="3">
        <v>42825</v>
      </c>
    </row>
    <row r="84" spans="1:15" x14ac:dyDescent="0.2">
      <c r="A84" t="s">
        <v>57</v>
      </c>
      <c r="B84" t="s">
        <v>58</v>
      </c>
      <c r="C84" t="s">
        <v>2</v>
      </c>
      <c r="D84" t="s">
        <v>7</v>
      </c>
      <c r="E84" s="3">
        <v>42767</v>
      </c>
      <c r="F84" s="3">
        <v>42931</v>
      </c>
      <c r="G84" t="s">
        <v>627</v>
      </c>
      <c r="H84" t="s">
        <v>626</v>
      </c>
      <c r="I84" t="s">
        <v>172</v>
      </c>
      <c r="J84" s="3">
        <v>42781</v>
      </c>
      <c r="K84" s="4" t="s">
        <v>199</v>
      </c>
      <c r="L84" s="3">
        <v>42782</v>
      </c>
      <c r="M84" t="s">
        <v>71</v>
      </c>
      <c r="N84">
        <v>2017</v>
      </c>
      <c r="O84" s="3">
        <v>42825</v>
      </c>
    </row>
    <row r="85" spans="1:15" x14ac:dyDescent="0.2">
      <c r="A85" t="s">
        <v>57</v>
      </c>
      <c r="B85" t="s">
        <v>58</v>
      </c>
      <c r="C85" t="s">
        <v>2</v>
      </c>
      <c r="D85" t="s">
        <v>7</v>
      </c>
      <c r="E85" s="3">
        <v>42767</v>
      </c>
      <c r="F85" s="3">
        <v>42931</v>
      </c>
      <c r="G85" t="s">
        <v>627</v>
      </c>
      <c r="H85" t="s">
        <v>626</v>
      </c>
      <c r="I85" t="s">
        <v>173</v>
      </c>
      <c r="J85" s="3">
        <v>42781</v>
      </c>
      <c r="K85" s="4" t="s">
        <v>200</v>
      </c>
      <c r="L85" s="3">
        <v>42782</v>
      </c>
      <c r="M85" t="s">
        <v>71</v>
      </c>
      <c r="N85">
        <v>2017</v>
      </c>
      <c r="O85" s="3">
        <v>42825</v>
      </c>
    </row>
    <row r="86" spans="1:15" x14ac:dyDescent="0.2">
      <c r="A86" t="s">
        <v>57</v>
      </c>
      <c r="B86" t="s">
        <v>58</v>
      </c>
      <c r="C86" t="s">
        <v>2</v>
      </c>
      <c r="D86" t="s">
        <v>7</v>
      </c>
      <c r="E86" s="3">
        <v>42767</v>
      </c>
      <c r="F86" s="3">
        <v>42931</v>
      </c>
      <c r="G86" t="s">
        <v>627</v>
      </c>
      <c r="H86" t="s">
        <v>626</v>
      </c>
      <c r="I86" t="s">
        <v>174</v>
      </c>
      <c r="J86" s="3">
        <v>42781</v>
      </c>
      <c r="K86" s="4" t="s">
        <v>201</v>
      </c>
      <c r="L86" s="3">
        <v>42782</v>
      </c>
      <c r="M86" t="s">
        <v>71</v>
      </c>
      <c r="N86">
        <v>2017</v>
      </c>
      <c r="O86" s="3">
        <v>42825</v>
      </c>
    </row>
    <row r="87" spans="1:15" x14ac:dyDescent="0.2">
      <c r="A87" t="s">
        <v>57</v>
      </c>
      <c r="B87" t="s">
        <v>58</v>
      </c>
      <c r="C87" t="s">
        <v>2</v>
      </c>
      <c r="D87" t="s">
        <v>7</v>
      </c>
      <c r="E87" s="3">
        <v>42767</v>
      </c>
      <c r="F87" s="3">
        <v>42931</v>
      </c>
      <c r="G87" t="s">
        <v>627</v>
      </c>
      <c r="H87" t="s">
        <v>626</v>
      </c>
      <c r="I87" t="s">
        <v>175</v>
      </c>
      <c r="J87" s="3">
        <v>42781</v>
      </c>
      <c r="K87" s="4" t="s">
        <v>202</v>
      </c>
      <c r="L87" s="3">
        <v>42782</v>
      </c>
      <c r="M87" t="s">
        <v>71</v>
      </c>
      <c r="N87">
        <v>2017</v>
      </c>
      <c r="O87" s="3">
        <v>42825</v>
      </c>
    </row>
    <row r="88" spans="1:15" x14ac:dyDescent="0.2">
      <c r="A88" t="s">
        <v>57</v>
      </c>
      <c r="B88" t="s">
        <v>58</v>
      </c>
      <c r="C88" t="s">
        <v>2</v>
      </c>
      <c r="D88" t="s">
        <v>7</v>
      </c>
      <c r="E88" s="3">
        <v>42767</v>
      </c>
      <c r="F88" s="3">
        <v>42931</v>
      </c>
      <c r="G88" t="s">
        <v>627</v>
      </c>
      <c r="H88" t="s">
        <v>626</v>
      </c>
      <c r="I88" t="s">
        <v>176</v>
      </c>
      <c r="J88" s="3">
        <v>42781</v>
      </c>
      <c r="K88" s="4" t="s">
        <v>203</v>
      </c>
      <c r="L88" s="3">
        <v>42782</v>
      </c>
      <c r="M88" t="s">
        <v>71</v>
      </c>
      <c r="N88">
        <v>2017</v>
      </c>
      <c r="O88" s="3">
        <v>42825</v>
      </c>
    </row>
    <row r="89" spans="1:15" x14ac:dyDescent="0.2">
      <c r="A89" t="s">
        <v>57</v>
      </c>
      <c r="B89" t="s">
        <v>58</v>
      </c>
      <c r="C89" t="s">
        <v>2</v>
      </c>
      <c r="D89" t="s">
        <v>7</v>
      </c>
      <c r="E89" s="3">
        <v>42767</v>
      </c>
      <c r="F89" s="3">
        <v>42931</v>
      </c>
      <c r="G89" t="s">
        <v>627</v>
      </c>
      <c r="H89" t="s">
        <v>626</v>
      </c>
      <c r="I89" t="s">
        <v>177</v>
      </c>
      <c r="J89" s="3">
        <v>42781</v>
      </c>
      <c r="K89" s="4" t="s">
        <v>204</v>
      </c>
      <c r="L89" s="3">
        <v>42782</v>
      </c>
      <c r="M89" t="s">
        <v>71</v>
      </c>
      <c r="N89">
        <v>2017</v>
      </c>
      <c r="O89" s="3">
        <v>42825</v>
      </c>
    </row>
    <row r="90" spans="1:15" x14ac:dyDescent="0.2">
      <c r="A90" t="s">
        <v>57</v>
      </c>
      <c r="B90" t="s">
        <v>58</v>
      </c>
      <c r="C90" t="s">
        <v>2</v>
      </c>
      <c r="D90" t="s">
        <v>7</v>
      </c>
      <c r="E90" s="3">
        <v>42767</v>
      </c>
      <c r="F90" s="3">
        <v>42931</v>
      </c>
      <c r="G90" t="s">
        <v>627</v>
      </c>
      <c r="H90" t="s">
        <v>626</v>
      </c>
      <c r="I90" t="s">
        <v>210</v>
      </c>
      <c r="J90" s="3">
        <v>42781</v>
      </c>
      <c r="K90" s="4" t="s">
        <v>205</v>
      </c>
      <c r="L90" s="3">
        <v>42782</v>
      </c>
      <c r="M90" t="s">
        <v>71</v>
      </c>
      <c r="N90">
        <v>2017</v>
      </c>
      <c r="O90" s="3">
        <v>42825</v>
      </c>
    </row>
    <row r="91" spans="1:15" x14ac:dyDescent="0.2">
      <c r="A91" t="s">
        <v>57</v>
      </c>
      <c r="B91" t="s">
        <v>58</v>
      </c>
      <c r="C91" t="s">
        <v>2</v>
      </c>
      <c r="D91" t="s">
        <v>7</v>
      </c>
      <c r="E91" s="3">
        <v>42767</v>
      </c>
      <c r="F91" s="3">
        <v>42931</v>
      </c>
      <c r="G91" t="s">
        <v>627</v>
      </c>
      <c r="H91" t="s">
        <v>626</v>
      </c>
      <c r="I91" t="s">
        <v>211</v>
      </c>
      <c r="J91" s="3">
        <v>42781</v>
      </c>
      <c r="K91" s="4" t="s">
        <v>206</v>
      </c>
      <c r="L91" s="3">
        <v>42782</v>
      </c>
      <c r="M91" t="s">
        <v>71</v>
      </c>
      <c r="N91">
        <v>2017</v>
      </c>
      <c r="O91" s="3">
        <v>42825</v>
      </c>
    </row>
    <row r="92" spans="1:15" x14ac:dyDescent="0.2">
      <c r="A92" t="s">
        <v>57</v>
      </c>
      <c r="B92" t="s">
        <v>58</v>
      </c>
      <c r="C92" t="s">
        <v>2</v>
      </c>
      <c r="D92" t="s">
        <v>7</v>
      </c>
      <c r="E92" s="3">
        <v>42767</v>
      </c>
      <c r="F92" s="3">
        <v>42931</v>
      </c>
      <c r="G92" t="s">
        <v>627</v>
      </c>
      <c r="H92" t="s">
        <v>626</v>
      </c>
      <c r="I92" t="s">
        <v>212</v>
      </c>
      <c r="J92" s="3">
        <v>42781</v>
      </c>
      <c r="K92" s="4" t="s">
        <v>207</v>
      </c>
      <c r="L92" s="3">
        <v>42782</v>
      </c>
      <c r="M92" t="s">
        <v>71</v>
      </c>
      <c r="N92">
        <v>2017</v>
      </c>
      <c r="O92" s="3">
        <v>42825</v>
      </c>
    </row>
    <row r="93" spans="1:15" x14ac:dyDescent="0.2">
      <c r="A93" t="s">
        <v>57</v>
      </c>
      <c r="B93" t="s">
        <v>58</v>
      </c>
      <c r="C93" t="s">
        <v>2</v>
      </c>
      <c r="D93" t="s">
        <v>7</v>
      </c>
      <c r="E93" s="3">
        <v>42767</v>
      </c>
      <c r="F93" s="3">
        <v>42931</v>
      </c>
      <c r="G93" t="s">
        <v>627</v>
      </c>
      <c r="H93" t="s">
        <v>626</v>
      </c>
      <c r="I93" t="s">
        <v>213</v>
      </c>
      <c r="J93" s="3">
        <v>42781</v>
      </c>
      <c r="K93" s="4" t="s">
        <v>208</v>
      </c>
      <c r="L93" s="3">
        <v>42782</v>
      </c>
      <c r="M93" t="s">
        <v>71</v>
      </c>
      <c r="N93">
        <v>2017</v>
      </c>
      <c r="O93" s="3">
        <v>42825</v>
      </c>
    </row>
    <row r="94" spans="1:15" x14ac:dyDescent="0.2">
      <c r="A94" t="s">
        <v>57</v>
      </c>
      <c r="B94" t="s">
        <v>58</v>
      </c>
      <c r="C94" t="s">
        <v>2</v>
      </c>
      <c r="D94" t="s">
        <v>7</v>
      </c>
      <c r="E94" s="3">
        <v>42767</v>
      </c>
      <c r="F94" s="3">
        <v>42931</v>
      </c>
      <c r="G94" t="s">
        <v>627</v>
      </c>
      <c r="H94" t="s">
        <v>626</v>
      </c>
      <c r="I94" t="s">
        <v>214</v>
      </c>
      <c r="J94" s="3">
        <v>42781</v>
      </c>
      <c r="K94" s="4" t="s">
        <v>209</v>
      </c>
      <c r="L94" s="3">
        <v>42782</v>
      </c>
      <c r="M94" t="s">
        <v>71</v>
      </c>
      <c r="N94">
        <v>2017</v>
      </c>
      <c r="O94" s="3">
        <v>42825</v>
      </c>
    </row>
    <row r="95" spans="1:15" x14ac:dyDescent="0.2">
      <c r="A95" t="s">
        <v>57</v>
      </c>
      <c r="B95" t="s">
        <v>58</v>
      </c>
      <c r="C95" t="s">
        <v>2</v>
      </c>
      <c r="D95" t="s">
        <v>7</v>
      </c>
      <c r="E95" s="3">
        <v>42767</v>
      </c>
      <c r="F95" s="3">
        <v>42931</v>
      </c>
      <c r="G95" t="s">
        <v>627</v>
      </c>
      <c r="H95" t="s">
        <v>626</v>
      </c>
      <c r="I95" s="5" t="s">
        <v>215</v>
      </c>
      <c r="J95" s="3">
        <v>42788</v>
      </c>
      <c r="K95" s="4" t="s">
        <v>216</v>
      </c>
      <c r="L95" s="3">
        <v>42789</v>
      </c>
      <c r="M95" t="s">
        <v>71</v>
      </c>
      <c r="N95">
        <v>2017</v>
      </c>
      <c r="O95" s="3">
        <v>42825</v>
      </c>
    </row>
    <row r="96" spans="1:15" x14ac:dyDescent="0.2">
      <c r="A96" t="s">
        <v>57</v>
      </c>
      <c r="B96" t="s">
        <v>58</v>
      </c>
      <c r="C96" t="s">
        <v>2</v>
      </c>
      <c r="D96" t="s">
        <v>7</v>
      </c>
      <c r="E96" s="3">
        <v>42767</v>
      </c>
      <c r="F96" s="3">
        <v>42931</v>
      </c>
      <c r="G96" t="s">
        <v>627</v>
      </c>
      <c r="H96" t="s">
        <v>626</v>
      </c>
      <c r="I96" t="s">
        <v>218</v>
      </c>
      <c r="J96" s="3">
        <v>42788</v>
      </c>
      <c r="K96" s="4" t="s">
        <v>217</v>
      </c>
      <c r="L96" s="3">
        <v>42789</v>
      </c>
      <c r="M96" t="s">
        <v>71</v>
      </c>
      <c r="N96">
        <v>2017</v>
      </c>
      <c r="O96" s="3">
        <v>42825</v>
      </c>
    </row>
    <row r="97" spans="1:15" x14ac:dyDescent="0.2">
      <c r="A97" t="s">
        <v>57</v>
      </c>
      <c r="B97" t="s">
        <v>58</v>
      </c>
      <c r="C97" t="s">
        <v>2</v>
      </c>
      <c r="D97" t="s">
        <v>7</v>
      </c>
      <c r="E97" s="3">
        <v>42767</v>
      </c>
      <c r="F97" s="3">
        <v>42931</v>
      </c>
      <c r="G97" t="s">
        <v>627</v>
      </c>
      <c r="H97" t="s">
        <v>626</v>
      </c>
      <c r="I97" t="s">
        <v>219</v>
      </c>
      <c r="J97" s="3">
        <v>42788</v>
      </c>
      <c r="K97" s="4" t="s">
        <v>261</v>
      </c>
      <c r="L97" s="3">
        <v>42789</v>
      </c>
      <c r="M97" t="s">
        <v>71</v>
      </c>
      <c r="N97">
        <v>2017</v>
      </c>
      <c r="O97" s="3">
        <v>42825</v>
      </c>
    </row>
    <row r="98" spans="1:15" x14ac:dyDescent="0.2">
      <c r="A98" t="s">
        <v>57</v>
      </c>
      <c r="B98" t="s">
        <v>58</v>
      </c>
      <c r="C98" t="s">
        <v>2</v>
      </c>
      <c r="D98" t="s">
        <v>7</v>
      </c>
      <c r="E98" s="3">
        <v>42767</v>
      </c>
      <c r="F98" s="3">
        <v>42931</v>
      </c>
      <c r="G98" t="s">
        <v>627</v>
      </c>
      <c r="H98" t="s">
        <v>626</v>
      </c>
      <c r="I98" t="s">
        <v>220</v>
      </c>
      <c r="J98" s="3">
        <v>42788</v>
      </c>
      <c r="K98" s="4" t="s">
        <v>262</v>
      </c>
      <c r="L98" s="3">
        <v>42789</v>
      </c>
      <c r="M98" t="s">
        <v>71</v>
      </c>
      <c r="N98">
        <v>2017</v>
      </c>
      <c r="O98" s="3">
        <v>42825</v>
      </c>
    </row>
    <row r="99" spans="1:15" x14ac:dyDescent="0.2">
      <c r="A99" t="s">
        <v>57</v>
      </c>
      <c r="B99" t="s">
        <v>58</v>
      </c>
      <c r="C99" t="s">
        <v>2</v>
      </c>
      <c r="D99" t="s">
        <v>7</v>
      </c>
      <c r="E99" s="3">
        <v>42767</v>
      </c>
      <c r="F99" s="3">
        <v>42931</v>
      </c>
      <c r="G99" t="s">
        <v>627</v>
      </c>
      <c r="H99" t="s">
        <v>626</v>
      </c>
      <c r="I99" t="s">
        <v>221</v>
      </c>
      <c r="J99" s="3">
        <v>42788</v>
      </c>
      <c r="K99" s="4" t="s">
        <v>263</v>
      </c>
      <c r="L99" s="3">
        <v>42789</v>
      </c>
      <c r="M99" t="s">
        <v>71</v>
      </c>
      <c r="N99">
        <v>2017</v>
      </c>
      <c r="O99" s="3">
        <v>42825</v>
      </c>
    </row>
    <row r="100" spans="1:15" x14ac:dyDescent="0.2">
      <c r="A100" t="s">
        <v>57</v>
      </c>
      <c r="B100" t="s">
        <v>58</v>
      </c>
      <c r="C100" t="s">
        <v>2</v>
      </c>
      <c r="D100" t="s">
        <v>7</v>
      </c>
      <c r="E100" s="3">
        <v>42767</v>
      </c>
      <c r="F100" s="3">
        <v>42931</v>
      </c>
      <c r="G100" t="s">
        <v>627</v>
      </c>
      <c r="H100" t="s">
        <v>626</v>
      </c>
      <c r="I100" t="s">
        <v>222</v>
      </c>
      <c r="J100" s="3">
        <v>42788</v>
      </c>
      <c r="K100" s="4" t="s">
        <v>264</v>
      </c>
      <c r="L100" s="3">
        <v>42789</v>
      </c>
      <c r="M100" t="s">
        <v>71</v>
      </c>
      <c r="N100">
        <v>2017</v>
      </c>
      <c r="O100" s="3">
        <v>42825</v>
      </c>
    </row>
    <row r="101" spans="1:15" x14ac:dyDescent="0.2">
      <c r="A101" t="s">
        <v>57</v>
      </c>
      <c r="B101" t="s">
        <v>58</v>
      </c>
      <c r="C101" t="s">
        <v>2</v>
      </c>
      <c r="D101" t="s">
        <v>7</v>
      </c>
      <c r="E101" s="3">
        <v>42767</v>
      </c>
      <c r="F101" s="3">
        <v>42931</v>
      </c>
      <c r="G101" t="s">
        <v>627</v>
      </c>
      <c r="H101" t="s">
        <v>626</v>
      </c>
      <c r="I101" t="s">
        <v>223</v>
      </c>
      <c r="J101" s="3">
        <v>42788</v>
      </c>
      <c r="K101" s="4" t="s">
        <v>265</v>
      </c>
      <c r="L101" s="3">
        <v>42789</v>
      </c>
      <c r="M101" t="s">
        <v>71</v>
      </c>
      <c r="N101">
        <v>2017</v>
      </c>
      <c r="O101" s="3">
        <v>42825</v>
      </c>
    </row>
    <row r="102" spans="1:15" x14ac:dyDescent="0.2">
      <c r="A102" t="s">
        <v>57</v>
      </c>
      <c r="B102" t="s">
        <v>58</v>
      </c>
      <c r="C102" t="s">
        <v>2</v>
      </c>
      <c r="D102" t="s">
        <v>7</v>
      </c>
      <c r="E102" s="3">
        <v>42767</v>
      </c>
      <c r="F102" s="3">
        <v>42931</v>
      </c>
      <c r="G102" t="s">
        <v>627</v>
      </c>
      <c r="H102" t="s">
        <v>626</v>
      </c>
      <c r="I102" t="s">
        <v>224</v>
      </c>
      <c r="J102" s="3">
        <v>42788</v>
      </c>
      <c r="K102" s="4" t="s">
        <v>266</v>
      </c>
      <c r="L102" s="3">
        <v>42789</v>
      </c>
      <c r="M102" t="s">
        <v>71</v>
      </c>
      <c r="N102">
        <v>2017</v>
      </c>
      <c r="O102" s="3">
        <v>42825</v>
      </c>
    </row>
    <row r="103" spans="1:15" x14ac:dyDescent="0.2">
      <c r="A103" t="s">
        <v>57</v>
      </c>
      <c r="B103" t="s">
        <v>58</v>
      </c>
      <c r="C103" t="s">
        <v>2</v>
      </c>
      <c r="D103" t="s">
        <v>7</v>
      </c>
      <c r="E103" s="3">
        <v>42767</v>
      </c>
      <c r="F103" s="3">
        <v>42931</v>
      </c>
      <c r="G103" t="s">
        <v>627</v>
      </c>
      <c r="H103" t="s">
        <v>626</v>
      </c>
      <c r="I103" t="s">
        <v>225</v>
      </c>
      <c r="J103" s="3">
        <v>42788</v>
      </c>
      <c r="K103" s="4" t="s">
        <v>267</v>
      </c>
      <c r="L103" s="3">
        <v>42789</v>
      </c>
      <c r="M103" t="s">
        <v>71</v>
      </c>
      <c r="N103">
        <v>2017</v>
      </c>
      <c r="O103" s="3">
        <v>42825</v>
      </c>
    </row>
    <row r="104" spans="1:15" x14ac:dyDescent="0.2">
      <c r="A104" t="s">
        <v>57</v>
      </c>
      <c r="B104" t="s">
        <v>58</v>
      </c>
      <c r="C104" t="s">
        <v>2</v>
      </c>
      <c r="D104" t="s">
        <v>7</v>
      </c>
      <c r="E104" s="3">
        <v>42767</v>
      </c>
      <c r="F104" s="3">
        <v>42931</v>
      </c>
      <c r="G104" t="s">
        <v>627</v>
      </c>
      <c r="H104" t="s">
        <v>626</v>
      </c>
      <c r="I104" t="s">
        <v>226</v>
      </c>
      <c r="J104" s="3">
        <v>42788</v>
      </c>
      <c r="K104" s="4" t="s">
        <v>268</v>
      </c>
      <c r="L104" s="3">
        <v>42789</v>
      </c>
      <c r="M104" t="s">
        <v>71</v>
      </c>
      <c r="N104">
        <v>2017</v>
      </c>
      <c r="O104" s="3">
        <v>42825</v>
      </c>
    </row>
    <row r="105" spans="1:15" x14ac:dyDescent="0.2">
      <c r="A105" t="s">
        <v>57</v>
      </c>
      <c r="B105" t="s">
        <v>58</v>
      </c>
      <c r="C105" t="s">
        <v>2</v>
      </c>
      <c r="D105" t="s">
        <v>7</v>
      </c>
      <c r="E105" s="3">
        <v>42767</v>
      </c>
      <c r="F105" s="3">
        <v>42931</v>
      </c>
      <c r="G105" t="s">
        <v>627</v>
      </c>
      <c r="H105" t="s">
        <v>626</v>
      </c>
      <c r="I105" t="s">
        <v>227</v>
      </c>
      <c r="J105" s="3">
        <v>42788</v>
      </c>
      <c r="K105" s="4" t="s">
        <v>269</v>
      </c>
      <c r="L105" s="3">
        <v>42789</v>
      </c>
      <c r="M105" t="s">
        <v>71</v>
      </c>
      <c r="N105">
        <v>2017</v>
      </c>
      <c r="O105" s="3">
        <v>42825</v>
      </c>
    </row>
    <row r="106" spans="1:15" x14ac:dyDescent="0.2">
      <c r="A106" t="s">
        <v>57</v>
      </c>
      <c r="B106" t="s">
        <v>58</v>
      </c>
      <c r="C106" t="s">
        <v>2</v>
      </c>
      <c r="D106" t="s">
        <v>7</v>
      </c>
      <c r="E106" s="3">
        <v>42767</v>
      </c>
      <c r="F106" s="3">
        <v>42931</v>
      </c>
      <c r="G106" t="s">
        <v>627</v>
      </c>
      <c r="H106" t="s">
        <v>626</v>
      </c>
      <c r="I106" t="s">
        <v>228</v>
      </c>
      <c r="J106" s="3">
        <v>42788</v>
      </c>
      <c r="K106" s="4" t="s">
        <v>270</v>
      </c>
      <c r="L106" s="3">
        <v>42789</v>
      </c>
      <c r="M106" t="s">
        <v>71</v>
      </c>
      <c r="N106">
        <v>2017</v>
      </c>
      <c r="O106" s="3">
        <v>42825</v>
      </c>
    </row>
    <row r="107" spans="1:15" x14ac:dyDescent="0.2">
      <c r="A107" t="s">
        <v>57</v>
      </c>
      <c r="B107" t="s">
        <v>58</v>
      </c>
      <c r="C107" t="s">
        <v>2</v>
      </c>
      <c r="D107" t="s">
        <v>7</v>
      </c>
      <c r="E107" s="3">
        <v>42767</v>
      </c>
      <c r="F107" s="3">
        <v>42931</v>
      </c>
      <c r="G107" t="s">
        <v>627</v>
      </c>
      <c r="H107" t="s">
        <v>626</v>
      </c>
      <c r="I107" t="s">
        <v>229</v>
      </c>
      <c r="J107" s="3">
        <v>42788</v>
      </c>
      <c r="K107" s="4" t="s">
        <v>271</v>
      </c>
      <c r="L107" s="3">
        <v>42789</v>
      </c>
      <c r="M107" t="s">
        <v>71</v>
      </c>
      <c r="N107">
        <v>2017</v>
      </c>
      <c r="O107" s="3">
        <v>42825</v>
      </c>
    </row>
    <row r="108" spans="1:15" x14ac:dyDescent="0.2">
      <c r="A108" t="s">
        <v>57</v>
      </c>
      <c r="B108" t="s">
        <v>58</v>
      </c>
      <c r="C108" t="s">
        <v>2</v>
      </c>
      <c r="D108" t="s">
        <v>7</v>
      </c>
      <c r="E108" s="3">
        <v>42767</v>
      </c>
      <c r="F108" s="3">
        <v>42931</v>
      </c>
      <c r="G108" t="s">
        <v>627</v>
      </c>
      <c r="H108" t="s">
        <v>626</v>
      </c>
      <c r="I108" t="s">
        <v>230</v>
      </c>
      <c r="J108" s="3">
        <v>42788</v>
      </c>
      <c r="K108" s="4" t="s">
        <v>272</v>
      </c>
      <c r="L108" s="3">
        <v>42789</v>
      </c>
      <c r="M108" t="s">
        <v>71</v>
      </c>
      <c r="N108">
        <v>2017</v>
      </c>
      <c r="O108" s="3">
        <v>42825</v>
      </c>
    </row>
    <row r="109" spans="1:15" x14ac:dyDescent="0.2">
      <c r="A109" t="s">
        <v>57</v>
      </c>
      <c r="B109" t="s">
        <v>58</v>
      </c>
      <c r="C109" t="s">
        <v>2</v>
      </c>
      <c r="D109" t="s">
        <v>7</v>
      </c>
      <c r="E109" s="3">
        <v>42767</v>
      </c>
      <c r="F109" s="3">
        <v>42931</v>
      </c>
      <c r="G109" t="s">
        <v>627</v>
      </c>
      <c r="H109" t="s">
        <v>626</v>
      </c>
      <c r="I109" t="s">
        <v>231</v>
      </c>
      <c r="J109" s="3">
        <v>42788</v>
      </c>
      <c r="K109" s="4" t="s">
        <v>273</v>
      </c>
      <c r="L109" s="3">
        <v>42789</v>
      </c>
      <c r="M109" t="s">
        <v>71</v>
      </c>
      <c r="N109">
        <v>2017</v>
      </c>
      <c r="O109" s="3">
        <v>42825</v>
      </c>
    </row>
    <row r="110" spans="1:15" x14ac:dyDescent="0.2">
      <c r="A110" t="s">
        <v>57</v>
      </c>
      <c r="B110" t="s">
        <v>58</v>
      </c>
      <c r="C110" t="s">
        <v>2</v>
      </c>
      <c r="D110" t="s">
        <v>7</v>
      </c>
      <c r="E110" s="3">
        <v>42767</v>
      </c>
      <c r="F110" s="3">
        <v>42931</v>
      </c>
      <c r="G110" t="s">
        <v>627</v>
      </c>
      <c r="H110" t="s">
        <v>626</v>
      </c>
      <c r="I110" t="s">
        <v>232</v>
      </c>
      <c r="J110" s="3">
        <v>42788</v>
      </c>
      <c r="K110" s="4" t="s">
        <v>274</v>
      </c>
      <c r="L110" s="3">
        <v>42789</v>
      </c>
      <c r="M110" t="s">
        <v>71</v>
      </c>
      <c r="N110">
        <v>2017</v>
      </c>
      <c r="O110" s="3">
        <v>42825</v>
      </c>
    </row>
    <row r="111" spans="1:15" x14ac:dyDescent="0.2">
      <c r="A111" t="s">
        <v>57</v>
      </c>
      <c r="B111" t="s">
        <v>58</v>
      </c>
      <c r="C111" t="s">
        <v>2</v>
      </c>
      <c r="D111" t="s">
        <v>7</v>
      </c>
      <c r="E111" s="3">
        <v>42767</v>
      </c>
      <c r="F111" s="3">
        <v>42931</v>
      </c>
      <c r="G111" t="s">
        <v>627</v>
      </c>
      <c r="H111" t="s">
        <v>626</v>
      </c>
      <c r="I111" t="s">
        <v>233</v>
      </c>
      <c r="J111" s="3">
        <v>42788</v>
      </c>
      <c r="K111" s="4" t="s">
        <v>275</v>
      </c>
      <c r="L111" s="3">
        <v>42789</v>
      </c>
      <c r="M111" t="s">
        <v>71</v>
      </c>
      <c r="N111">
        <v>2017</v>
      </c>
      <c r="O111" s="3">
        <v>42825</v>
      </c>
    </row>
    <row r="112" spans="1:15" x14ac:dyDescent="0.2">
      <c r="A112" t="s">
        <v>57</v>
      </c>
      <c r="B112" t="s">
        <v>58</v>
      </c>
      <c r="C112" t="s">
        <v>2</v>
      </c>
      <c r="D112" t="s">
        <v>7</v>
      </c>
      <c r="E112" s="3">
        <v>42767</v>
      </c>
      <c r="F112" s="3">
        <v>42931</v>
      </c>
      <c r="G112" t="s">
        <v>627</v>
      </c>
      <c r="H112" t="s">
        <v>626</v>
      </c>
      <c r="I112" t="s">
        <v>234</v>
      </c>
      <c r="J112" s="3">
        <v>42788</v>
      </c>
      <c r="K112" s="4" t="s">
        <v>276</v>
      </c>
      <c r="L112" s="3">
        <v>42789</v>
      </c>
      <c r="M112" t="s">
        <v>71</v>
      </c>
      <c r="N112">
        <v>2017</v>
      </c>
      <c r="O112" s="3">
        <v>42825</v>
      </c>
    </row>
    <row r="113" spans="1:15" x14ac:dyDescent="0.2">
      <c r="A113" t="s">
        <v>57</v>
      </c>
      <c r="B113" t="s">
        <v>58</v>
      </c>
      <c r="C113" t="s">
        <v>2</v>
      </c>
      <c r="D113" t="s">
        <v>7</v>
      </c>
      <c r="E113" s="3">
        <v>42767</v>
      </c>
      <c r="F113" s="3">
        <v>42931</v>
      </c>
      <c r="G113" t="s">
        <v>627</v>
      </c>
      <c r="H113" t="s">
        <v>626</v>
      </c>
      <c r="I113" t="s">
        <v>235</v>
      </c>
      <c r="J113" s="3">
        <v>42788</v>
      </c>
      <c r="K113" s="4" t="s">
        <v>277</v>
      </c>
      <c r="L113" s="3">
        <v>42789</v>
      </c>
      <c r="M113" t="s">
        <v>71</v>
      </c>
      <c r="N113">
        <v>2017</v>
      </c>
      <c r="O113" s="3">
        <v>42825</v>
      </c>
    </row>
    <row r="114" spans="1:15" x14ac:dyDescent="0.2">
      <c r="A114" t="s">
        <v>57</v>
      </c>
      <c r="B114" t="s">
        <v>58</v>
      </c>
      <c r="C114" t="s">
        <v>2</v>
      </c>
      <c r="D114" t="s">
        <v>7</v>
      </c>
      <c r="E114" s="3">
        <v>42767</v>
      </c>
      <c r="F114" s="3">
        <v>42931</v>
      </c>
      <c r="G114" t="s">
        <v>627</v>
      </c>
      <c r="H114" t="s">
        <v>626</v>
      </c>
      <c r="I114" t="s">
        <v>236</v>
      </c>
      <c r="J114" s="3">
        <v>42788</v>
      </c>
      <c r="K114" s="4" t="s">
        <v>278</v>
      </c>
      <c r="L114" s="3">
        <v>42789</v>
      </c>
      <c r="M114" t="s">
        <v>71</v>
      </c>
      <c r="N114">
        <v>2017</v>
      </c>
      <c r="O114" s="3">
        <v>42825</v>
      </c>
    </row>
    <row r="115" spans="1:15" x14ac:dyDescent="0.2">
      <c r="A115" t="s">
        <v>57</v>
      </c>
      <c r="B115" t="s">
        <v>58</v>
      </c>
      <c r="C115" t="s">
        <v>2</v>
      </c>
      <c r="D115" t="s">
        <v>7</v>
      </c>
      <c r="E115" s="3">
        <v>42767</v>
      </c>
      <c r="F115" s="3">
        <v>42931</v>
      </c>
      <c r="G115" t="s">
        <v>627</v>
      </c>
      <c r="H115" t="s">
        <v>626</v>
      </c>
      <c r="I115" t="s">
        <v>237</v>
      </c>
      <c r="J115" s="3">
        <v>42788</v>
      </c>
      <c r="K115" s="4" t="s">
        <v>279</v>
      </c>
      <c r="L115" s="3">
        <v>42789</v>
      </c>
      <c r="M115" t="s">
        <v>71</v>
      </c>
      <c r="N115">
        <v>2017</v>
      </c>
      <c r="O115" s="3">
        <v>42825</v>
      </c>
    </row>
    <row r="116" spans="1:15" x14ac:dyDescent="0.2">
      <c r="A116" t="s">
        <v>57</v>
      </c>
      <c r="B116" t="s">
        <v>58</v>
      </c>
      <c r="C116" t="s">
        <v>2</v>
      </c>
      <c r="D116" t="s">
        <v>7</v>
      </c>
      <c r="E116" s="3">
        <v>42767</v>
      </c>
      <c r="F116" s="3">
        <v>42931</v>
      </c>
      <c r="G116" t="s">
        <v>627</v>
      </c>
      <c r="H116" t="s">
        <v>626</v>
      </c>
      <c r="I116" t="s">
        <v>238</v>
      </c>
      <c r="J116" s="3">
        <v>42788</v>
      </c>
      <c r="K116" s="4" t="s">
        <v>280</v>
      </c>
      <c r="L116" s="3">
        <v>42789</v>
      </c>
      <c r="M116" t="s">
        <v>71</v>
      </c>
      <c r="N116">
        <v>2017</v>
      </c>
      <c r="O116" s="3">
        <v>42825</v>
      </c>
    </row>
    <row r="117" spans="1:15" x14ac:dyDescent="0.2">
      <c r="A117" t="s">
        <v>57</v>
      </c>
      <c r="B117" t="s">
        <v>58</v>
      </c>
      <c r="C117" t="s">
        <v>2</v>
      </c>
      <c r="D117" t="s">
        <v>7</v>
      </c>
      <c r="E117" s="3">
        <v>42767</v>
      </c>
      <c r="F117" s="3">
        <v>42931</v>
      </c>
      <c r="G117" t="s">
        <v>627</v>
      </c>
      <c r="H117" t="s">
        <v>626</v>
      </c>
      <c r="I117" t="s">
        <v>239</v>
      </c>
      <c r="J117" s="3">
        <v>42788</v>
      </c>
      <c r="K117" s="4" t="s">
        <v>281</v>
      </c>
      <c r="L117" s="3">
        <v>42789</v>
      </c>
      <c r="M117" t="s">
        <v>71</v>
      </c>
      <c r="N117">
        <v>2017</v>
      </c>
      <c r="O117" s="3">
        <v>42825</v>
      </c>
    </row>
    <row r="118" spans="1:15" x14ac:dyDescent="0.2">
      <c r="A118" t="s">
        <v>57</v>
      </c>
      <c r="B118" t="s">
        <v>58</v>
      </c>
      <c r="C118" t="s">
        <v>2</v>
      </c>
      <c r="D118" t="s">
        <v>7</v>
      </c>
      <c r="E118" s="3">
        <v>42767</v>
      </c>
      <c r="F118" s="3">
        <v>42931</v>
      </c>
      <c r="G118" t="s">
        <v>627</v>
      </c>
      <c r="H118" t="s">
        <v>626</v>
      </c>
      <c r="I118" t="s">
        <v>240</v>
      </c>
      <c r="J118" s="3">
        <v>42788</v>
      </c>
      <c r="K118" s="4" t="s">
        <v>282</v>
      </c>
      <c r="L118" s="3">
        <v>42789</v>
      </c>
      <c r="M118" t="s">
        <v>71</v>
      </c>
      <c r="N118">
        <v>2017</v>
      </c>
      <c r="O118" s="3">
        <v>42825</v>
      </c>
    </row>
    <row r="119" spans="1:15" x14ac:dyDescent="0.2">
      <c r="A119" t="s">
        <v>57</v>
      </c>
      <c r="B119" t="s">
        <v>58</v>
      </c>
      <c r="C119" t="s">
        <v>2</v>
      </c>
      <c r="D119" t="s">
        <v>7</v>
      </c>
      <c r="E119" s="3">
        <v>42767</v>
      </c>
      <c r="F119" s="3">
        <v>42931</v>
      </c>
      <c r="G119" t="s">
        <v>627</v>
      </c>
      <c r="H119" t="s">
        <v>626</v>
      </c>
      <c r="I119" t="s">
        <v>241</v>
      </c>
      <c r="J119" s="3">
        <v>42788</v>
      </c>
      <c r="K119" s="4" t="s">
        <v>283</v>
      </c>
      <c r="L119" s="3">
        <v>42789</v>
      </c>
      <c r="M119" t="s">
        <v>71</v>
      </c>
      <c r="N119">
        <v>2017</v>
      </c>
      <c r="O119" s="3">
        <v>42825</v>
      </c>
    </row>
    <row r="120" spans="1:15" x14ac:dyDescent="0.2">
      <c r="A120" t="s">
        <v>57</v>
      </c>
      <c r="B120" t="s">
        <v>58</v>
      </c>
      <c r="C120" t="s">
        <v>2</v>
      </c>
      <c r="D120" t="s">
        <v>7</v>
      </c>
      <c r="E120" s="3">
        <v>42767</v>
      </c>
      <c r="F120" s="3">
        <v>42931</v>
      </c>
      <c r="G120" t="s">
        <v>627</v>
      </c>
      <c r="H120" t="s">
        <v>626</v>
      </c>
      <c r="I120" t="s">
        <v>242</v>
      </c>
      <c r="J120" s="3">
        <v>42788</v>
      </c>
      <c r="K120" s="4" t="s">
        <v>284</v>
      </c>
      <c r="L120" s="3">
        <v>42789</v>
      </c>
      <c r="M120" t="s">
        <v>71</v>
      </c>
      <c r="N120">
        <v>2017</v>
      </c>
      <c r="O120" s="3">
        <v>42825</v>
      </c>
    </row>
    <row r="121" spans="1:15" x14ac:dyDescent="0.2">
      <c r="A121" t="s">
        <v>57</v>
      </c>
      <c r="B121" t="s">
        <v>58</v>
      </c>
      <c r="C121" t="s">
        <v>2</v>
      </c>
      <c r="D121" t="s">
        <v>7</v>
      </c>
      <c r="E121" s="3">
        <v>42767</v>
      </c>
      <c r="F121" s="3">
        <v>42931</v>
      </c>
      <c r="G121" t="s">
        <v>627</v>
      </c>
      <c r="H121" t="s">
        <v>626</v>
      </c>
      <c r="I121" t="s">
        <v>243</v>
      </c>
      <c r="J121" s="3">
        <v>42788</v>
      </c>
      <c r="K121" s="4" t="s">
        <v>285</v>
      </c>
      <c r="L121" s="3">
        <v>42789</v>
      </c>
      <c r="M121" t="s">
        <v>71</v>
      </c>
      <c r="N121">
        <v>2017</v>
      </c>
      <c r="O121" s="3">
        <v>42825</v>
      </c>
    </row>
    <row r="122" spans="1:15" x14ac:dyDescent="0.2">
      <c r="A122" t="s">
        <v>57</v>
      </c>
      <c r="B122" t="s">
        <v>58</v>
      </c>
      <c r="C122" t="s">
        <v>2</v>
      </c>
      <c r="D122" t="s">
        <v>7</v>
      </c>
      <c r="E122" s="3">
        <v>42767</v>
      </c>
      <c r="F122" s="3">
        <v>42931</v>
      </c>
      <c r="G122" t="s">
        <v>627</v>
      </c>
      <c r="H122" t="s">
        <v>626</v>
      </c>
      <c r="I122" t="s">
        <v>244</v>
      </c>
      <c r="J122" s="3">
        <v>42788</v>
      </c>
      <c r="K122" s="4" t="s">
        <v>286</v>
      </c>
      <c r="L122" s="3">
        <v>42789</v>
      </c>
      <c r="M122" t="s">
        <v>71</v>
      </c>
      <c r="N122">
        <v>2017</v>
      </c>
      <c r="O122" s="3">
        <v>42825</v>
      </c>
    </row>
    <row r="123" spans="1:15" x14ac:dyDescent="0.2">
      <c r="A123" t="s">
        <v>57</v>
      </c>
      <c r="B123" t="s">
        <v>58</v>
      </c>
      <c r="C123" t="s">
        <v>2</v>
      </c>
      <c r="D123" t="s">
        <v>7</v>
      </c>
      <c r="E123" s="3">
        <v>42767</v>
      </c>
      <c r="F123" s="3">
        <v>42931</v>
      </c>
      <c r="G123" t="s">
        <v>627</v>
      </c>
      <c r="H123" t="s">
        <v>626</v>
      </c>
      <c r="I123" t="s">
        <v>245</v>
      </c>
      <c r="J123" s="3">
        <v>42788</v>
      </c>
      <c r="K123" s="4" t="s">
        <v>287</v>
      </c>
      <c r="L123" s="3">
        <v>42789</v>
      </c>
      <c r="M123" t="s">
        <v>71</v>
      </c>
      <c r="N123">
        <v>2017</v>
      </c>
      <c r="O123" s="3">
        <v>42825</v>
      </c>
    </row>
    <row r="124" spans="1:15" x14ac:dyDescent="0.2">
      <c r="A124" t="s">
        <v>57</v>
      </c>
      <c r="B124" t="s">
        <v>58</v>
      </c>
      <c r="C124" t="s">
        <v>2</v>
      </c>
      <c r="D124" t="s">
        <v>7</v>
      </c>
      <c r="E124" s="3">
        <v>42767</v>
      </c>
      <c r="F124" s="3">
        <v>42931</v>
      </c>
      <c r="G124" t="s">
        <v>627</v>
      </c>
      <c r="H124" t="s">
        <v>626</v>
      </c>
      <c r="I124" t="s">
        <v>246</v>
      </c>
      <c r="J124" s="3">
        <v>42788</v>
      </c>
      <c r="K124" s="4" t="s">
        <v>288</v>
      </c>
      <c r="L124" s="3">
        <v>42789</v>
      </c>
      <c r="M124" t="s">
        <v>71</v>
      </c>
      <c r="N124">
        <v>2017</v>
      </c>
      <c r="O124" s="3">
        <v>42825</v>
      </c>
    </row>
    <row r="125" spans="1:15" x14ac:dyDescent="0.2">
      <c r="A125" t="s">
        <v>57</v>
      </c>
      <c r="B125" t="s">
        <v>58</v>
      </c>
      <c r="C125" t="s">
        <v>2</v>
      </c>
      <c r="D125" t="s">
        <v>7</v>
      </c>
      <c r="E125" s="3">
        <v>42767</v>
      </c>
      <c r="F125" s="3">
        <v>42931</v>
      </c>
      <c r="G125" t="s">
        <v>627</v>
      </c>
      <c r="H125" t="s">
        <v>626</v>
      </c>
      <c r="I125" t="s">
        <v>247</v>
      </c>
      <c r="J125" s="3">
        <v>42788</v>
      </c>
      <c r="K125" s="4" t="s">
        <v>289</v>
      </c>
      <c r="L125" s="3">
        <v>42789</v>
      </c>
      <c r="M125" t="s">
        <v>71</v>
      </c>
      <c r="N125">
        <v>2017</v>
      </c>
      <c r="O125" s="3">
        <v>42825</v>
      </c>
    </row>
    <row r="126" spans="1:15" x14ac:dyDescent="0.2">
      <c r="A126" t="s">
        <v>57</v>
      </c>
      <c r="B126" t="s">
        <v>58</v>
      </c>
      <c r="C126" t="s">
        <v>2</v>
      </c>
      <c r="D126" t="s">
        <v>7</v>
      </c>
      <c r="E126" s="3">
        <v>42767</v>
      </c>
      <c r="F126" s="3">
        <v>42931</v>
      </c>
      <c r="G126" t="s">
        <v>627</v>
      </c>
      <c r="H126" t="s">
        <v>626</v>
      </c>
      <c r="I126" t="s">
        <v>248</v>
      </c>
      <c r="J126" s="3">
        <v>42788</v>
      </c>
      <c r="K126" s="4" t="s">
        <v>290</v>
      </c>
      <c r="L126" s="3">
        <v>42789</v>
      </c>
      <c r="M126" t="s">
        <v>71</v>
      </c>
      <c r="N126">
        <v>2017</v>
      </c>
      <c r="O126" s="3">
        <v>42825</v>
      </c>
    </row>
    <row r="127" spans="1:15" x14ac:dyDescent="0.2">
      <c r="A127" t="s">
        <v>57</v>
      </c>
      <c r="B127" t="s">
        <v>58</v>
      </c>
      <c r="C127" t="s">
        <v>2</v>
      </c>
      <c r="D127" t="s">
        <v>7</v>
      </c>
      <c r="E127" s="3">
        <v>42767</v>
      </c>
      <c r="F127" s="3">
        <v>42931</v>
      </c>
      <c r="G127" t="s">
        <v>627</v>
      </c>
      <c r="H127" t="s">
        <v>626</v>
      </c>
      <c r="I127" t="s">
        <v>249</v>
      </c>
      <c r="J127" s="3">
        <v>42788</v>
      </c>
      <c r="K127" s="4" t="s">
        <v>291</v>
      </c>
      <c r="L127" s="3">
        <v>42789</v>
      </c>
      <c r="M127" t="s">
        <v>71</v>
      </c>
      <c r="N127">
        <v>2017</v>
      </c>
      <c r="O127" s="3">
        <v>42825</v>
      </c>
    </row>
    <row r="128" spans="1:15" x14ac:dyDescent="0.2">
      <c r="A128" t="s">
        <v>57</v>
      </c>
      <c r="B128" t="s">
        <v>58</v>
      </c>
      <c r="C128" t="s">
        <v>2</v>
      </c>
      <c r="D128" t="s">
        <v>7</v>
      </c>
      <c r="E128" s="3">
        <v>42767</v>
      </c>
      <c r="F128" s="3">
        <v>42931</v>
      </c>
      <c r="G128" t="s">
        <v>627</v>
      </c>
      <c r="H128" t="s">
        <v>626</v>
      </c>
      <c r="I128" t="s">
        <v>250</v>
      </c>
      <c r="J128" s="3">
        <v>42788</v>
      </c>
      <c r="K128" s="4" t="s">
        <v>292</v>
      </c>
      <c r="L128" s="3">
        <v>42789</v>
      </c>
      <c r="M128" t="s">
        <v>71</v>
      </c>
      <c r="N128">
        <v>2017</v>
      </c>
      <c r="O128" s="3">
        <v>42825</v>
      </c>
    </row>
    <row r="129" spans="1:15" x14ac:dyDescent="0.2">
      <c r="A129" t="s">
        <v>57</v>
      </c>
      <c r="B129" t="s">
        <v>58</v>
      </c>
      <c r="C129" t="s">
        <v>2</v>
      </c>
      <c r="D129" t="s">
        <v>7</v>
      </c>
      <c r="E129" s="3">
        <v>42767</v>
      </c>
      <c r="F129" s="3">
        <v>42931</v>
      </c>
      <c r="G129" t="s">
        <v>627</v>
      </c>
      <c r="H129" t="s">
        <v>626</v>
      </c>
      <c r="I129" t="s">
        <v>251</v>
      </c>
      <c r="J129" s="3">
        <v>42788</v>
      </c>
      <c r="K129" s="4" t="s">
        <v>293</v>
      </c>
      <c r="L129" s="3">
        <v>42789</v>
      </c>
      <c r="M129" t="s">
        <v>71</v>
      </c>
      <c r="N129">
        <v>2017</v>
      </c>
      <c r="O129" s="3">
        <v>42825</v>
      </c>
    </row>
    <row r="130" spans="1:15" x14ac:dyDescent="0.2">
      <c r="A130" t="s">
        <v>57</v>
      </c>
      <c r="B130" t="s">
        <v>58</v>
      </c>
      <c r="C130" t="s">
        <v>2</v>
      </c>
      <c r="D130" t="s">
        <v>7</v>
      </c>
      <c r="E130" s="3">
        <v>42767</v>
      </c>
      <c r="F130" s="3">
        <v>42931</v>
      </c>
      <c r="G130" t="s">
        <v>627</v>
      </c>
      <c r="H130" t="s">
        <v>626</v>
      </c>
      <c r="I130" t="s">
        <v>252</v>
      </c>
      <c r="J130" s="3">
        <v>42788</v>
      </c>
      <c r="K130" s="4" t="s">
        <v>294</v>
      </c>
      <c r="L130" s="3">
        <v>42789</v>
      </c>
      <c r="M130" t="s">
        <v>71</v>
      </c>
      <c r="N130">
        <v>2017</v>
      </c>
      <c r="O130" s="3">
        <v>42825</v>
      </c>
    </row>
    <row r="131" spans="1:15" x14ac:dyDescent="0.2">
      <c r="A131" t="s">
        <v>57</v>
      </c>
      <c r="B131" t="s">
        <v>58</v>
      </c>
      <c r="C131" t="s">
        <v>2</v>
      </c>
      <c r="D131" t="s">
        <v>7</v>
      </c>
      <c r="E131" s="3">
        <v>42767</v>
      </c>
      <c r="F131" s="3">
        <v>42931</v>
      </c>
      <c r="G131" t="s">
        <v>627</v>
      </c>
      <c r="H131" t="s">
        <v>626</v>
      </c>
      <c r="I131" t="s">
        <v>253</v>
      </c>
      <c r="J131" s="3">
        <v>42788</v>
      </c>
      <c r="K131" s="4" t="s">
        <v>295</v>
      </c>
      <c r="L131" s="3">
        <v>42789</v>
      </c>
      <c r="M131" t="s">
        <v>71</v>
      </c>
      <c r="N131">
        <v>2017</v>
      </c>
      <c r="O131" s="3">
        <v>42825</v>
      </c>
    </row>
    <row r="132" spans="1:15" x14ac:dyDescent="0.2">
      <c r="A132" t="s">
        <v>57</v>
      </c>
      <c r="B132" t="s">
        <v>58</v>
      </c>
      <c r="C132" t="s">
        <v>2</v>
      </c>
      <c r="D132" t="s">
        <v>7</v>
      </c>
      <c r="E132" s="3">
        <v>42767</v>
      </c>
      <c r="F132" s="3">
        <v>42931</v>
      </c>
      <c r="G132" t="s">
        <v>627</v>
      </c>
      <c r="H132" t="s">
        <v>626</v>
      </c>
      <c r="I132" t="s">
        <v>254</v>
      </c>
      <c r="J132" s="3">
        <v>42788</v>
      </c>
      <c r="K132" s="4" t="s">
        <v>296</v>
      </c>
      <c r="L132" s="3">
        <v>42789</v>
      </c>
      <c r="M132" t="s">
        <v>71</v>
      </c>
      <c r="N132">
        <v>2017</v>
      </c>
      <c r="O132" s="3">
        <v>42825</v>
      </c>
    </row>
    <row r="133" spans="1:15" x14ac:dyDescent="0.2">
      <c r="A133" t="s">
        <v>57</v>
      </c>
      <c r="B133" t="s">
        <v>58</v>
      </c>
      <c r="C133" t="s">
        <v>2</v>
      </c>
      <c r="D133" t="s">
        <v>7</v>
      </c>
      <c r="E133" s="3">
        <v>42767</v>
      </c>
      <c r="F133" s="3">
        <v>42931</v>
      </c>
      <c r="G133" t="s">
        <v>627</v>
      </c>
      <c r="H133" t="s">
        <v>626</v>
      </c>
      <c r="I133" t="s">
        <v>255</v>
      </c>
      <c r="J133" s="3">
        <v>42788</v>
      </c>
      <c r="K133" s="4" t="s">
        <v>297</v>
      </c>
      <c r="L133" s="3">
        <v>42789</v>
      </c>
      <c r="M133" t="s">
        <v>71</v>
      </c>
      <c r="N133">
        <v>2017</v>
      </c>
      <c r="O133" s="3">
        <v>42825</v>
      </c>
    </row>
    <row r="134" spans="1:15" x14ac:dyDescent="0.2">
      <c r="A134" t="s">
        <v>57</v>
      </c>
      <c r="B134" t="s">
        <v>58</v>
      </c>
      <c r="C134" t="s">
        <v>2</v>
      </c>
      <c r="D134" t="s">
        <v>7</v>
      </c>
      <c r="E134" s="3">
        <v>42767</v>
      </c>
      <c r="F134" s="3">
        <v>42931</v>
      </c>
      <c r="G134" t="s">
        <v>627</v>
      </c>
      <c r="H134" t="s">
        <v>626</v>
      </c>
      <c r="I134" t="s">
        <v>256</v>
      </c>
      <c r="J134" s="3">
        <v>42788</v>
      </c>
      <c r="K134" s="4" t="s">
        <v>298</v>
      </c>
      <c r="L134" s="3">
        <v>42789</v>
      </c>
      <c r="M134" t="s">
        <v>71</v>
      </c>
      <c r="N134">
        <v>2017</v>
      </c>
      <c r="O134" s="3">
        <v>42825</v>
      </c>
    </row>
    <row r="135" spans="1:15" x14ac:dyDescent="0.2">
      <c r="A135" t="s">
        <v>57</v>
      </c>
      <c r="B135" t="s">
        <v>58</v>
      </c>
      <c r="C135" t="s">
        <v>2</v>
      </c>
      <c r="D135" t="s">
        <v>7</v>
      </c>
      <c r="E135" s="3">
        <v>42767</v>
      </c>
      <c r="F135" s="3">
        <v>42931</v>
      </c>
      <c r="G135" t="s">
        <v>627</v>
      </c>
      <c r="H135" t="s">
        <v>626</v>
      </c>
      <c r="I135" t="s">
        <v>257</v>
      </c>
      <c r="J135" s="3">
        <v>42788</v>
      </c>
      <c r="K135" s="4" t="s">
        <v>299</v>
      </c>
      <c r="L135" s="3">
        <v>42789</v>
      </c>
      <c r="M135" t="s">
        <v>71</v>
      </c>
      <c r="N135">
        <v>2017</v>
      </c>
      <c r="O135" s="3">
        <v>42825</v>
      </c>
    </row>
    <row r="136" spans="1:15" x14ac:dyDescent="0.2">
      <c r="A136" t="s">
        <v>57</v>
      </c>
      <c r="B136" t="s">
        <v>58</v>
      </c>
      <c r="C136" t="s">
        <v>2</v>
      </c>
      <c r="D136" t="s">
        <v>7</v>
      </c>
      <c r="E136" s="3">
        <v>42767</v>
      </c>
      <c r="F136" s="3">
        <v>42931</v>
      </c>
      <c r="G136" t="s">
        <v>627</v>
      </c>
      <c r="H136" t="s">
        <v>626</v>
      </c>
      <c r="I136" t="s">
        <v>258</v>
      </c>
      <c r="J136" s="3">
        <v>42788</v>
      </c>
      <c r="K136" s="4" t="s">
        <v>300</v>
      </c>
      <c r="L136" s="3">
        <v>42789</v>
      </c>
      <c r="M136" t="s">
        <v>71</v>
      </c>
      <c r="N136">
        <v>2017</v>
      </c>
      <c r="O136" s="3">
        <v>42825</v>
      </c>
    </row>
    <row r="137" spans="1:15" x14ac:dyDescent="0.2">
      <c r="A137" t="s">
        <v>57</v>
      </c>
      <c r="B137" t="s">
        <v>58</v>
      </c>
      <c r="C137" t="s">
        <v>2</v>
      </c>
      <c r="D137" t="s">
        <v>7</v>
      </c>
      <c r="E137" s="3">
        <v>42767</v>
      </c>
      <c r="F137" s="3">
        <v>42931</v>
      </c>
      <c r="G137" t="s">
        <v>627</v>
      </c>
      <c r="H137" t="s">
        <v>626</v>
      </c>
      <c r="I137" t="s">
        <v>259</v>
      </c>
      <c r="J137" s="3">
        <v>42788</v>
      </c>
      <c r="K137" s="4" t="s">
        <v>301</v>
      </c>
      <c r="L137" s="3">
        <v>42789</v>
      </c>
      <c r="M137" t="s">
        <v>71</v>
      </c>
      <c r="N137">
        <v>2017</v>
      </c>
      <c r="O137" s="3">
        <v>42825</v>
      </c>
    </row>
    <row r="138" spans="1:15" x14ac:dyDescent="0.2">
      <c r="A138" t="s">
        <v>57</v>
      </c>
      <c r="B138" t="s">
        <v>58</v>
      </c>
      <c r="C138" t="s">
        <v>2</v>
      </c>
      <c r="D138" t="s">
        <v>7</v>
      </c>
      <c r="E138" s="3">
        <v>42767</v>
      </c>
      <c r="F138" s="3">
        <v>42931</v>
      </c>
      <c r="G138" t="s">
        <v>627</v>
      </c>
      <c r="H138" t="s">
        <v>626</v>
      </c>
      <c r="I138" t="s">
        <v>260</v>
      </c>
      <c r="J138" s="3">
        <v>42788</v>
      </c>
      <c r="K138" s="4" t="s">
        <v>302</v>
      </c>
      <c r="L138" s="3">
        <v>42789</v>
      </c>
      <c r="M138" t="s">
        <v>71</v>
      </c>
      <c r="N138">
        <v>2017</v>
      </c>
      <c r="O138" s="3">
        <v>42825</v>
      </c>
    </row>
    <row r="139" spans="1:15" x14ac:dyDescent="0.2">
      <c r="A139" t="s">
        <v>57</v>
      </c>
      <c r="B139" t="s">
        <v>58</v>
      </c>
      <c r="C139" t="s">
        <v>2</v>
      </c>
      <c r="D139" t="s">
        <v>7</v>
      </c>
      <c r="E139" s="3">
        <v>42767</v>
      </c>
      <c r="F139" s="3">
        <v>42931</v>
      </c>
      <c r="G139" t="s">
        <v>627</v>
      </c>
      <c r="H139" t="s">
        <v>626</v>
      </c>
      <c r="I139" t="s">
        <v>311</v>
      </c>
      <c r="J139" s="3">
        <v>42788</v>
      </c>
      <c r="K139" s="4" t="s">
        <v>303</v>
      </c>
      <c r="L139" s="3">
        <v>42789</v>
      </c>
      <c r="M139" t="s">
        <v>71</v>
      </c>
      <c r="N139">
        <v>2017</v>
      </c>
      <c r="O139" s="3">
        <v>42825</v>
      </c>
    </row>
    <row r="140" spans="1:15" x14ac:dyDescent="0.2">
      <c r="A140" t="s">
        <v>57</v>
      </c>
      <c r="B140" t="s">
        <v>58</v>
      </c>
      <c r="C140" t="s">
        <v>2</v>
      </c>
      <c r="D140" t="s">
        <v>7</v>
      </c>
      <c r="E140" s="3">
        <v>42767</v>
      </c>
      <c r="F140" s="3">
        <v>42931</v>
      </c>
      <c r="G140" t="s">
        <v>627</v>
      </c>
      <c r="H140" t="s">
        <v>626</v>
      </c>
      <c r="I140" t="s">
        <v>312</v>
      </c>
      <c r="J140" s="3">
        <v>42788</v>
      </c>
      <c r="K140" s="4" t="s">
        <v>304</v>
      </c>
      <c r="L140" s="3">
        <v>42789</v>
      </c>
      <c r="M140" t="s">
        <v>71</v>
      </c>
      <c r="N140">
        <v>2017</v>
      </c>
      <c r="O140" s="3">
        <v>42825</v>
      </c>
    </row>
    <row r="141" spans="1:15" x14ac:dyDescent="0.2">
      <c r="A141" t="s">
        <v>57</v>
      </c>
      <c r="B141" t="s">
        <v>58</v>
      </c>
      <c r="C141" t="s">
        <v>2</v>
      </c>
      <c r="D141" t="s">
        <v>7</v>
      </c>
      <c r="E141" s="3">
        <v>42767</v>
      </c>
      <c r="F141" s="3">
        <v>42931</v>
      </c>
      <c r="G141" t="s">
        <v>627</v>
      </c>
      <c r="H141" t="s">
        <v>626</v>
      </c>
      <c r="I141" t="s">
        <v>313</v>
      </c>
      <c r="J141" s="3">
        <v>42788</v>
      </c>
      <c r="K141" s="4" t="s">
        <v>305</v>
      </c>
      <c r="L141" s="3">
        <v>42789</v>
      </c>
      <c r="M141" t="s">
        <v>71</v>
      </c>
      <c r="N141">
        <v>2017</v>
      </c>
      <c r="O141" s="3">
        <v>42825</v>
      </c>
    </row>
    <row r="142" spans="1:15" x14ac:dyDescent="0.2">
      <c r="A142" t="s">
        <v>57</v>
      </c>
      <c r="B142" t="s">
        <v>58</v>
      </c>
      <c r="C142" t="s">
        <v>2</v>
      </c>
      <c r="D142" t="s">
        <v>7</v>
      </c>
      <c r="E142" s="3">
        <v>42767</v>
      </c>
      <c r="F142" s="3">
        <v>42931</v>
      </c>
      <c r="G142" t="s">
        <v>627</v>
      </c>
      <c r="H142" t="s">
        <v>626</v>
      </c>
      <c r="I142" t="s">
        <v>314</v>
      </c>
      <c r="J142" s="3">
        <v>42788</v>
      </c>
      <c r="K142" s="4" t="s">
        <v>306</v>
      </c>
      <c r="L142" s="3">
        <v>42789</v>
      </c>
      <c r="M142" t="s">
        <v>71</v>
      </c>
      <c r="N142">
        <v>2017</v>
      </c>
      <c r="O142" s="3">
        <v>42825</v>
      </c>
    </row>
    <row r="143" spans="1:15" x14ac:dyDescent="0.2">
      <c r="A143" t="s">
        <v>57</v>
      </c>
      <c r="B143" t="s">
        <v>58</v>
      </c>
      <c r="C143" t="s">
        <v>2</v>
      </c>
      <c r="D143" t="s">
        <v>7</v>
      </c>
      <c r="E143" s="3">
        <v>42767</v>
      </c>
      <c r="F143" s="3">
        <v>42931</v>
      </c>
      <c r="G143" t="s">
        <v>627</v>
      </c>
      <c r="H143" t="s">
        <v>626</v>
      </c>
      <c r="I143" t="s">
        <v>315</v>
      </c>
      <c r="J143" s="3">
        <v>42788</v>
      </c>
      <c r="K143" s="4" t="s">
        <v>307</v>
      </c>
      <c r="L143" s="3">
        <v>42789</v>
      </c>
      <c r="M143" t="s">
        <v>71</v>
      </c>
      <c r="N143">
        <v>2017</v>
      </c>
      <c r="O143" s="3">
        <v>42825</v>
      </c>
    </row>
    <row r="144" spans="1:15" x14ac:dyDescent="0.2">
      <c r="A144" t="s">
        <v>57</v>
      </c>
      <c r="B144" t="s">
        <v>58</v>
      </c>
      <c r="C144" t="s">
        <v>2</v>
      </c>
      <c r="D144" t="s">
        <v>7</v>
      </c>
      <c r="E144" s="3">
        <v>42767</v>
      </c>
      <c r="F144" s="3">
        <v>42931</v>
      </c>
      <c r="G144" t="s">
        <v>627</v>
      </c>
      <c r="H144" t="s">
        <v>626</v>
      </c>
      <c r="I144" t="s">
        <v>316</v>
      </c>
      <c r="J144" s="3">
        <v>42788</v>
      </c>
      <c r="K144" s="4" t="s">
        <v>308</v>
      </c>
      <c r="L144" s="3">
        <v>42789</v>
      </c>
      <c r="M144" t="s">
        <v>71</v>
      </c>
      <c r="N144">
        <v>2017</v>
      </c>
      <c r="O144" s="3">
        <v>42825</v>
      </c>
    </row>
    <row r="145" spans="1:15" x14ac:dyDescent="0.2">
      <c r="A145" t="s">
        <v>57</v>
      </c>
      <c r="B145" t="s">
        <v>58</v>
      </c>
      <c r="C145" t="s">
        <v>2</v>
      </c>
      <c r="D145" t="s">
        <v>7</v>
      </c>
      <c r="E145" s="3">
        <v>42767</v>
      </c>
      <c r="F145" s="3">
        <v>42931</v>
      </c>
      <c r="G145" t="s">
        <v>627</v>
      </c>
      <c r="H145" t="s">
        <v>626</v>
      </c>
      <c r="I145" t="s">
        <v>317</v>
      </c>
      <c r="J145" s="3">
        <v>42788</v>
      </c>
      <c r="K145" s="4" t="s">
        <v>309</v>
      </c>
      <c r="L145" s="3">
        <v>42789</v>
      </c>
      <c r="M145" t="s">
        <v>71</v>
      </c>
      <c r="N145">
        <v>2017</v>
      </c>
      <c r="O145" s="3">
        <v>42825</v>
      </c>
    </row>
    <row r="146" spans="1:15" x14ac:dyDescent="0.2">
      <c r="A146" t="s">
        <v>57</v>
      </c>
      <c r="B146" t="s">
        <v>58</v>
      </c>
      <c r="C146" t="s">
        <v>2</v>
      </c>
      <c r="D146" t="s">
        <v>7</v>
      </c>
      <c r="E146" s="3">
        <v>42767</v>
      </c>
      <c r="F146" s="3">
        <v>42931</v>
      </c>
      <c r="G146" t="s">
        <v>627</v>
      </c>
      <c r="H146" t="s">
        <v>626</v>
      </c>
      <c r="I146" t="s">
        <v>318</v>
      </c>
      <c r="J146" s="3">
        <v>42788</v>
      </c>
      <c r="K146" s="4" t="s">
        <v>310</v>
      </c>
      <c r="L146" s="3">
        <v>42789</v>
      </c>
      <c r="M146" t="s">
        <v>71</v>
      </c>
      <c r="N146">
        <v>2017</v>
      </c>
      <c r="O146" s="3">
        <v>42825</v>
      </c>
    </row>
    <row r="147" spans="1:15" x14ac:dyDescent="0.2">
      <c r="A147" t="s">
        <v>57</v>
      </c>
      <c r="B147" t="s">
        <v>58</v>
      </c>
      <c r="C147" t="s">
        <v>2</v>
      </c>
      <c r="D147" t="s">
        <v>7</v>
      </c>
      <c r="E147" s="3">
        <v>42767</v>
      </c>
      <c r="F147" s="3">
        <v>42931</v>
      </c>
      <c r="G147" t="s">
        <v>627</v>
      </c>
      <c r="H147" t="s">
        <v>626</v>
      </c>
      <c r="I147" s="5" t="s">
        <v>319</v>
      </c>
      <c r="J147" s="3">
        <v>42796</v>
      </c>
      <c r="K147" s="4" t="s">
        <v>320</v>
      </c>
      <c r="L147" s="3">
        <v>42797</v>
      </c>
      <c r="M147" t="s">
        <v>71</v>
      </c>
      <c r="N147">
        <v>2017</v>
      </c>
      <c r="O147" s="3">
        <v>42825</v>
      </c>
    </row>
    <row r="148" spans="1:15" x14ac:dyDescent="0.2">
      <c r="A148" t="s">
        <v>57</v>
      </c>
      <c r="B148" t="s">
        <v>58</v>
      </c>
      <c r="C148" t="s">
        <v>2</v>
      </c>
      <c r="D148" t="s">
        <v>7</v>
      </c>
      <c r="E148" s="3">
        <v>42767</v>
      </c>
      <c r="F148" s="3">
        <v>42931</v>
      </c>
      <c r="G148" t="s">
        <v>627</v>
      </c>
      <c r="H148" t="s">
        <v>626</v>
      </c>
      <c r="I148" t="s">
        <v>322</v>
      </c>
      <c r="J148" s="3">
        <v>42796</v>
      </c>
      <c r="K148" s="4" t="s">
        <v>321</v>
      </c>
      <c r="L148" s="3">
        <v>42797</v>
      </c>
      <c r="M148" t="s">
        <v>71</v>
      </c>
      <c r="N148">
        <v>2017</v>
      </c>
      <c r="O148" s="3">
        <v>42825</v>
      </c>
    </row>
    <row r="149" spans="1:15" x14ac:dyDescent="0.2">
      <c r="A149" t="s">
        <v>57</v>
      </c>
      <c r="B149" t="s">
        <v>58</v>
      </c>
      <c r="C149" t="s">
        <v>2</v>
      </c>
      <c r="D149" t="s">
        <v>7</v>
      </c>
      <c r="E149" s="3">
        <v>42767</v>
      </c>
      <c r="F149" s="3">
        <v>42931</v>
      </c>
      <c r="G149" t="s">
        <v>627</v>
      </c>
      <c r="H149" t="s">
        <v>626</v>
      </c>
      <c r="I149" t="s">
        <v>323</v>
      </c>
      <c r="J149" s="3">
        <v>42796</v>
      </c>
      <c r="K149" s="4" t="s">
        <v>347</v>
      </c>
      <c r="L149" s="3">
        <v>42797</v>
      </c>
      <c r="M149" t="s">
        <v>71</v>
      </c>
      <c r="N149">
        <v>2017</v>
      </c>
      <c r="O149" s="3">
        <v>42825</v>
      </c>
    </row>
    <row r="150" spans="1:15" x14ac:dyDescent="0.2">
      <c r="A150" t="s">
        <v>57</v>
      </c>
      <c r="B150" t="s">
        <v>58</v>
      </c>
      <c r="C150" t="s">
        <v>2</v>
      </c>
      <c r="D150" t="s">
        <v>7</v>
      </c>
      <c r="E150" s="3">
        <v>42767</v>
      </c>
      <c r="F150" s="3">
        <v>42931</v>
      </c>
      <c r="G150" t="s">
        <v>627</v>
      </c>
      <c r="H150" t="s">
        <v>626</v>
      </c>
      <c r="I150" t="s">
        <v>324</v>
      </c>
      <c r="J150" s="3">
        <v>42796</v>
      </c>
      <c r="K150" s="4" t="s">
        <v>348</v>
      </c>
      <c r="L150" s="3">
        <v>42797</v>
      </c>
      <c r="M150" t="s">
        <v>71</v>
      </c>
      <c r="N150">
        <v>2017</v>
      </c>
      <c r="O150" s="3">
        <v>42825</v>
      </c>
    </row>
    <row r="151" spans="1:15" x14ac:dyDescent="0.2">
      <c r="A151" t="s">
        <v>57</v>
      </c>
      <c r="B151" t="s">
        <v>58</v>
      </c>
      <c r="C151" t="s">
        <v>2</v>
      </c>
      <c r="D151" t="s">
        <v>7</v>
      </c>
      <c r="E151" s="3">
        <v>42767</v>
      </c>
      <c r="F151" s="3">
        <v>42931</v>
      </c>
      <c r="G151" t="s">
        <v>627</v>
      </c>
      <c r="H151" t="s">
        <v>626</v>
      </c>
      <c r="I151" t="s">
        <v>325</v>
      </c>
      <c r="J151" s="3">
        <v>42796</v>
      </c>
      <c r="K151" s="4" t="s">
        <v>349</v>
      </c>
      <c r="L151" s="3">
        <v>42797</v>
      </c>
      <c r="M151" t="s">
        <v>71</v>
      </c>
      <c r="N151">
        <v>2017</v>
      </c>
      <c r="O151" s="3">
        <v>42825</v>
      </c>
    </row>
    <row r="152" spans="1:15" x14ac:dyDescent="0.2">
      <c r="A152" t="s">
        <v>57</v>
      </c>
      <c r="B152" t="s">
        <v>58</v>
      </c>
      <c r="C152" t="s">
        <v>2</v>
      </c>
      <c r="D152" t="s">
        <v>7</v>
      </c>
      <c r="E152" s="3">
        <v>42767</v>
      </c>
      <c r="F152" s="3">
        <v>42931</v>
      </c>
      <c r="G152" t="s">
        <v>627</v>
      </c>
      <c r="H152" t="s">
        <v>626</v>
      </c>
      <c r="I152" t="s">
        <v>326</v>
      </c>
      <c r="J152" s="3">
        <v>42796</v>
      </c>
      <c r="K152" s="4" t="s">
        <v>350</v>
      </c>
      <c r="L152" s="3">
        <v>42797</v>
      </c>
      <c r="M152" t="s">
        <v>71</v>
      </c>
      <c r="N152">
        <v>2017</v>
      </c>
      <c r="O152" s="3">
        <v>42825</v>
      </c>
    </row>
    <row r="153" spans="1:15" x14ac:dyDescent="0.2">
      <c r="A153" t="s">
        <v>57</v>
      </c>
      <c r="B153" t="s">
        <v>58</v>
      </c>
      <c r="C153" t="s">
        <v>2</v>
      </c>
      <c r="D153" t="s">
        <v>7</v>
      </c>
      <c r="E153" s="3">
        <v>42767</v>
      </c>
      <c r="F153" s="3">
        <v>42931</v>
      </c>
      <c r="G153" t="s">
        <v>627</v>
      </c>
      <c r="H153" t="s">
        <v>626</v>
      </c>
      <c r="I153" t="s">
        <v>327</v>
      </c>
      <c r="J153" s="3">
        <v>42796</v>
      </c>
      <c r="K153" s="4" t="s">
        <v>351</v>
      </c>
      <c r="L153" s="3">
        <v>42797</v>
      </c>
      <c r="M153" t="s">
        <v>71</v>
      </c>
      <c r="N153">
        <v>2017</v>
      </c>
      <c r="O153" s="3">
        <v>42825</v>
      </c>
    </row>
    <row r="154" spans="1:15" x14ac:dyDescent="0.2">
      <c r="A154" t="s">
        <v>57</v>
      </c>
      <c r="B154" t="s">
        <v>58</v>
      </c>
      <c r="C154" t="s">
        <v>2</v>
      </c>
      <c r="D154" t="s">
        <v>7</v>
      </c>
      <c r="E154" s="3">
        <v>42767</v>
      </c>
      <c r="F154" s="3">
        <v>42931</v>
      </c>
      <c r="G154" t="s">
        <v>627</v>
      </c>
      <c r="H154" t="s">
        <v>626</v>
      </c>
      <c r="I154" t="s">
        <v>328</v>
      </c>
      <c r="J154" s="3">
        <v>42796</v>
      </c>
      <c r="K154" s="4" t="s">
        <v>352</v>
      </c>
      <c r="L154" s="3">
        <v>42797</v>
      </c>
      <c r="M154" t="s">
        <v>71</v>
      </c>
      <c r="N154">
        <v>2017</v>
      </c>
      <c r="O154" s="3">
        <v>42825</v>
      </c>
    </row>
    <row r="155" spans="1:15" x14ac:dyDescent="0.2">
      <c r="A155" t="s">
        <v>57</v>
      </c>
      <c r="B155" t="s">
        <v>58</v>
      </c>
      <c r="C155" t="s">
        <v>2</v>
      </c>
      <c r="D155" t="s">
        <v>7</v>
      </c>
      <c r="E155" s="3">
        <v>42767</v>
      </c>
      <c r="F155" s="3">
        <v>42931</v>
      </c>
      <c r="G155" t="s">
        <v>627</v>
      </c>
      <c r="H155" t="s">
        <v>626</v>
      </c>
      <c r="I155" t="s">
        <v>329</v>
      </c>
      <c r="J155" s="3">
        <v>42796</v>
      </c>
      <c r="K155" s="4" t="s">
        <v>353</v>
      </c>
      <c r="L155" s="3">
        <v>42797</v>
      </c>
      <c r="M155" t="s">
        <v>71</v>
      </c>
      <c r="N155">
        <v>2017</v>
      </c>
      <c r="O155" s="3">
        <v>42825</v>
      </c>
    </row>
    <row r="156" spans="1:15" x14ac:dyDescent="0.2">
      <c r="A156" t="s">
        <v>57</v>
      </c>
      <c r="B156" t="s">
        <v>58</v>
      </c>
      <c r="C156" t="s">
        <v>2</v>
      </c>
      <c r="D156" t="s">
        <v>7</v>
      </c>
      <c r="E156" s="3">
        <v>42767</v>
      </c>
      <c r="F156" s="3">
        <v>42931</v>
      </c>
      <c r="G156" t="s">
        <v>627</v>
      </c>
      <c r="H156" t="s">
        <v>626</v>
      </c>
      <c r="I156" t="s">
        <v>330</v>
      </c>
      <c r="J156" s="3">
        <v>42796</v>
      </c>
      <c r="K156" s="4" t="s">
        <v>354</v>
      </c>
      <c r="L156" s="3">
        <v>42797</v>
      </c>
      <c r="M156" t="s">
        <v>71</v>
      </c>
      <c r="N156">
        <v>2017</v>
      </c>
      <c r="O156" s="3">
        <v>42825</v>
      </c>
    </row>
    <row r="157" spans="1:15" x14ac:dyDescent="0.2">
      <c r="A157" t="s">
        <v>57</v>
      </c>
      <c r="B157" t="s">
        <v>58</v>
      </c>
      <c r="C157" t="s">
        <v>2</v>
      </c>
      <c r="D157" t="s">
        <v>7</v>
      </c>
      <c r="E157" s="3">
        <v>42767</v>
      </c>
      <c r="F157" s="3">
        <v>42931</v>
      </c>
      <c r="G157" t="s">
        <v>627</v>
      </c>
      <c r="H157" t="s">
        <v>626</v>
      </c>
      <c r="I157" t="s">
        <v>331</v>
      </c>
      <c r="J157" s="3">
        <v>42796</v>
      </c>
      <c r="K157" s="4" t="s">
        <v>355</v>
      </c>
      <c r="L157" s="3">
        <v>42797</v>
      </c>
      <c r="M157" t="s">
        <v>71</v>
      </c>
      <c r="N157">
        <v>2017</v>
      </c>
      <c r="O157" s="3">
        <v>42825</v>
      </c>
    </row>
    <row r="158" spans="1:15" x14ac:dyDescent="0.2">
      <c r="A158" t="s">
        <v>57</v>
      </c>
      <c r="B158" t="s">
        <v>58</v>
      </c>
      <c r="C158" t="s">
        <v>2</v>
      </c>
      <c r="D158" t="s">
        <v>7</v>
      </c>
      <c r="E158" s="3">
        <v>42767</v>
      </c>
      <c r="F158" s="3">
        <v>42931</v>
      </c>
      <c r="G158" t="s">
        <v>627</v>
      </c>
      <c r="H158" t="s">
        <v>626</v>
      </c>
      <c r="I158" t="s">
        <v>332</v>
      </c>
      <c r="J158" s="3">
        <v>42796</v>
      </c>
      <c r="K158" s="4" t="s">
        <v>356</v>
      </c>
      <c r="L158" s="3">
        <v>42797</v>
      </c>
      <c r="M158" t="s">
        <v>71</v>
      </c>
      <c r="N158">
        <v>2017</v>
      </c>
      <c r="O158" s="3">
        <v>42825</v>
      </c>
    </row>
    <row r="159" spans="1:15" x14ac:dyDescent="0.2">
      <c r="A159" t="s">
        <v>57</v>
      </c>
      <c r="B159" t="s">
        <v>58</v>
      </c>
      <c r="C159" t="s">
        <v>2</v>
      </c>
      <c r="D159" t="s">
        <v>7</v>
      </c>
      <c r="E159" s="3">
        <v>42767</v>
      </c>
      <c r="F159" s="3">
        <v>42931</v>
      </c>
      <c r="G159" t="s">
        <v>627</v>
      </c>
      <c r="H159" t="s">
        <v>626</v>
      </c>
      <c r="I159" t="s">
        <v>333</v>
      </c>
      <c r="J159" s="3">
        <v>42796</v>
      </c>
      <c r="K159" s="4" t="s">
        <v>357</v>
      </c>
      <c r="L159" s="3">
        <v>42797</v>
      </c>
      <c r="M159" t="s">
        <v>71</v>
      </c>
      <c r="N159">
        <v>2017</v>
      </c>
      <c r="O159" s="3">
        <v>42825</v>
      </c>
    </row>
    <row r="160" spans="1:15" x14ac:dyDescent="0.2">
      <c r="A160" t="s">
        <v>57</v>
      </c>
      <c r="B160" t="s">
        <v>58</v>
      </c>
      <c r="C160" t="s">
        <v>2</v>
      </c>
      <c r="D160" t="s">
        <v>7</v>
      </c>
      <c r="E160" s="3">
        <v>42767</v>
      </c>
      <c r="F160" s="3">
        <v>42931</v>
      </c>
      <c r="G160" t="s">
        <v>627</v>
      </c>
      <c r="H160" t="s">
        <v>626</v>
      </c>
      <c r="I160" t="s">
        <v>334</v>
      </c>
      <c r="J160" s="3">
        <v>42796</v>
      </c>
      <c r="K160" s="4" t="s">
        <v>358</v>
      </c>
      <c r="L160" s="3">
        <v>42797</v>
      </c>
      <c r="M160" t="s">
        <v>71</v>
      </c>
      <c r="N160">
        <v>2017</v>
      </c>
      <c r="O160" s="3">
        <v>42825</v>
      </c>
    </row>
    <row r="161" spans="1:15" x14ac:dyDescent="0.2">
      <c r="A161" t="s">
        <v>57</v>
      </c>
      <c r="B161" t="s">
        <v>58</v>
      </c>
      <c r="C161" t="s">
        <v>2</v>
      </c>
      <c r="D161" t="s">
        <v>7</v>
      </c>
      <c r="E161" s="3">
        <v>42767</v>
      </c>
      <c r="F161" s="3">
        <v>42931</v>
      </c>
      <c r="G161" t="s">
        <v>627</v>
      </c>
      <c r="H161" t="s">
        <v>626</v>
      </c>
      <c r="I161" t="s">
        <v>335</v>
      </c>
      <c r="J161" s="3">
        <v>42796</v>
      </c>
      <c r="K161" s="4" t="s">
        <v>359</v>
      </c>
      <c r="L161" s="3">
        <v>42797</v>
      </c>
      <c r="M161" t="s">
        <v>71</v>
      </c>
      <c r="N161">
        <v>2017</v>
      </c>
      <c r="O161" s="3">
        <v>42825</v>
      </c>
    </row>
    <row r="162" spans="1:15" x14ac:dyDescent="0.2">
      <c r="A162" t="s">
        <v>57</v>
      </c>
      <c r="B162" t="s">
        <v>58</v>
      </c>
      <c r="C162" t="s">
        <v>2</v>
      </c>
      <c r="D162" t="s">
        <v>7</v>
      </c>
      <c r="E162" s="3">
        <v>42767</v>
      </c>
      <c r="F162" s="3">
        <v>42931</v>
      </c>
      <c r="G162" t="s">
        <v>627</v>
      </c>
      <c r="H162" t="s">
        <v>626</v>
      </c>
      <c r="I162" t="s">
        <v>336</v>
      </c>
      <c r="J162" s="3">
        <v>42796</v>
      </c>
      <c r="K162" s="4" t="s">
        <v>360</v>
      </c>
      <c r="L162" s="3">
        <v>42797</v>
      </c>
      <c r="M162" t="s">
        <v>71</v>
      </c>
      <c r="N162">
        <v>2017</v>
      </c>
      <c r="O162" s="3">
        <v>42825</v>
      </c>
    </row>
    <row r="163" spans="1:15" x14ac:dyDescent="0.2">
      <c r="A163" t="s">
        <v>57</v>
      </c>
      <c r="B163" t="s">
        <v>58</v>
      </c>
      <c r="C163" t="s">
        <v>2</v>
      </c>
      <c r="D163" t="s">
        <v>7</v>
      </c>
      <c r="E163" s="3">
        <v>42767</v>
      </c>
      <c r="F163" s="3">
        <v>42931</v>
      </c>
      <c r="G163" t="s">
        <v>627</v>
      </c>
      <c r="H163" t="s">
        <v>626</v>
      </c>
      <c r="I163" t="s">
        <v>337</v>
      </c>
      <c r="J163" s="3">
        <v>42796</v>
      </c>
      <c r="K163" s="4" t="s">
        <v>361</v>
      </c>
      <c r="L163" s="3">
        <v>42797</v>
      </c>
      <c r="M163" t="s">
        <v>71</v>
      </c>
      <c r="N163">
        <v>2017</v>
      </c>
      <c r="O163" s="3">
        <v>42825</v>
      </c>
    </row>
    <row r="164" spans="1:15" x14ac:dyDescent="0.2">
      <c r="A164" t="s">
        <v>57</v>
      </c>
      <c r="B164" t="s">
        <v>58</v>
      </c>
      <c r="C164" t="s">
        <v>2</v>
      </c>
      <c r="D164" t="s">
        <v>7</v>
      </c>
      <c r="E164" s="3">
        <v>42767</v>
      </c>
      <c r="F164" s="3">
        <v>42931</v>
      </c>
      <c r="G164" t="s">
        <v>627</v>
      </c>
      <c r="H164" t="s">
        <v>626</v>
      </c>
      <c r="I164" t="s">
        <v>338</v>
      </c>
      <c r="J164" s="3">
        <v>42796</v>
      </c>
      <c r="K164" s="4" t="s">
        <v>362</v>
      </c>
      <c r="L164" s="3">
        <v>42797</v>
      </c>
      <c r="M164" t="s">
        <v>71</v>
      </c>
      <c r="N164">
        <v>2017</v>
      </c>
      <c r="O164" s="3">
        <v>42825</v>
      </c>
    </row>
    <row r="165" spans="1:15" x14ac:dyDescent="0.2">
      <c r="A165" t="s">
        <v>57</v>
      </c>
      <c r="B165" t="s">
        <v>58</v>
      </c>
      <c r="C165" t="s">
        <v>2</v>
      </c>
      <c r="D165" t="s">
        <v>7</v>
      </c>
      <c r="E165" s="3">
        <v>42767</v>
      </c>
      <c r="F165" s="3">
        <v>42931</v>
      </c>
      <c r="G165" t="s">
        <v>627</v>
      </c>
      <c r="H165" t="s">
        <v>626</v>
      </c>
      <c r="I165" t="s">
        <v>339</v>
      </c>
      <c r="J165" s="3">
        <v>42796</v>
      </c>
      <c r="K165" s="4" t="s">
        <v>363</v>
      </c>
      <c r="L165" s="3">
        <v>42797</v>
      </c>
      <c r="M165" t="s">
        <v>71</v>
      </c>
      <c r="N165">
        <v>2017</v>
      </c>
      <c r="O165" s="3">
        <v>42825</v>
      </c>
    </row>
    <row r="166" spans="1:15" x14ac:dyDescent="0.2">
      <c r="A166" t="s">
        <v>57</v>
      </c>
      <c r="B166" t="s">
        <v>58</v>
      </c>
      <c r="C166" t="s">
        <v>2</v>
      </c>
      <c r="D166" t="s">
        <v>7</v>
      </c>
      <c r="E166" s="3">
        <v>42767</v>
      </c>
      <c r="F166" s="3">
        <v>42931</v>
      </c>
      <c r="G166" t="s">
        <v>627</v>
      </c>
      <c r="H166" t="s">
        <v>626</v>
      </c>
      <c r="I166" t="s">
        <v>340</v>
      </c>
      <c r="J166" s="3">
        <v>42796</v>
      </c>
      <c r="K166" s="4" t="s">
        <v>364</v>
      </c>
      <c r="L166" s="3">
        <v>42797</v>
      </c>
      <c r="M166" t="s">
        <v>71</v>
      </c>
      <c r="N166">
        <v>2017</v>
      </c>
      <c r="O166" s="3">
        <v>42825</v>
      </c>
    </row>
    <row r="167" spans="1:15" x14ac:dyDescent="0.2">
      <c r="A167" t="s">
        <v>57</v>
      </c>
      <c r="B167" t="s">
        <v>58</v>
      </c>
      <c r="C167" t="s">
        <v>2</v>
      </c>
      <c r="D167" t="s">
        <v>7</v>
      </c>
      <c r="E167" s="3">
        <v>42767</v>
      </c>
      <c r="F167" s="3">
        <v>42931</v>
      </c>
      <c r="G167" t="s">
        <v>627</v>
      </c>
      <c r="H167" t="s">
        <v>626</v>
      </c>
      <c r="I167" t="s">
        <v>341</v>
      </c>
      <c r="J167" s="3">
        <v>42796</v>
      </c>
      <c r="K167" s="4" t="s">
        <v>365</v>
      </c>
      <c r="L167" s="3">
        <v>42797</v>
      </c>
      <c r="M167" t="s">
        <v>71</v>
      </c>
      <c r="N167">
        <v>2017</v>
      </c>
      <c r="O167" s="3">
        <v>42825</v>
      </c>
    </row>
    <row r="168" spans="1:15" x14ac:dyDescent="0.2">
      <c r="A168" t="s">
        <v>57</v>
      </c>
      <c r="B168" t="s">
        <v>58</v>
      </c>
      <c r="C168" t="s">
        <v>2</v>
      </c>
      <c r="D168" t="s">
        <v>7</v>
      </c>
      <c r="E168" s="3">
        <v>42767</v>
      </c>
      <c r="F168" s="3">
        <v>42931</v>
      </c>
      <c r="G168" t="s">
        <v>627</v>
      </c>
      <c r="H168" t="s">
        <v>626</v>
      </c>
      <c r="I168" t="s">
        <v>342</v>
      </c>
      <c r="J168" s="3">
        <v>42796</v>
      </c>
      <c r="K168" s="4" t="s">
        <v>366</v>
      </c>
      <c r="L168" s="3">
        <v>42797</v>
      </c>
      <c r="M168" t="s">
        <v>71</v>
      </c>
      <c r="N168">
        <v>2017</v>
      </c>
      <c r="O168" s="3">
        <v>42825</v>
      </c>
    </row>
    <row r="169" spans="1:15" x14ac:dyDescent="0.2">
      <c r="A169" t="s">
        <v>57</v>
      </c>
      <c r="B169" t="s">
        <v>58</v>
      </c>
      <c r="C169" t="s">
        <v>2</v>
      </c>
      <c r="D169" t="s">
        <v>7</v>
      </c>
      <c r="E169" s="3">
        <v>42767</v>
      </c>
      <c r="F169" s="3">
        <v>42931</v>
      </c>
      <c r="G169" t="s">
        <v>627</v>
      </c>
      <c r="H169" t="s">
        <v>626</v>
      </c>
      <c r="I169" t="s">
        <v>343</v>
      </c>
      <c r="J169" s="3">
        <v>42796</v>
      </c>
      <c r="K169" s="4" t="s">
        <v>367</v>
      </c>
      <c r="L169" s="3">
        <v>42797</v>
      </c>
      <c r="M169" t="s">
        <v>71</v>
      </c>
      <c r="N169">
        <v>2017</v>
      </c>
      <c r="O169" s="3">
        <v>42825</v>
      </c>
    </row>
    <row r="170" spans="1:15" x14ac:dyDescent="0.2">
      <c r="A170" t="s">
        <v>57</v>
      </c>
      <c r="B170" t="s">
        <v>58</v>
      </c>
      <c r="C170" t="s">
        <v>2</v>
      </c>
      <c r="D170" t="s">
        <v>7</v>
      </c>
      <c r="E170" s="3">
        <v>42767</v>
      </c>
      <c r="F170" s="3">
        <v>42931</v>
      </c>
      <c r="G170" t="s">
        <v>627</v>
      </c>
      <c r="H170" t="s">
        <v>626</v>
      </c>
      <c r="I170" t="s">
        <v>344</v>
      </c>
      <c r="J170" s="3">
        <v>42796</v>
      </c>
      <c r="K170" s="4" t="s">
        <v>368</v>
      </c>
      <c r="L170" s="3">
        <v>42797</v>
      </c>
      <c r="M170" t="s">
        <v>71</v>
      </c>
      <c r="N170">
        <v>2017</v>
      </c>
      <c r="O170" s="3">
        <v>42825</v>
      </c>
    </row>
    <row r="171" spans="1:15" x14ac:dyDescent="0.2">
      <c r="A171" t="s">
        <v>57</v>
      </c>
      <c r="B171" t="s">
        <v>58</v>
      </c>
      <c r="C171" t="s">
        <v>2</v>
      </c>
      <c r="D171" t="s">
        <v>7</v>
      </c>
      <c r="E171" s="3">
        <v>42767</v>
      </c>
      <c r="F171" s="3">
        <v>42931</v>
      </c>
      <c r="G171" t="s">
        <v>627</v>
      </c>
      <c r="H171" t="s">
        <v>626</v>
      </c>
      <c r="I171" t="s">
        <v>345</v>
      </c>
      <c r="J171" s="3">
        <v>42796</v>
      </c>
      <c r="K171" s="4" t="s">
        <v>369</v>
      </c>
      <c r="L171" s="3">
        <v>42797</v>
      </c>
      <c r="M171" t="s">
        <v>71</v>
      </c>
      <c r="N171">
        <v>2017</v>
      </c>
      <c r="O171" s="3">
        <v>42825</v>
      </c>
    </row>
    <row r="172" spans="1:15" x14ac:dyDescent="0.2">
      <c r="A172" t="s">
        <v>57</v>
      </c>
      <c r="B172" t="s">
        <v>58</v>
      </c>
      <c r="C172" t="s">
        <v>2</v>
      </c>
      <c r="D172" t="s">
        <v>7</v>
      </c>
      <c r="E172" s="3">
        <v>42767</v>
      </c>
      <c r="F172" s="3">
        <v>42931</v>
      </c>
      <c r="G172" t="s">
        <v>627</v>
      </c>
      <c r="H172" t="s">
        <v>626</v>
      </c>
      <c r="I172" t="s">
        <v>346</v>
      </c>
      <c r="J172" s="3">
        <v>42796</v>
      </c>
      <c r="K172" s="4" t="s">
        <v>370</v>
      </c>
      <c r="L172" s="3">
        <v>42797</v>
      </c>
      <c r="M172" t="s">
        <v>71</v>
      </c>
      <c r="N172">
        <v>2017</v>
      </c>
      <c r="O172" s="3">
        <v>42825</v>
      </c>
    </row>
    <row r="173" spans="1:15" x14ac:dyDescent="0.2">
      <c r="A173" t="s">
        <v>57</v>
      </c>
      <c r="B173" t="s">
        <v>58</v>
      </c>
      <c r="C173" t="s">
        <v>2</v>
      </c>
      <c r="D173" t="s">
        <v>7</v>
      </c>
      <c r="E173" s="3">
        <v>42767</v>
      </c>
      <c r="F173" s="3">
        <v>42931</v>
      </c>
      <c r="G173" t="s">
        <v>627</v>
      </c>
      <c r="H173" t="s">
        <v>626</v>
      </c>
      <c r="I173" t="s">
        <v>371</v>
      </c>
      <c r="J173" s="3">
        <v>42796</v>
      </c>
      <c r="K173" s="4" t="s">
        <v>377</v>
      </c>
      <c r="L173" s="3">
        <v>42797</v>
      </c>
      <c r="M173" t="s">
        <v>71</v>
      </c>
      <c r="N173">
        <v>2017</v>
      </c>
      <c r="O173" s="3">
        <v>42825</v>
      </c>
    </row>
    <row r="174" spans="1:15" x14ac:dyDescent="0.2">
      <c r="A174" t="s">
        <v>57</v>
      </c>
      <c r="B174" t="s">
        <v>58</v>
      </c>
      <c r="C174" t="s">
        <v>2</v>
      </c>
      <c r="D174" t="s">
        <v>7</v>
      </c>
      <c r="E174" s="3">
        <v>42767</v>
      </c>
      <c r="F174" s="3">
        <v>42931</v>
      </c>
      <c r="G174" t="s">
        <v>627</v>
      </c>
      <c r="H174" t="s">
        <v>626</v>
      </c>
      <c r="I174" t="s">
        <v>372</v>
      </c>
      <c r="J174" s="3">
        <v>42796</v>
      </c>
      <c r="K174" s="4" t="s">
        <v>378</v>
      </c>
      <c r="L174" s="3">
        <v>42797</v>
      </c>
      <c r="M174" t="s">
        <v>71</v>
      </c>
      <c r="N174">
        <v>2017</v>
      </c>
      <c r="O174" s="3">
        <v>42825</v>
      </c>
    </row>
    <row r="175" spans="1:15" x14ac:dyDescent="0.2">
      <c r="A175" t="s">
        <v>57</v>
      </c>
      <c r="B175" t="s">
        <v>58</v>
      </c>
      <c r="C175" t="s">
        <v>2</v>
      </c>
      <c r="D175" t="s">
        <v>7</v>
      </c>
      <c r="E175" s="3">
        <v>42767</v>
      </c>
      <c r="F175" s="3">
        <v>42931</v>
      </c>
      <c r="G175" t="s">
        <v>627</v>
      </c>
      <c r="H175" t="s">
        <v>626</v>
      </c>
      <c r="I175" t="s">
        <v>373</v>
      </c>
      <c r="J175" s="3">
        <v>42796</v>
      </c>
      <c r="K175" s="4" t="s">
        <v>379</v>
      </c>
      <c r="L175" s="3">
        <v>42797</v>
      </c>
      <c r="M175" t="s">
        <v>71</v>
      </c>
      <c r="N175">
        <v>2017</v>
      </c>
      <c r="O175" s="3">
        <v>42825</v>
      </c>
    </row>
    <row r="176" spans="1:15" x14ac:dyDescent="0.2">
      <c r="A176" t="s">
        <v>57</v>
      </c>
      <c r="B176" t="s">
        <v>58</v>
      </c>
      <c r="C176" t="s">
        <v>2</v>
      </c>
      <c r="D176" t="s">
        <v>7</v>
      </c>
      <c r="E176" s="3">
        <v>42767</v>
      </c>
      <c r="F176" s="3">
        <v>42931</v>
      </c>
      <c r="G176" t="s">
        <v>627</v>
      </c>
      <c r="H176" t="s">
        <v>626</v>
      </c>
      <c r="I176" t="s">
        <v>374</v>
      </c>
      <c r="J176" s="3">
        <v>42796</v>
      </c>
      <c r="K176" s="4" t="s">
        <v>380</v>
      </c>
      <c r="L176" s="3">
        <v>42797</v>
      </c>
      <c r="M176" t="s">
        <v>71</v>
      </c>
      <c r="N176">
        <v>2017</v>
      </c>
      <c r="O176" s="3">
        <v>42825</v>
      </c>
    </row>
    <row r="177" spans="1:15" x14ac:dyDescent="0.2">
      <c r="A177" t="s">
        <v>57</v>
      </c>
      <c r="B177" t="s">
        <v>58</v>
      </c>
      <c r="C177" t="s">
        <v>2</v>
      </c>
      <c r="D177" t="s">
        <v>7</v>
      </c>
      <c r="E177" s="3">
        <v>42767</v>
      </c>
      <c r="F177" s="3">
        <v>42931</v>
      </c>
      <c r="G177" t="s">
        <v>627</v>
      </c>
      <c r="H177" t="s">
        <v>626</v>
      </c>
      <c r="I177" t="s">
        <v>375</v>
      </c>
      <c r="J177" s="3">
        <v>42796</v>
      </c>
      <c r="K177" s="4" t="s">
        <v>381</v>
      </c>
      <c r="L177" s="3">
        <v>42797</v>
      </c>
      <c r="M177" t="s">
        <v>71</v>
      </c>
      <c r="N177">
        <v>2017</v>
      </c>
      <c r="O177" s="3">
        <v>42825</v>
      </c>
    </row>
    <row r="178" spans="1:15" x14ac:dyDescent="0.2">
      <c r="A178" t="s">
        <v>57</v>
      </c>
      <c r="B178" t="s">
        <v>58</v>
      </c>
      <c r="C178" t="s">
        <v>2</v>
      </c>
      <c r="D178" t="s">
        <v>7</v>
      </c>
      <c r="E178" s="3">
        <v>42767</v>
      </c>
      <c r="F178" s="3">
        <v>42931</v>
      </c>
      <c r="G178" t="s">
        <v>627</v>
      </c>
      <c r="H178" t="s">
        <v>626</v>
      </c>
      <c r="I178" t="s">
        <v>376</v>
      </c>
      <c r="J178" s="3">
        <v>42796</v>
      </c>
      <c r="K178" s="4" t="s">
        <v>382</v>
      </c>
      <c r="L178" s="3">
        <v>42797</v>
      </c>
      <c r="M178" t="s">
        <v>71</v>
      </c>
      <c r="N178">
        <v>2017</v>
      </c>
      <c r="O178" s="3">
        <v>42825</v>
      </c>
    </row>
    <row r="179" spans="1:15" x14ac:dyDescent="0.2">
      <c r="A179" t="s">
        <v>57</v>
      </c>
      <c r="B179" t="s">
        <v>58</v>
      </c>
      <c r="C179" t="s">
        <v>2</v>
      </c>
      <c r="D179" t="s">
        <v>7</v>
      </c>
      <c r="E179" s="3">
        <v>42767</v>
      </c>
      <c r="F179" s="3">
        <v>42931</v>
      </c>
      <c r="G179" t="s">
        <v>627</v>
      </c>
      <c r="H179" t="s">
        <v>626</v>
      </c>
      <c r="I179" t="s">
        <v>69</v>
      </c>
      <c r="J179" s="3">
        <v>42802</v>
      </c>
      <c r="K179" s="4" t="s">
        <v>573</v>
      </c>
      <c r="L179" s="3">
        <v>42803</v>
      </c>
      <c r="M179" t="s">
        <v>71</v>
      </c>
      <c r="N179">
        <v>2017</v>
      </c>
      <c r="O179" s="3">
        <v>42825</v>
      </c>
    </row>
    <row r="180" spans="1:15" x14ac:dyDescent="0.2">
      <c r="A180" t="s">
        <v>57</v>
      </c>
      <c r="B180" t="s">
        <v>58</v>
      </c>
      <c r="C180" t="s">
        <v>2</v>
      </c>
      <c r="D180" t="s">
        <v>7</v>
      </c>
      <c r="E180" s="3">
        <v>42767</v>
      </c>
      <c r="F180" s="3">
        <v>42931</v>
      </c>
      <c r="G180" t="s">
        <v>627</v>
      </c>
      <c r="H180" t="s">
        <v>626</v>
      </c>
      <c r="I180" s="5" t="s">
        <v>383</v>
      </c>
      <c r="J180" s="3">
        <v>42802</v>
      </c>
      <c r="K180" s="4" t="s">
        <v>386</v>
      </c>
      <c r="L180" s="3">
        <v>42803</v>
      </c>
      <c r="M180" t="s">
        <v>71</v>
      </c>
      <c r="N180">
        <v>2017</v>
      </c>
      <c r="O180" s="3">
        <v>42825</v>
      </c>
    </row>
    <row r="181" spans="1:15" x14ac:dyDescent="0.2">
      <c r="A181" t="s">
        <v>57</v>
      </c>
      <c r="B181" t="s">
        <v>58</v>
      </c>
      <c r="C181" t="s">
        <v>2</v>
      </c>
      <c r="D181" t="s">
        <v>7</v>
      </c>
      <c r="E181" s="3">
        <v>42767</v>
      </c>
      <c r="F181" s="3">
        <v>42931</v>
      </c>
      <c r="G181" t="s">
        <v>627</v>
      </c>
      <c r="H181" t="s">
        <v>626</v>
      </c>
      <c r="I181" t="s">
        <v>384</v>
      </c>
      <c r="J181" s="3">
        <v>42802</v>
      </c>
      <c r="K181" s="4" t="s">
        <v>387</v>
      </c>
      <c r="L181" s="3">
        <v>42803</v>
      </c>
      <c r="M181" t="s">
        <v>71</v>
      </c>
      <c r="N181">
        <v>2017</v>
      </c>
      <c r="O181" s="3">
        <v>42825</v>
      </c>
    </row>
    <row r="182" spans="1:15" x14ac:dyDescent="0.2">
      <c r="A182" t="s">
        <v>57</v>
      </c>
      <c r="B182" t="s">
        <v>58</v>
      </c>
      <c r="C182" t="s">
        <v>2</v>
      </c>
      <c r="D182" t="s">
        <v>7</v>
      </c>
      <c r="E182" s="3">
        <v>42767</v>
      </c>
      <c r="F182" s="3">
        <v>42931</v>
      </c>
      <c r="G182" t="s">
        <v>627</v>
      </c>
      <c r="H182" t="s">
        <v>626</v>
      </c>
      <c r="I182" t="s">
        <v>385</v>
      </c>
      <c r="J182" s="3">
        <v>42802</v>
      </c>
      <c r="K182" s="4" t="s">
        <v>388</v>
      </c>
      <c r="L182" s="3">
        <v>42803</v>
      </c>
      <c r="M182" t="s">
        <v>71</v>
      </c>
      <c r="N182">
        <v>2017</v>
      </c>
      <c r="O182" s="3">
        <v>42825</v>
      </c>
    </row>
    <row r="183" spans="1:15" x14ac:dyDescent="0.2">
      <c r="A183" t="s">
        <v>57</v>
      </c>
      <c r="B183" t="s">
        <v>58</v>
      </c>
      <c r="C183" t="s">
        <v>2</v>
      </c>
      <c r="D183" t="s">
        <v>7</v>
      </c>
      <c r="E183" s="3">
        <v>42767</v>
      </c>
      <c r="F183" s="3">
        <v>42931</v>
      </c>
      <c r="G183" t="s">
        <v>627</v>
      </c>
      <c r="H183" t="s">
        <v>626</v>
      </c>
      <c r="I183" t="s">
        <v>389</v>
      </c>
      <c r="J183" s="3">
        <v>42802</v>
      </c>
      <c r="K183" s="4" t="s">
        <v>415</v>
      </c>
      <c r="L183" s="3">
        <v>42803</v>
      </c>
      <c r="M183" t="s">
        <v>71</v>
      </c>
      <c r="N183">
        <v>2017</v>
      </c>
      <c r="O183" s="3">
        <v>42825</v>
      </c>
    </row>
    <row r="184" spans="1:15" x14ac:dyDescent="0.2">
      <c r="A184" t="s">
        <v>57</v>
      </c>
      <c r="B184" t="s">
        <v>58</v>
      </c>
      <c r="C184" t="s">
        <v>2</v>
      </c>
      <c r="D184" t="s">
        <v>7</v>
      </c>
      <c r="E184" s="3">
        <v>42767</v>
      </c>
      <c r="F184" s="3">
        <v>42931</v>
      </c>
      <c r="G184" t="s">
        <v>627</v>
      </c>
      <c r="H184" t="s">
        <v>626</v>
      </c>
      <c r="I184" t="s">
        <v>390</v>
      </c>
      <c r="J184" s="3">
        <v>42802</v>
      </c>
      <c r="K184" s="4" t="s">
        <v>416</v>
      </c>
      <c r="L184" s="3">
        <v>42803</v>
      </c>
      <c r="M184" t="s">
        <v>71</v>
      </c>
      <c r="N184">
        <v>2017</v>
      </c>
      <c r="O184" s="3">
        <v>42825</v>
      </c>
    </row>
    <row r="185" spans="1:15" x14ac:dyDescent="0.2">
      <c r="A185" t="s">
        <v>57</v>
      </c>
      <c r="B185" t="s">
        <v>58</v>
      </c>
      <c r="C185" t="s">
        <v>2</v>
      </c>
      <c r="D185" t="s">
        <v>7</v>
      </c>
      <c r="E185" s="3">
        <v>42767</v>
      </c>
      <c r="F185" s="3">
        <v>42931</v>
      </c>
      <c r="G185" t="s">
        <v>627</v>
      </c>
      <c r="H185" t="s">
        <v>626</v>
      </c>
      <c r="I185" t="s">
        <v>391</v>
      </c>
      <c r="J185" s="3">
        <v>42802</v>
      </c>
      <c r="K185" s="4" t="s">
        <v>417</v>
      </c>
      <c r="L185" s="3">
        <v>42803</v>
      </c>
      <c r="M185" t="s">
        <v>71</v>
      </c>
      <c r="N185">
        <v>2017</v>
      </c>
      <c r="O185" s="3">
        <v>42825</v>
      </c>
    </row>
    <row r="186" spans="1:15" x14ac:dyDescent="0.2">
      <c r="A186" t="s">
        <v>57</v>
      </c>
      <c r="B186" t="s">
        <v>58</v>
      </c>
      <c r="C186" t="s">
        <v>2</v>
      </c>
      <c r="D186" t="s">
        <v>7</v>
      </c>
      <c r="E186" s="3">
        <v>42767</v>
      </c>
      <c r="F186" s="3">
        <v>42931</v>
      </c>
      <c r="G186" t="s">
        <v>627</v>
      </c>
      <c r="H186" t="s">
        <v>626</v>
      </c>
      <c r="I186" t="s">
        <v>392</v>
      </c>
      <c r="J186" s="3">
        <v>42802</v>
      </c>
      <c r="K186" s="4" t="s">
        <v>418</v>
      </c>
      <c r="L186" s="3">
        <v>42803</v>
      </c>
      <c r="M186" t="s">
        <v>71</v>
      </c>
      <c r="N186">
        <v>2017</v>
      </c>
      <c r="O186" s="3">
        <v>42825</v>
      </c>
    </row>
    <row r="187" spans="1:15" x14ac:dyDescent="0.2">
      <c r="A187" t="s">
        <v>57</v>
      </c>
      <c r="B187" t="s">
        <v>58</v>
      </c>
      <c r="C187" t="s">
        <v>2</v>
      </c>
      <c r="D187" t="s">
        <v>7</v>
      </c>
      <c r="E187" s="3">
        <v>42767</v>
      </c>
      <c r="F187" s="3">
        <v>42931</v>
      </c>
      <c r="G187" t="s">
        <v>627</v>
      </c>
      <c r="H187" t="s">
        <v>626</v>
      </c>
      <c r="I187" t="s">
        <v>393</v>
      </c>
      <c r="J187" s="3">
        <v>42802</v>
      </c>
      <c r="K187" s="4" t="s">
        <v>419</v>
      </c>
      <c r="L187" s="3">
        <v>42803</v>
      </c>
      <c r="M187" t="s">
        <v>71</v>
      </c>
      <c r="N187">
        <v>2017</v>
      </c>
      <c r="O187" s="3">
        <v>42825</v>
      </c>
    </row>
    <row r="188" spans="1:15" x14ac:dyDescent="0.2">
      <c r="A188" t="s">
        <v>57</v>
      </c>
      <c r="B188" t="s">
        <v>58</v>
      </c>
      <c r="C188" t="s">
        <v>2</v>
      </c>
      <c r="D188" t="s">
        <v>7</v>
      </c>
      <c r="E188" s="3">
        <v>42767</v>
      </c>
      <c r="F188" s="3">
        <v>42931</v>
      </c>
      <c r="G188" t="s">
        <v>627</v>
      </c>
      <c r="H188" t="s">
        <v>626</v>
      </c>
      <c r="I188" t="s">
        <v>394</v>
      </c>
      <c r="J188" s="3">
        <v>42802</v>
      </c>
      <c r="K188" s="4" t="s">
        <v>420</v>
      </c>
      <c r="L188" s="3">
        <v>42803</v>
      </c>
      <c r="M188" t="s">
        <v>71</v>
      </c>
      <c r="N188">
        <v>2017</v>
      </c>
      <c r="O188" s="3">
        <v>42825</v>
      </c>
    </row>
    <row r="189" spans="1:15" x14ac:dyDescent="0.2">
      <c r="A189" t="s">
        <v>57</v>
      </c>
      <c r="B189" t="s">
        <v>58</v>
      </c>
      <c r="C189" t="s">
        <v>2</v>
      </c>
      <c r="D189" t="s">
        <v>7</v>
      </c>
      <c r="E189" s="3">
        <v>42767</v>
      </c>
      <c r="F189" s="3">
        <v>42931</v>
      </c>
      <c r="G189" t="s">
        <v>627</v>
      </c>
      <c r="H189" t="s">
        <v>626</v>
      </c>
      <c r="I189" t="s">
        <v>395</v>
      </c>
      <c r="J189" s="3">
        <v>42802</v>
      </c>
      <c r="K189" s="4" t="s">
        <v>421</v>
      </c>
      <c r="L189" s="3">
        <v>42803</v>
      </c>
      <c r="M189" t="s">
        <v>71</v>
      </c>
      <c r="N189">
        <v>2017</v>
      </c>
      <c r="O189" s="3">
        <v>42825</v>
      </c>
    </row>
    <row r="190" spans="1:15" x14ac:dyDescent="0.2">
      <c r="A190" t="s">
        <v>57</v>
      </c>
      <c r="B190" t="s">
        <v>58</v>
      </c>
      <c r="C190" t="s">
        <v>2</v>
      </c>
      <c r="D190" t="s">
        <v>7</v>
      </c>
      <c r="E190" s="3">
        <v>42767</v>
      </c>
      <c r="F190" s="3">
        <v>42931</v>
      </c>
      <c r="G190" t="s">
        <v>627</v>
      </c>
      <c r="H190" t="s">
        <v>626</v>
      </c>
      <c r="I190" t="s">
        <v>396</v>
      </c>
      <c r="J190" s="3">
        <v>42802</v>
      </c>
      <c r="K190" s="4" t="s">
        <v>422</v>
      </c>
      <c r="L190" s="3">
        <v>42803</v>
      </c>
      <c r="M190" t="s">
        <v>71</v>
      </c>
      <c r="N190">
        <v>2017</v>
      </c>
      <c r="O190" s="3">
        <v>42825</v>
      </c>
    </row>
    <row r="191" spans="1:15" x14ac:dyDescent="0.2">
      <c r="A191" t="s">
        <v>57</v>
      </c>
      <c r="B191" t="s">
        <v>58</v>
      </c>
      <c r="C191" t="s">
        <v>2</v>
      </c>
      <c r="D191" t="s">
        <v>7</v>
      </c>
      <c r="E191" s="3">
        <v>42767</v>
      </c>
      <c r="F191" s="3">
        <v>42931</v>
      </c>
      <c r="G191" t="s">
        <v>627</v>
      </c>
      <c r="H191" t="s">
        <v>626</v>
      </c>
      <c r="I191" t="s">
        <v>397</v>
      </c>
      <c r="J191" s="3">
        <v>42802</v>
      </c>
      <c r="K191" s="4" t="s">
        <v>423</v>
      </c>
      <c r="L191" s="3">
        <v>42803</v>
      </c>
      <c r="M191" t="s">
        <v>71</v>
      </c>
      <c r="N191">
        <v>2017</v>
      </c>
      <c r="O191" s="3">
        <v>42825</v>
      </c>
    </row>
    <row r="192" spans="1:15" x14ac:dyDescent="0.2">
      <c r="A192" t="s">
        <v>57</v>
      </c>
      <c r="B192" t="s">
        <v>58</v>
      </c>
      <c r="C192" t="s">
        <v>2</v>
      </c>
      <c r="D192" t="s">
        <v>7</v>
      </c>
      <c r="E192" s="3">
        <v>42767</v>
      </c>
      <c r="F192" s="3">
        <v>42931</v>
      </c>
      <c r="G192" t="s">
        <v>627</v>
      </c>
      <c r="H192" t="s">
        <v>626</v>
      </c>
      <c r="I192" t="s">
        <v>398</v>
      </c>
      <c r="J192" s="3">
        <v>42802</v>
      </c>
      <c r="K192" s="4" t="s">
        <v>424</v>
      </c>
      <c r="L192" s="3">
        <v>42803</v>
      </c>
      <c r="M192" t="s">
        <v>71</v>
      </c>
      <c r="N192">
        <v>2017</v>
      </c>
      <c r="O192" s="3">
        <v>42825</v>
      </c>
    </row>
    <row r="193" spans="1:15" x14ac:dyDescent="0.2">
      <c r="A193" t="s">
        <v>57</v>
      </c>
      <c r="B193" t="s">
        <v>58</v>
      </c>
      <c r="C193" t="s">
        <v>2</v>
      </c>
      <c r="D193" t="s">
        <v>7</v>
      </c>
      <c r="E193" s="3">
        <v>42767</v>
      </c>
      <c r="F193" s="3">
        <v>42931</v>
      </c>
      <c r="G193" t="s">
        <v>627</v>
      </c>
      <c r="H193" t="s">
        <v>626</v>
      </c>
      <c r="I193" t="s">
        <v>399</v>
      </c>
      <c r="J193" s="3">
        <v>42802</v>
      </c>
      <c r="K193" s="4" t="s">
        <v>425</v>
      </c>
      <c r="L193" s="3">
        <v>42803</v>
      </c>
      <c r="M193" t="s">
        <v>71</v>
      </c>
      <c r="N193">
        <v>2017</v>
      </c>
      <c r="O193" s="3">
        <v>42825</v>
      </c>
    </row>
    <row r="194" spans="1:15" x14ac:dyDescent="0.2">
      <c r="A194" t="s">
        <v>57</v>
      </c>
      <c r="B194" t="s">
        <v>58</v>
      </c>
      <c r="C194" t="s">
        <v>2</v>
      </c>
      <c r="D194" t="s">
        <v>7</v>
      </c>
      <c r="E194" s="3">
        <v>42767</v>
      </c>
      <c r="F194" s="3">
        <v>42931</v>
      </c>
      <c r="G194" t="s">
        <v>627</v>
      </c>
      <c r="H194" t="s">
        <v>626</v>
      </c>
      <c r="I194" t="s">
        <v>400</v>
      </c>
      <c r="J194" s="3">
        <v>42802</v>
      </c>
      <c r="K194" s="4" t="s">
        <v>426</v>
      </c>
      <c r="L194" s="3">
        <v>42803</v>
      </c>
      <c r="M194" t="s">
        <v>71</v>
      </c>
      <c r="N194">
        <v>2017</v>
      </c>
      <c r="O194" s="3">
        <v>42825</v>
      </c>
    </row>
    <row r="195" spans="1:15" x14ac:dyDescent="0.2">
      <c r="A195" t="s">
        <v>57</v>
      </c>
      <c r="B195" t="s">
        <v>58</v>
      </c>
      <c r="C195" t="s">
        <v>2</v>
      </c>
      <c r="D195" t="s">
        <v>7</v>
      </c>
      <c r="E195" s="3">
        <v>42767</v>
      </c>
      <c r="F195" s="3">
        <v>42931</v>
      </c>
      <c r="G195" t="s">
        <v>627</v>
      </c>
      <c r="H195" t="s">
        <v>626</v>
      </c>
      <c r="I195" t="s">
        <v>401</v>
      </c>
      <c r="J195" s="3">
        <v>42802</v>
      </c>
      <c r="K195" s="4" t="s">
        <v>427</v>
      </c>
      <c r="L195" s="3">
        <v>42803</v>
      </c>
      <c r="M195" t="s">
        <v>71</v>
      </c>
      <c r="N195">
        <v>2017</v>
      </c>
      <c r="O195" s="3">
        <v>42825</v>
      </c>
    </row>
    <row r="196" spans="1:15" x14ac:dyDescent="0.2">
      <c r="A196" t="s">
        <v>57</v>
      </c>
      <c r="B196" t="s">
        <v>58</v>
      </c>
      <c r="C196" t="s">
        <v>2</v>
      </c>
      <c r="D196" t="s">
        <v>7</v>
      </c>
      <c r="E196" s="3">
        <v>42767</v>
      </c>
      <c r="F196" s="3">
        <v>42931</v>
      </c>
      <c r="G196" t="s">
        <v>627</v>
      </c>
      <c r="H196" t="s">
        <v>626</v>
      </c>
      <c r="I196" t="s">
        <v>402</v>
      </c>
      <c r="J196" s="3">
        <v>42802</v>
      </c>
      <c r="K196" s="4" t="s">
        <v>428</v>
      </c>
      <c r="L196" s="3">
        <v>42803</v>
      </c>
      <c r="M196" t="s">
        <v>71</v>
      </c>
      <c r="N196">
        <v>2017</v>
      </c>
      <c r="O196" s="3">
        <v>42825</v>
      </c>
    </row>
    <row r="197" spans="1:15" x14ac:dyDescent="0.2">
      <c r="A197" t="s">
        <v>57</v>
      </c>
      <c r="B197" t="s">
        <v>58</v>
      </c>
      <c r="C197" t="s">
        <v>2</v>
      </c>
      <c r="D197" t="s">
        <v>7</v>
      </c>
      <c r="E197" s="3">
        <v>42767</v>
      </c>
      <c r="F197" s="3">
        <v>42931</v>
      </c>
      <c r="G197" t="s">
        <v>627</v>
      </c>
      <c r="H197" t="s">
        <v>626</v>
      </c>
      <c r="I197" t="s">
        <v>403</v>
      </c>
      <c r="J197" s="3">
        <v>42802</v>
      </c>
      <c r="K197" s="4" t="s">
        <v>429</v>
      </c>
      <c r="L197" s="3">
        <v>42803</v>
      </c>
      <c r="M197" t="s">
        <v>71</v>
      </c>
      <c r="N197">
        <v>2017</v>
      </c>
      <c r="O197" s="3">
        <v>42825</v>
      </c>
    </row>
    <row r="198" spans="1:15" x14ac:dyDescent="0.2">
      <c r="A198" t="s">
        <v>57</v>
      </c>
      <c r="B198" t="s">
        <v>58</v>
      </c>
      <c r="C198" t="s">
        <v>2</v>
      </c>
      <c r="D198" t="s">
        <v>7</v>
      </c>
      <c r="E198" s="3">
        <v>42767</v>
      </c>
      <c r="F198" s="3">
        <v>42931</v>
      </c>
      <c r="G198" t="s">
        <v>627</v>
      </c>
      <c r="H198" t="s">
        <v>626</v>
      </c>
      <c r="I198" t="s">
        <v>404</v>
      </c>
      <c r="J198" s="3">
        <v>42802</v>
      </c>
      <c r="K198" s="4" t="s">
        <v>430</v>
      </c>
      <c r="L198" s="3">
        <v>42803</v>
      </c>
      <c r="M198" t="s">
        <v>71</v>
      </c>
      <c r="N198">
        <v>2017</v>
      </c>
      <c r="O198" s="3">
        <v>42825</v>
      </c>
    </row>
    <row r="199" spans="1:15" x14ac:dyDescent="0.2">
      <c r="A199" t="s">
        <v>57</v>
      </c>
      <c r="B199" t="s">
        <v>58</v>
      </c>
      <c r="C199" t="s">
        <v>2</v>
      </c>
      <c r="D199" t="s">
        <v>7</v>
      </c>
      <c r="E199" s="3">
        <v>42767</v>
      </c>
      <c r="F199" s="3">
        <v>42931</v>
      </c>
      <c r="G199" t="s">
        <v>627</v>
      </c>
      <c r="H199" t="s">
        <v>626</v>
      </c>
      <c r="I199" t="s">
        <v>405</v>
      </c>
      <c r="J199" s="3">
        <v>42802</v>
      </c>
      <c r="K199" s="4" t="s">
        <v>431</v>
      </c>
      <c r="L199" s="3">
        <v>42803</v>
      </c>
      <c r="M199" t="s">
        <v>71</v>
      </c>
      <c r="N199">
        <v>2017</v>
      </c>
      <c r="O199" s="3">
        <v>42825</v>
      </c>
    </row>
    <row r="200" spans="1:15" x14ac:dyDescent="0.2">
      <c r="A200" t="s">
        <v>57</v>
      </c>
      <c r="B200" t="s">
        <v>58</v>
      </c>
      <c r="C200" t="s">
        <v>2</v>
      </c>
      <c r="D200" t="s">
        <v>7</v>
      </c>
      <c r="E200" s="3">
        <v>42767</v>
      </c>
      <c r="F200" s="3">
        <v>42931</v>
      </c>
      <c r="G200" t="s">
        <v>627</v>
      </c>
      <c r="H200" t="s">
        <v>626</v>
      </c>
      <c r="I200" t="s">
        <v>406</v>
      </c>
      <c r="J200" s="3">
        <v>42802</v>
      </c>
      <c r="K200" s="4" t="s">
        <v>432</v>
      </c>
      <c r="L200" s="3">
        <v>42803</v>
      </c>
      <c r="M200" t="s">
        <v>71</v>
      </c>
      <c r="N200">
        <v>2017</v>
      </c>
      <c r="O200" s="3">
        <v>42825</v>
      </c>
    </row>
    <row r="201" spans="1:15" x14ac:dyDescent="0.2">
      <c r="A201" t="s">
        <v>57</v>
      </c>
      <c r="B201" t="s">
        <v>58</v>
      </c>
      <c r="C201" t="s">
        <v>2</v>
      </c>
      <c r="D201" t="s">
        <v>7</v>
      </c>
      <c r="E201" s="3">
        <v>42767</v>
      </c>
      <c r="F201" s="3">
        <v>42931</v>
      </c>
      <c r="G201" t="s">
        <v>627</v>
      </c>
      <c r="H201" t="s">
        <v>626</v>
      </c>
      <c r="I201" t="s">
        <v>407</v>
      </c>
      <c r="J201" s="3">
        <v>42802</v>
      </c>
      <c r="K201" s="4" t="s">
        <v>433</v>
      </c>
      <c r="L201" s="3">
        <v>42803</v>
      </c>
      <c r="M201" t="s">
        <v>71</v>
      </c>
      <c r="N201">
        <v>2017</v>
      </c>
      <c r="O201" s="3">
        <v>42825</v>
      </c>
    </row>
    <row r="202" spans="1:15" x14ac:dyDescent="0.2">
      <c r="A202" t="s">
        <v>57</v>
      </c>
      <c r="B202" t="s">
        <v>58</v>
      </c>
      <c r="C202" t="s">
        <v>2</v>
      </c>
      <c r="D202" t="s">
        <v>7</v>
      </c>
      <c r="E202" s="3">
        <v>42767</v>
      </c>
      <c r="F202" s="3">
        <v>42931</v>
      </c>
      <c r="G202" t="s">
        <v>627</v>
      </c>
      <c r="H202" t="s">
        <v>626</v>
      </c>
      <c r="I202" t="s">
        <v>408</v>
      </c>
      <c r="J202" s="3">
        <v>42802</v>
      </c>
      <c r="K202" s="4" t="s">
        <v>434</v>
      </c>
      <c r="L202" s="3">
        <v>42803</v>
      </c>
      <c r="M202" t="s">
        <v>71</v>
      </c>
      <c r="N202">
        <v>2017</v>
      </c>
      <c r="O202" s="3">
        <v>42825</v>
      </c>
    </row>
    <row r="203" spans="1:15" x14ac:dyDescent="0.2">
      <c r="A203" t="s">
        <v>57</v>
      </c>
      <c r="B203" t="s">
        <v>58</v>
      </c>
      <c r="C203" t="s">
        <v>2</v>
      </c>
      <c r="D203" t="s">
        <v>7</v>
      </c>
      <c r="E203" s="3">
        <v>42767</v>
      </c>
      <c r="F203" s="3">
        <v>42931</v>
      </c>
      <c r="G203" t="s">
        <v>627</v>
      </c>
      <c r="H203" t="s">
        <v>626</v>
      </c>
      <c r="I203" t="s">
        <v>409</v>
      </c>
      <c r="J203" s="3">
        <v>42802</v>
      </c>
      <c r="K203" s="4" t="s">
        <v>435</v>
      </c>
      <c r="L203" s="3">
        <v>42803</v>
      </c>
      <c r="M203" t="s">
        <v>71</v>
      </c>
      <c r="N203">
        <v>2017</v>
      </c>
      <c r="O203" s="3">
        <v>42825</v>
      </c>
    </row>
    <row r="204" spans="1:15" x14ac:dyDescent="0.2">
      <c r="A204" t="s">
        <v>57</v>
      </c>
      <c r="B204" t="s">
        <v>58</v>
      </c>
      <c r="C204" t="s">
        <v>2</v>
      </c>
      <c r="D204" t="s">
        <v>7</v>
      </c>
      <c r="E204" s="3">
        <v>42767</v>
      </c>
      <c r="F204" s="3">
        <v>42931</v>
      </c>
      <c r="G204" t="s">
        <v>627</v>
      </c>
      <c r="H204" t="s">
        <v>626</v>
      </c>
      <c r="I204" t="s">
        <v>410</v>
      </c>
      <c r="J204" s="3">
        <v>42802</v>
      </c>
      <c r="K204" s="4" t="s">
        <v>436</v>
      </c>
      <c r="L204" s="3">
        <v>42803</v>
      </c>
      <c r="M204" t="s">
        <v>71</v>
      </c>
      <c r="N204">
        <v>2017</v>
      </c>
      <c r="O204" s="3">
        <v>42825</v>
      </c>
    </row>
    <row r="205" spans="1:15" x14ac:dyDescent="0.2">
      <c r="A205" t="s">
        <v>57</v>
      </c>
      <c r="B205" t="s">
        <v>58</v>
      </c>
      <c r="C205" t="s">
        <v>2</v>
      </c>
      <c r="D205" t="s">
        <v>7</v>
      </c>
      <c r="E205" s="3">
        <v>42767</v>
      </c>
      <c r="F205" s="3">
        <v>42931</v>
      </c>
      <c r="G205" t="s">
        <v>627</v>
      </c>
      <c r="H205" t="s">
        <v>626</v>
      </c>
      <c r="I205" t="s">
        <v>411</v>
      </c>
      <c r="J205" s="3">
        <v>42802</v>
      </c>
      <c r="K205" s="4" t="s">
        <v>437</v>
      </c>
      <c r="L205" s="3">
        <v>42803</v>
      </c>
      <c r="M205" t="s">
        <v>71</v>
      </c>
      <c r="N205">
        <v>2017</v>
      </c>
      <c r="O205" s="3">
        <v>42825</v>
      </c>
    </row>
    <row r="206" spans="1:15" x14ac:dyDescent="0.2">
      <c r="A206" t="s">
        <v>57</v>
      </c>
      <c r="B206" t="s">
        <v>58</v>
      </c>
      <c r="C206" t="s">
        <v>2</v>
      </c>
      <c r="D206" t="s">
        <v>7</v>
      </c>
      <c r="E206" s="3">
        <v>42767</v>
      </c>
      <c r="F206" s="3">
        <v>42931</v>
      </c>
      <c r="G206" t="s">
        <v>627</v>
      </c>
      <c r="H206" t="s">
        <v>626</v>
      </c>
      <c r="I206" t="s">
        <v>412</v>
      </c>
      <c r="J206" s="3">
        <v>42802</v>
      </c>
      <c r="K206" s="4" t="s">
        <v>438</v>
      </c>
      <c r="L206" s="3">
        <v>42803</v>
      </c>
      <c r="M206" t="s">
        <v>71</v>
      </c>
      <c r="N206">
        <v>2017</v>
      </c>
      <c r="O206" s="3">
        <v>42825</v>
      </c>
    </row>
    <row r="207" spans="1:15" x14ac:dyDescent="0.2">
      <c r="A207" t="s">
        <v>57</v>
      </c>
      <c r="B207" t="s">
        <v>58</v>
      </c>
      <c r="C207" t="s">
        <v>2</v>
      </c>
      <c r="D207" t="s">
        <v>7</v>
      </c>
      <c r="E207" s="3">
        <v>42767</v>
      </c>
      <c r="F207" s="3">
        <v>42931</v>
      </c>
      <c r="G207" t="s">
        <v>627</v>
      </c>
      <c r="H207" t="s">
        <v>626</v>
      </c>
      <c r="I207" t="s">
        <v>413</v>
      </c>
      <c r="J207" s="3">
        <v>42802</v>
      </c>
      <c r="K207" s="4" t="s">
        <v>439</v>
      </c>
      <c r="L207" s="3">
        <v>42803</v>
      </c>
      <c r="M207" t="s">
        <v>71</v>
      </c>
      <c r="N207">
        <v>2017</v>
      </c>
      <c r="O207" s="3">
        <v>42825</v>
      </c>
    </row>
    <row r="208" spans="1:15" x14ac:dyDescent="0.2">
      <c r="A208" t="s">
        <v>57</v>
      </c>
      <c r="B208" t="s">
        <v>58</v>
      </c>
      <c r="C208" t="s">
        <v>2</v>
      </c>
      <c r="D208" t="s">
        <v>7</v>
      </c>
      <c r="E208" s="3">
        <v>42767</v>
      </c>
      <c r="F208" s="3">
        <v>42931</v>
      </c>
      <c r="G208" t="s">
        <v>627</v>
      </c>
      <c r="H208" t="s">
        <v>626</v>
      </c>
      <c r="I208" t="s">
        <v>414</v>
      </c>
      <c r="J208" s="3">
        <v>42802</v>
      </c>
      <c r="K208" s="4" t="s">
        <v>440</v>
      </c>
      <c r="L208" s="3">
        <v>42803</v>
      </c>
      <c r="M208" t="s">
        <v>71</v>
      </c>
      <c r="N208">
        <v>2017</v>
      </c>
      <c r="O208" s="3">
        <v>42825</v>
      </c>
    </row>
    <row r="209" spans="1:15" x14ac:dyDescent="0.2">
      <c r="A209" t="s">
        <v>57</v>
      </c>
      <c r="B209" t="s">
        <v>58</v>
      </c>
      <c r="C209" t="s">
        <v>2</v>
      </c>
      <c r="D209" t="s">
        <v>7</v>
      </c>
      <c r="E209" s="3">
        <v>42767</v>
      </c>
      <c r="F209" s="3">
        <v>42931</v>
      </c>
      <c r="G209" t="s">
        <v>627</v>
      </c>
      <c r="H209" t="s">
        <v>626</v>
      </c>
      <c r="I209" t="s">
        <v>444</v>
      </c>
      <c r="J209" s="3">
        <v>42802</v>
      </c>
      <c r="K209" s="4" t="s">
        <v>441</v>
      </c>
      <c r="L209" s="3">
        <v>42803</v>
      </c>
      <c r="M209" t="s">
        <v>71</v>
      </c>
      <c r="N209">
        <v>2017</v>
      </c>
      <c r="O209" s="3">
        <v>42825</v>
      </c>
    </row>
    <row r="210" spans="1:15" x14ac:dyDescent="0.2">
      <c r="A210" t="s">
        <v>57</v>
      </c>
      <c r="B210" t="s">
        <v>58</v>
      </c>
      <c r="C210" t="s">
        <v>2</v>
      </c>
      <c r="D210" t="s">
        <v>7</v>
      </c>
      <c r="E210" s="3">
        <v>42767</v>
      </c>
      <c r="F210" s="3">
        <v>42931</v>
      </c>
      <c r="G210" t="s">
        <v>627</v>
      </c>
      <c r="H210" t="s">
        <v>626</v>
      </c>
      <c r="I210" t="s">
        <v>445</v>
      </c>
      <c r="J210" s="3">
        <v>42802</v>
      </c>
      <c r="K210" s="4" t="s">
        <v>442</v>
      </c>
      <c r="L210" s="3">
        <v>42803</v>
      </c>
      <c r="M210" t="s">
        <v>71</v>
      </c>
      <c r="N210">
        <v>2017</v>
      </c>
      <c r="O210" s="3">
        <v>42825</v>
      </c>
    </row>
    <row r="211" spans="1:15" x14ac:dyDescent="0.2">
      <c r="A211" t="s">
        <v>57</v>
      </c>
      <c r="B211" t="s">
        <v>58</v>
      </c>
      <c r="C211" t="s">
        <v>2</v>
      </c>
      <c r="D211" t="s">
        <v>7</v>
      </c>
      <c r="E211" s="3">
        <v>42767</v>
      </c>
      <c r="F211" s="3">
        <v>42931</v>
      </c>
      <c r="G211" t="s">
        <v>627</v>
      </c>
      <c r="H211" t="s">
        <v>626</v>
      </c>
      <c r="I211" t="s">
        <v>446</v>
      </c>
      <c r="J211" s="3">
        <v>42802</v>
      </c>
      <c r="K211" s="4" t="s">
        <v>443</v>
      </c>
      <c r="L211" s="3">
        <v>42803</v>
      </c>
      <c r="M211" t="s">
        <v>71</v>
      </c>
      <c r="N211">
        <v>2017</v>
      </c>
      <c r="O211" s="3">
        <v>42825</v>
      </c>
    </row>
    <row r="212" spans="1:15" x14ac:dyDescent="0.2">
      <c r="A212" t="s">
        <v>57</v>
      </c>
      <c r="B212" t="s">
        <v>58</v>
      </c>
      <c r="C212" t="s">
        <v>2</v>
      </c>
      <c r="D212" t="s">
        <v>7</v>
      </c>
      <c r="E212" s="3">
        <v>42767</v>
      </c>
      <c r="F212" s="3">
        <v>42931</v>
      </c>
      <c r="G212" t="s">
        <v>627</v>
      </c>
      <c r="H212" t="s">
        <v>626</v>
      </c>
      <c r="I212" s="5" t="s">
        <v>447</v>
      </c>
      <c r="J212" s="3">
        <v>42809</v>
      </c>
      <c r="K212" s="4" t="s">
        <v>448</v>
      </c>
      <c r="L212" s="3">
        <v>42810</v>
      </c>
      <c r="M212" t="s">
        <v>71</v>
      </c>
      <c r="N212">
        <v>2017</v>
      </c>
      <c r="O212" s="3">
        <v>42825</v>
      </c>
    </row>
    <row r="213" spans="1:15" x14ac:dyDescent="0.2">
      <c r="A213" t="s">
        <v>57</v>
      </c>
      <c r="B213" t="s">
        <v>58</v>
      </c>
      <c r="C213" t="s">
        <v>2</v>
      </c>
      <c r="D213" t="s">
        <v>7</v>
      </c>
      <c r="E213" s="3">
        <v>42767</v>
      </c>
      <c r="F213" s="3">
        <v>42931</v>
      </c>
      <c r="G213" t="s">
        <v>627</v>
      </c>
      <c r="H213" t="s">
        <v>626</v>
      </c>
      <c r="I213" t="s">
        <v>450</v>
      </c>
      <c r="J213" s="3">
        <v>42809</v>
      </c>
      <c r="K213" s="4" t="s">
        <v>449</v>
      </c>
      <c r="L213" s="3">
        <v>42810</v>
      </c>
      <c r="M213" t="s">
        <v>71</v>
      </c>
      <c r="N213">
        <v>2017</v>
      </c>
      <c r="O213" s="3">
        <v>42825</v>
      </c>
    </row>
    <row r="214" spans="1:15" x14ac:dyDescent="0.2">
      <c r="A214" t="s">
        <v>57</v>
      </c>
      <c r="B214" t="s">
        <v>58</v>
      </c>
      <c r="C214" t="s">
        <v>2</v>
      </c>
      <c r="D214" t="s">
        <v>7</v>
      </c>
      <c r="E214" s="3">
        <v>42767</v>
      </c>
      <c r="F214" s="3">
        <v>42931</v>
      </c>
      <c r="G214" t="s">
        <v>627</v>
      </c>
      <c r="H214" t="s">
        <v>626</v>
      </c>
      <c r="I214" t="s">
        <v>451</v>
      </c>
      <c r="J214" s="3">
        <v>42809</v>
      </c>
      <c r="K214" s="4" t="s">
        <v>476</v>
      </c>
      <c r="L214" s="3">
        <v>42810</v>
      </c>
      <c r="M214" t="s">
        <v>71</v>
      </c>
      <c r="N214">
        <v>2017</v>
      </c>
      <c r="O214" s="3">
        <v>42825</v>
      </c>
    </row>
    <row r="215" spans="1:15" x14ac:dyDescent="0.2">
      <c r="A215" t="s">
        <v>57</v>
      </c>
      <c r="B215" t="s">
        <v>58</v>
      </c>
      <c r="C215" t="s">
        <v>2</v>
      </c>
      <c r="D215" t="s">
        <v>7</v>
      </c>
      <c r="E215" s="3">
        <v>42767</v>
      </c>
      <c r="F215" s="3">
        <v>42931</v>
      </c>
      <c r="G215" t="s">
        <v>627</v>
      </c>
      <c r="H215" t="s">
        <v>626</v>
      </c>
      <c r="I215" t="s">
        <v>452</v>
      </c>
      <c r="J215" s="3">
        <v>42809</v>
      </c>
      <c r="K215" s="4" t="s">
        <v>477</v>
      </c>
      <c r="L215" s="3">
        <v>42810</v>
      </c>
      <c r="M215" t="s">
        <v>71</v>
      </c>
      <c r="N215">
        <v>2017</v>
      </c>
      <c r="O215" s="3">
        <v>42825</v>
      </c>
    </row>
    <row r="216" spans="1:15" x14ac:dyDescent="0.2">
      <c r="A216" t="s">
        <v>57</v>
      </c>
      <c r="B216" t="s">
        <v>58</v>
      </c>
      <c r="C216" t="s">
        <v>2</v>
      </c>
      <c r="D216" t="s">
        <v>7</v>
      </c>
      <c r="E216" s="3">
        <v>42767</v>
      </c>
      <c r="F216" s="3">
        <v>42931</v>
      </c>
      <c r="G216" t="s">
        <v>627</v>
      </c>
      <c r="H216" t="s">
        <v>626</v>
      </c>
      <c r="I216" t="s">
        <v>453</v>
      </c>
      <c r="J216" s="3">
        <v>42809</v>
      </c>
      <c r="K216" s="4" t="s">
        <v>478</v>
      </c>
      <c r="L216" s="3">
        <v>42810</v>
      </c>
      <c r="M216" t="s">
        <v>71</v>
      </c>
      <c r="N216">
        <v>2017</v>
      </c>
      <c r="O216" s="3">
        <v>42825</v>
      </c>
    </row>
    <row r="217" spans="1:15" x14ac:dyDescent="0.2">
      <c r="A217" t="s">
        <v>57</v>
      </c>
      <c r="B217" t="s">
        <v>58</v>
      </c>
      <c r="C217" t="s">
        <v>2</v>
      </c>
      <c r="D217" t="s">
        <v>7</v>
      </c>
      <c r="E217" s="3">
        <v>42767</v>
      </c>
      <c r="F217" s="3">
        <v>42931</v>
      </c>
      <c r="G217" t="s">
        <v>627</v>
      </c>
      <c r="H217" t="s">
        <v>626</v>
      </c>
      <c r="I217" t="s">
        <v>454</v>
      </c>
      <c r="J217" s="3">
        <v>42809</v>
      </c>
      <c r="K217" s="4" t="s">
        <v>479</v>
      </c>
      <c r="L217" s="3">
        <v>42810</v>
      </c>
      <c r="M217" t="s">
        <v>71</v>
      </c>
      <c r="N217">
        <v>2017</v>
      </c>
      <c r="O217" s="3">
        <v>42825</v>
      </c>
    </row>
    <row r="218" spans="1:15" x14ac:dyDescent="0.2">
      <c r="A218" t="s">
        <v>57</v>
      </c>
      <c r="B218" t="s">
        <v>58</v>
      </c>
      <c r="C218" t="s">
        <v>2</v>
      </c>
      <c r="D218" t="s">
        <v>7</v>
      </c>
      <c r="E218" s="3">
        <v>42767</v>
      </c>
      <c r="F218" s="3">
        <v>42931</v>
      </c>
      <c r="G218" t="s">
        <v>627</v>
      </c>
      <c r="H218" t="s">
        <v>626</v>
      </c>
      <c r="I218" t="s">
        <v>455</v>
      </c>
      <c r="J218" s="3">
        <v>42809</v>
      </c>
      <c r="K218" s="4" t="s">
        <v>480</v>
      </c>
      <c r="L218" s="3">
        <v>42810</v>
      </c>
      <c r="M218" t="s">
        <v>71</v>
      </c>
      <c r="N218">
        <v>2017</v>
      </c>
      <c r="O218" s="3">
        <v>42825</v>
      </c>
    </row>
    <row r="219" spans="1:15" x14ac:dyDescent="0.2">
      <c r="A219" t="s">
        <v>57</v>
      </c>
      <c r="B219" t="s">
        <v>58</v>
      </c>
      <c r="C219" t="s">
        <v>2</v>
      </c>
      <c r="D219" t="s">
        <v>7</v>
      </c>
      <c r="E219" s="3">
        <v>42767</v>
      </c>
      <c r="F219" s="3">
        <v>42931</v>
      </c>
      <c r="G219" t="s">
        <v>627</v>
      </c>
      <c r="H219" t="s">
        <v>626</v>
      </c>
      <c r="I219" t="s">
        <v>456</v>
      </c>
      <c r="J219" s="3">
        <v>42809</v>
      </c>
      <c r="K219" s="4" t="s">
        <v>481</v>
      </c>
      <c r="L219" s="3">
        <v>42810</v>
      </c>
      <c r="M219" t="s">
        <v>71</v>
      </c>
      <c r="N219">
        <v>2017</v>
      </c>
      <c r="O219" s="3">
        <v>42825</v>
      </c>
    </row>
    <row r="220" spans="1:15" x14ac:dyDescent="0.2">
      <c r="A220" t="s">
        <v>57</v>
      </c>
      <c r="B220" t="s">
        <v>58</v>
      </c>
      <c r="C220" t="s">
        <v>2</v>
      </c>
      <c r="D220" t="s">
        <v>7</v>
      </c>
      <c r="E220" s="3">
        <v>42767</v>
      </c>
      <c r="F220" s="3">
        <v>42931</v>
      </c>
      <c r="G220" t="s">
        <v>627</v>
      </c>
      <c r="H220" t="s">
        <v>626</v>
      </c>
      <c r="I220" t="s">
        <v>457</v>
      </c>
      <c r="J220" s="3">
        <v>42809</v>
      </c>
      <c r="K220" s="4" t="s">
        <v>482</v>
      </c>
      <c r="L220" s="3">
        <v>42810</v>
      </c>
      <c r="M220" t="s">
        <v>71</v>
      </c>
      <c r="N220">
        <v>2017</v>
      </c>
      <c r="O220" s="3">
        <v>42825</v>
      </c>
    </row>
    <row r="221" spans="1:15" x14ac:dyDescent="0.2">
      <c r="A221" t="s">
        <v>57</v>
      </c>
      <c r="B221" t="s">
        <v>58</v>
      </c>
      <c r="C221" t="s">
        <v>2</v>
      </c>
      <c r="D221" t="s">
        <v>7</v>
      </c>
      <c r="E221" s="3">
        <v>42767</v>
      </c>
      <c r="F221" s="3">
        <v>42931</v>
      </c>
      <c r="G221" t="s">
        <v>627</v>
      </c>
      <c r="H221" t="s">
        <v>626</v>
      </c>
      <c r="I221" t="s">
        <v>458</v>
      </c>
      <c r="J221" s="3">
        <v>42809</v>
      </c>
      <c r="K221" s="4" t="s">
        <v>483</v>
      </c>
      <c r="L221" s="3">
        <v>42810</v>
      </c>
      <c r="M221" t="s">
        <v>71</v>
      </c>
      <c r="N221">
        <v>2017</v>
      </c>
      <c r="O221" s="3">
        <v>42825</v>
      </c>
    </row>
    <row r="222" spans="1:15" x14ac:dyDescent="0.2">
      <c r="A222" t="s">
        <v>57</v>
      </c>
      <c r="B222" t="s">
        <v>58</v>
      </c>
      <c r="C222" t="s">
        <v>2</v>
      </c>
      <c r="D222" t="s">
        <v>7</v>
      </c>
      <c r="E222" s="3">
        <v>42767</v>
      </c>
      <c r="F222" s="3">
        <v>42931</v>
      </c>
      <c r="G222" t="s">
        <v>627</v>
      </c>
      <c r="H222" t="s">
        <v>626</v>
      </c>
      <c r="I222" t="s">
        <v>459</v>
      </c>
      <c r="J222" s="3">
        <v>42809</v>
      </c>
      <c r="K222" s="4" t="s">
        <v>484</v>
      </c>
      <c r="L222" s="3">
        <v>42810</v>
      </c>
      <c r="M222" t="s">
        <v>71</v>
      </c>
      <c r="N222">
        <v>2017</v>
      </c>
      <c r="O222" s="3">
        <v>42825</v>
      </c>
    </row>
    <row r="223" spans="1:15" x14ac:dyDescent="0.2">
      <c r="A223" t="s">
        <v>57</v>
      </c>
      <c r="B223" t="s">
        <v>58</v>
      </c>
      <c r="C223" t="s">
        <v>2</v>
      </c>
      <c r="D223" t="s">
        <v>7</v>
      </c>
      <c r="E223" s="3">
        <v>42767</v>
      </c>
      <c r="F223" s="3">
        <v>42931</v>
      </c>
      <c r="G223" t="s">
        <v>627</v>
      </c>
      <c r="H223" t="s">
        <v>626</v>
      </c>
      <c r="I223" t="s">
        <v>460</v>
      </c>
      <c r="J223" s="3">
        <v>42809</v>
      </c>
      <c r="K223" s="4" t="s">
        <v>485</v>
      </c>
      <c r="L223" s="3">
        <v>42810</v>
      </c>
      <c r="M223" t="s">
        <v>71</v>
      </c>
      <c r="N223">
        <v>2017</v>
      </c>
      <c r="O223" s="3">
        <v>42825</v>
      </c>
    </row>
    <row r="224" spans="1:15" x14ac:dyDescent="0.2">
      <c r="A224" t="s">
        <v>57</v>
      </c>
      <c r="B224" t="s">
        <v>58</v>
      </c>
      <c r="C224" t="s">
        <v>2</v>
      </c>
      <c r="D224" t="s">
        <v>7</v>
      </c>
      <c r="E224" s="3">
        <v>42767</v>
      </c>
      <c r="F224" s="3">
        <v>42931</v>
      </c>
      <c r="G224" t="s">
        <v>627</v>
      </c>
      <c r="H224" t="s">
        <v>626</v>
      </c>
      <c r="I224" t="s">
        <v>461</v>
      </c>
      <c r="J224" s="3">
        <v>42809</v>
      </c>
      <c r="K224" s="4" t="s">
        <v>486</v>
      </c>
      <c r="L224" s="3">
        <v>42810</v>
      </c>
      <c r="M224" t="s">
        <v>71</v>
      </c>
      <c r="N224">
        <v>2017</v>
      </c>
      <c r="O224" s="3">
        <v>42825</v>
      </c>
    </row>
    <row r="225" spans="1:15" x14ac:dyDescent="0.2">
      <c r="A225" t="s">
        <v>57</v>
      </c>
      <c r="B225" t="s">
        <v>58</v>
      </c>
      <c r="C225" t="s">
        <v>2</v>
      </c>
      <c r="D225" t="s">
        <v>7</v>
      </c>
      <c r="E225" s="3">
        <v>42767</v>
      </c>
      <c r="F225" s="3">
        <v>42931</v>
      </c>
      <c r="G225" t="s">
        <v>627</v>
      </c>
      <c r="H225" t="s">
        <v>626</v>
      </c>
      <c r="I225" t="s">
        <v>462</v>
      </c>
      <c r="J225" s="3">
        <v>42809</v>
      </c>
      <c r="K225" s="4" t="s">
        <v>487</v>
      </c>
      <c r="L225" s="3">
        <v>42810</v>
      </c>
      <c r="M225" t="s">
        <v>71</v>
      </c>
      <c r="N225">
        <v>2017</v>
      </c>
      <c r="O225" s="3">
        <v>42825</v>
      </c>
    </row>
    <row r="226" spans="1:15" x14ac:dyDescent="0.2">
      <c r="A226" t="s">
        <v>57</v>
      </c>
      <c r="B226" t="s">
        <v>58</v>
      </c>
      <c r="C226" t="s">
        <v>2</v>
      </c>
      <c r="D226" t="s">
        <v>7</v>
      </c>
      <c r="E226" s="3">
        <v>42767</v>
      </c>
      <c r="F226" s="3">
        <v>42931</v>
      </c>
      <c r="G226" t="s">
        <v>627</v>
      </c>
      <c r="H226" t="s">
        <v>626</v>
      </c>
      <c r="I226" t="s">
        <v>463</v>
      </c>
      <c r="J226" s="3">
        <v>42809</v>
      </c>
      <c r="K226" s="4" t="s">
        <v>488</v>
      </c>
      <c r="L226" s="3">
        <v>42810</v>
      </c>
      <c r="M226" t="s">
        <v>71</v>
      </c>
      <c r="N226">
        <v>2017</v>
      </c>
      <c r="O226" s="3">
        <v>42825</v>
      </c>
    </row>
    <row r="227" spans="1:15" x14ac:dyDescent="0.2">
      <c r="A227" t="s">
        <v>57</v>
      </c>
      <c r="B227" t="s">
        <v>58</v>
      </c>
      <c r="C227" t="s">
        <v>2</v>
      </c>
      <c r="D227" t="s">
        <v>7</v>
      </c>
      <c r="E227" s="3">
        <v>42767</v>
      </c>
      <c r="F227" s="3">
        <v>42931</v>
      </c>
      <c r="G227" t="s">
        <v>627</v>
      </c>
      <c r="H227" t="s">
        <v>626</v>
      </c>
      <c r="I227" t="s">
        <v>464</v>
      </c>
      <c r="J227" s="3">
        <v>42809</v>
      </c>
      <c r="K227" s="4" t="s">
        <v>489</v>
      </c>
      <c r="L227" s="3">
        <v>42810</v>
      </c>
      <c r="M227" t="s">
        <v>71</v>
      </c>
      <c r="N227">
        <v>2017</v>
      </c>
      <c r="O227" s="3">
        <v>42825</v>
      </c>
    </row>
    <row r="228" spans="1:15" x14ac:dyDescent="0.2">
      <c r="A228" t="s">
        <v>57</v>
      </c>
      <c r="B228" t="s">
        <v>58</v>
      </c>
      <c r="C228" t="s">
        <v>2</v>
      </c>
      <c r="D228" t="s">
        <v>7</v>
      </c>
      <c r="E228" s="3">
        <v>42767</v>
      </c>
      <c r="F228" s="3">
        <v>42931</v>
      </c>
      <c r="G228" t="s">
        <v>627</v>
      </c>
      <c r="H228" t="s">
        <v>626</v>
      </c>
      <c r="I228" t="s">
        <v>465</v>
      </c>
      <c r="J228" s="3">
        <v>42809</v>
      </c>
      <c r="K228" s="4" t="s">
        <v>490</v>
      </c>
      <c r="L228" s="3">
        <v>42810</v>
      </c>
      <c r="M228" t="s">
        <v>71</v>
      </c>
      <c r="N228">
        <v>2017</v>
      </c>
      <c r="O228" s="3">
        <v>42825</v>
      </c>
    </row>
    <row r="229" spans="1:15" x14ac:dyDescent="0.2">
      <c r="A229" t="s">
        <v>57</v>
      </c>
      <c r="B229" t="s">
        <v>58</v>
      </c>
      <c r="C229" t="s">
        <v>2</v>
      </c>
      <c r="D229" t="s">
        <v>7</v>
      </c>
      <c r="E229" s="3">
        <v>42767</v>
      </c>
      <c r="F229" s="3">
        <v>42931</v>
      </c>
      <c r="G229" t="s">
        <v>627</v>
      </c>
      <c r="H229" t="s">
        <v>626</v>
      </c>
      <c r="I229" t="s">
        <v>466</v>
      </c>
      <c r="J229" s="3">
        <v>42809</v>
      </c>
      <c r="K229" s="4" t="s">
        <v>491</v>
      </c>
      <c r="L229" s="3">
        <v>42810</v>
      </c>
      <c r="M229" t="s">
        <v>71</v>
      </c>
      <c r="N229">
        <v>2017</v>
      </c>
      <c r="O229" s="3">
        <v>42825</v>
      </c>
    </row>
    <row r="230" spans="1:15" x14ac:dyDescent="0.2">
      <c r="A230" t="s">
        <v>57</v>
      </c>
      <c r="B230" t="s">
        <v>58</v>
      </c>
      <c r="C230" t="s">
        <v>2</v>
      </c>
      <c r="D230" t="s">
        <v>7</v>
      </c>
      <c r="E230" s="3">
        <v>42767</v>
      </c>
      <c r="F230" s="3">
        <v>42931</v>
      </c>
      <c r="G230" t="s">
        <v>627</v>
      </c>
      <c r="H230" t="s">
        <v>626</v>
      </c>
      <c r="I230" t="s">
        <v>467</v>
      </c>
      <c r="J230" s="3">
        <v>42809</v>
      </c>
      <c r="K230" s="4" t="s">
        <v>492</v>
      </c>
      <c r="L230" s="3">
        <v>42810</v>
      </c>
      <c r="M230" t="s">
        <v>71</v>
      </c>
      <c r="N230">
        <v>2017</v>
      </c>
      <c r="O230" s="3">
        <v>42825</v>
      </c>
    </row>
    <row r="231" spans="1:15" x14ac:dyDescent="0.2">
      <c r="A231" t="s">
        <v>57</v>
      </c>
      <c r="B231" t="s">
        <v>58</v>
      </c>
      <c r="C231" t="s">
        <v>2</v>
      </c>
      <c r="D231" t="s">
        <v>7</v>
      </c>
      <c r="E231" s="3">
        <v>42767</v>
      </c>
      <c r="F231" s="3">
        <v>42931</v>
      </c>
      <c r="G231" t="s">
        <v>627</v>
      </c>
      <c r="H231" t="s">
        <v>626</v>
      </c>
      <c r="I231" t="s">
        <v>468</v>
      </c>
      <c r="J231" s="3">
        <v>42809</v>
      </c>
      <c r="K231" s="4" t="s">
        <v>493</v>
      </c>
      <c r="L231" s="3">
        <v>42810</v>
      </c>
      <c r="M231" t="s">
        <v>71</v>
      </c>
      <c r="N231">
        <v>2017</v>
      </c>
      <c r="O231" s="3">
        <v>42825</v>
      </c>
    </row>
    <row r="232" spans="1:15" x14ac:dyDescent="0.2">
      <c r="A232" t="s">
        <v>57</v>
      </c>
      <c r="B232" t="s">
        <v>58</v>
      </c>
      <c r="C232" t="s">
        <v>2</v>
      </c>
      <c r="D232" t="s">
        <v>7</v>
      </c>
      <c r="E232" s="3">
        <v>42767</v>
      </c>
      <c r="F232" s="3">
        <v>42931</v>
      </c>
      <c r="G232" t="s">
        <v>627</v>
      </c>
      <c r="H232" t="s">
        <v>626</v>
      </c>
      <c r="I232" t="s">
        <v>469</v>
      </c>
      <c r="J232" s="3">
        <v>42809</v>
      </c>
      <c r="K232" s="4" t="s">
        <v>494</v>
      </c>
      <c r="L232" s="3">
        <v>42810</v>
      </c>
      <c r="M232" t="s">
        <v>71</v>
      </c>
      <c r="N232">
        <v>2017</v>
      </c>
      <c r="O232" s="3">
        <v>42825</v>
      </c>
    </row>
    <row r="233" spans="1:15" x14ac:dyDescent="0.2">
      <c r="A233" t="s">
        <v>57</v>
      </c>
      <c r="B233" t="s">
        <v>58</v>
      </c>
      <c r="C233" t="s">
        <v>2</v>
      </c>
      <c r="D233" t="s">
        <v>7</v>
      </c>
      <c r="E233" s="3">
        <v>42767</v>
      </c>
      <c r="F233" s="3">
        <v>42931</v>
      </c>
      <c r="G233" t="s">
        <v>627</v>
      </c>
      <c r="H233" t="s">
        <v>626</v>
      </c>
      <c r="I233" t="s">
        <v>470</v>
      </c>
      <c r="J233" s="3">
        <v>42809</v>
      </c>
      <c r="K233" s="4" t="s">
        <v>495</v>
      </c>
      <c r="L233" s="3">
        <v>42810</v>
      </c>
      <c r="M233" t="s">
        <v>71</v>
      </c>
      <c r="N233">
        <v>2017</v>
      </c>
      <c r="O233" s="3">
        <v>42825</v>
      </c>
    </row>
    <row r="234" spans="1:15" x14ac:dyDescent="0.2">
      <c r="A234" t="s">
        <v>57</v>
      </c>
      <c r="B234" t="s">
        <v>58</v>
      </c>
      <c r="C234" t="s">
        <v>2</v>
      </c>
      <c r="D234" t="s">
        <v>7</v>
      </c>
      <c r="E234" s="3">
        <v>42767</v>
      </c>
      <c r="F234" s="3">
        <v>42931</v>
      </c>
      <c r="G234" t="s">
        <v>627</v>
      </c>
      <c r="H234" t="s">
        <v>626</v>
      </c>
      <c r="I234" t="s">
        <v>471</v>
      </c>
      <c r="J234" s="3">
        <v>42809</v>
      </c>
      <c r="K234" s="4" t="s">
        <v>496</v>
      </c>
      <c r="L234" s="3">
        <v>42810</v>
      </c>
      <c r="M234" t="s">
        <v>71</v>
      </c>
      <c r="N234">
        <v>2017</v>
      </c>
      <c r="O234" s="3">
        <v>42825</v>
      </c>
    </row>
    <row r="235" spans="1:15" x14ac:dyDescent="0.2">
      <c r="A235" t="s">
        <v>57</v>
      </c>
      <c r="B235" t="s">
        <v>58</v>
      </c>
      <c r="C235" t="s">
        <v>2</v>
      </c>
      <c r="D235" t="s">
        <v>7</v>
      </c>
      <c r="E235" s="3">
        <v>42767</v>
      </c>
      <c r="F235" s="3">
        <v>42931</v>
      </c>
      <c r="G235" t="s">
        <v>627</v>
      </c>
      <c r="H235" t="s">
        <v>626</v>
      </c>
      <c r="I235" t="s">
        <v>472</v>
      </c>
      <c r="J235" s="3">
        <v>42809</v>
      </c>
      <c r="K235" s="4" t="s">
        <v>497</v>
      </c>
      <c r="L235" s="3">
        <v>42810</v>
      </c>
      <c r="M235" t="s">
        <v>71</v>
      </c>
      <c r="N235">
        <v>2017</v>
      </c>
      <c r="O235" s="3">
        <v>42825</v>
      </c>
    </row>
    <row r="236" spans="1:15" x14ac:dyDescent="0.2">
      <c r="A236" t="s">
        <v>57</v>
      </c>
      <c r="B236" t="s">
        <v>58</v>
      </c>
      <c r="C236" t="s">
        <v>2</v>
      </c>
      <c r="D236" t="s">
        <v>7</v>
      </c>
      <c r="E236" s="3">
        <v>42767</v>
      </c>
      <c r="F236" s="3">
        <v>42931</v>
      </c>
      <c r="G236" t="s">
        <v>627</v>
      </c>
      <c r="H236" t="s">
        <v>626</v>
      </c>
      <c r="I236" t="s">
        <v>473</v>
      </c>
      <c r="J236" s="3">
        <v>42809</v>
      </c>
      <c r="K236" s="4" t="s">
        <v>498</v>
      </c>
      <c r="L236" s="3">
        <v>42810</v>
      </c>
      <c r="M236" t="s">
        <v>71</v>
      </c>
      <c r="N236">
        <v>2017</v>
      </c>
      <c r="O236" s="3">
        <v>42825</v>
      </c>
    </row>
    <row r="237" spans="1:15" x14ac:dyDescent="0.2">
      <c r="A237" t="s">
        <v>57</v>
      </c>
      <c r="B237" t="s">
        <v>58</v>
      </c>
      <c r="C237" t="s">
        <v>2</v>
      </c>
      <c r="D237" t="s">
        <v>7</v>
      </c>
      <c r="E237" s="3">
        <v>42767</v>
      </c>
      <c r="F237" s="3">
        <v>42931</v>
      </c>
      <c r="G237" t="s">
        <v>627</v>
      </c>
      <c r="H237" t="s">
        <v>626</v>
      </c>
      <c r="I237" t="s">
        <v>474</v>
      </c>
      <c r="J237" s="3">
        <v>42809</v>
      </c>
      <c r="K237" s="4" t="s">
        <v>499</v>
      </c>
      <c r="L237" s="3">
        <v>42810</v>
      </c>
      <c r="M237" t="s">
        <v>71</v>
      </c>
      <c r="N237">
        <v>2017</v>
      </c>
      <c r="O237" s="3">
        <v>42825</v>
      </c>
    </row>
    <row r="238" spans="1:15" x14ac:dyDescent="0.2">
      <c r="A238" t="s">
        <v>57</v>
      </c>
      <c r="B238" t="s">
        <v>58</v>
      </c>
      <c r="C238" t="s">
        <v>2</v>
      </c>
      <c r="D238" t="s">
        <v>7</v>
      </c>
      <c r="E238" s="3">
        <v>42767</v>
      </c>
      <c r="F238" s="3">
        <v>42931</v>
      </c>
      <c r="G238" t="s">
        <v>627</v>
      </c>
      <c r="H238" t="s">
        <v>626</v>
      </c>
      <c r="I238" t="s">
        <v>475</v>
      </c>
      <c r="J238" s="3">
        <v>42809</v>
      </c>
      <c r="K238" s="4" t="s">
        <v>500</v>
      </c>
      <c r="L238" s="3">
        <v>42810</v>
      </c>
      <c r="M238" t="s">
        <v>71</v>
      </c>
      <c r="N238">
        <v>2017</v>
      </c>
      <c r="O238" s="3">
        <v>42825</v>
      </c>
    </row>
    <row r="239" spans="1:15" x14ac:dyDescent="0.2">
      <c r="A239" t="s">
        <v>57</v>
      </c>
      <c r="B239" t="s">
        <v>58</v>
      </c>
      <c r="C239" t="s">
        <v>2</v>
      </c>
      <c r="D239" t="s">
        <v>7</v>
      </c>
      <c r="E239" s="3">
        <v>42767</v>
      </c>
      <c r="F239" s="3">
        <v>42931</v>
      </c>
      <c r="G239" t="s">
        <v>627</v>
      </c>
      <c r="H239" t="s">
        <v>626</v>
      </c>
      <c r="I239" t="s">
        <v>502</v>
      </c>
      <c r="J239" s="3">
        <v>42809</v>
      </c>
      <c r="K239" s="4" t="s">
        <v>501</v>
      </c>
      <c r="L239" s="3">
        <v>42810</v>
      </c>
      <c r="M239" t="s">
        <v>71</v>
      </c>
      <c r="N239">
        <v>2017</v>
      </c>
      <c r="O239" s="3">
        <v>42825</v>
      </c>
    </row>
    <row r="240" spans="1:15" x14ac:dyDescent="0.2">
      <c r="A240" t="s">
        <v>57</v>
      </c>
      <c r="B240" t="s">
        <v>58</v>
      </c>
      <c r="C240" t="s">
        <v>2</v>
      </c>
      <c r="D240" t="s">
        <v>7</v>
      </c>
      <c r="E240" s="3">
        <v>42767</v>
      </c>
      <c r="F240" s="3">
        <v>42931</v>
      </c>
      <c r="G240" t="s">
        <v>627</v>
      </c>
      <c r="H240" t="s">
        <v>626</v>
      </c>
      <c r="I240" s="5" t="s">
        <v>504</v>
      </c>
      <c r="J240" s="3">
        <v>42817</v>
      </c>
      <c r="K240" s="4" t="s">
        <v>503</v>
      </c>
      <c r="L240" s="3">
        <v>42818</v>
      </c>
      <c r="M240" t="s">
        <v>71</v>
      </c>
      <c r="N240">
        <v>2017</v>
      </c>
      <c r="O240" s="3">
        <v>42825</v>
      </c>
    </row>
    <row r="241" spans="1:15" x14ac:dyDescent="0.2">
      <c r="A241" t="s">
        <v>57</v>
      </c>
      <c r="B241" t="s">
        <v>58</v>
      </c>
      <c r="C241" t="s">
        <v>2</v>
      </c>
      <c r="D241" t="s">
        <v>7</v>
      </c>
      <c r="E241" s="3">
        <v>42767</v>
      </c>
      <c r="F241" s="3">
        <v>42931</v>
      </c>
      <c r="G241" t="s">
        <v>627</v>
      </c>
      <c r="H241" t="s">
        <v>626</v>
      </c>
      <c r="I241" t="s">
        <v>506</v>
      </c>
      <c r="J241" s="3">
        <v>42817</v>
      </c>
      <c r="K241" s="4" t="s">
        <v>505</v>
      </c>
      <c r="L241" s="3">
        <v>42818</v>
      </c>
      <c r="M241" t="s">
        <v>71</v>
      </c>
      <c r="N241">
        <v>2017</v>
      </c>
      <c r="O241" s="3">
        <v>42825</v>
      </c>
    </row>
    <row r="242" spans="1:15" x14ac:dyDescent="0.2">
      <c r="A242" t="s">
        <v>57</v>
      </c>
      <c r="B242" t="s">
        <v>58</v>
      </c>
      <c r="C242" t="s">
        <v>2</v>
      </c>
      <c r="D242" t="s">
        <v>7</v>
      </c>
      <c r="E242" s="3">
        <v>42767</v>
      </c>
      <c r="F242" s="3">
        <v>42931</v>
      </c>
      <c r="G242" t="s">
        <v>627</v>
      </c>
      <c r="H242" t="s">
        <v>626</v>
      </c>
      <c r="I242" t="s">
        <v>507</v>
      </c>
      <c r="J242" s="3">
        <v>42817</v>
      </c>
      <c r="K242" s="4" t="s">
        <v>533</v>
      </c>
      <c r="L242" s="3">
        <v>42818</v>
      </c>
      <c r="M242" t="s">
        <v>71</v>
      </c>
      <c r="N242">
        <v>2017</v>
      </c>
      <c r="O242" s="3">
        <v>42825</v>
      </c>
    </row>
    <row r="243" spans="1:15" x14ac:dyDescent="0.2">
      <c r="A243" t="s">
        <v>57</v>
      </c>
      <c r="B243" t="s">
        <v>58</v>
      </c>
      <c r="C243" t="s">
        <v>2</v>
      </c>
      <c r="D243" t="s">
        <v>7</v>
      </c>
      <c r="E243" s="3">
        <v>42767</v>
      </c>
      <c r="F243" s="3">
        <v>42931</v>
      </c>
      <c r="G243" t="s">
        <v>627</v>
      </c>
      <c r="H243" t="s">
        <v>626</v>
      </c>
      <c r="I243" t="s">
        <v>508</v>
      </c>
      <c r="J243" s="3">
        <v>42817</v>
      </c>
      <c r="K243" s="4" t="s">
        <v>534</v>
      </c>
      <c r="L243" s="3">
        <v>42818</v>
      </c>
      <c r="M243" t="s">
        <v>71</v>
      </c>
      <c r="N243">
        <v>2017</v>
      </c>
      <c r="O243" s="3">
        <v>42825</v>
      </c>
    </row>
    <row r="244" spans="1:15" x14ac:dyDescent="0.2">
      <c r="A244" t="s">
        <v>57</v>
      </c>
      <c r="B244" t="s">
        <v>58</v>
      </c>
      <c r="C244" t="s">
        <v>2</v>
      </c>
      <c r="D244" t="s">
        <v>7</v>
      </c>
      <c r="E244" s="3">
        <v>42767</v>
      </c>
      <c r="F244" s="3">
        <v>42931</v>
      </c>
      <c r="G244" t="s">
        <v>627</v>
      </c>
      <c r="H244" t="s">
        <v>626</v>
      </c>
      <c r="I244" t="s">
        <v>509</v>
      </c>
      <c r="J244" s="3">
        <v>42817</v>
      </c>
      <c r="K244" s="4" t="s">
        <v>535</v>
      </c>
      <c r="L244" s="3">
        <v>42818</v>
      </c>
      <c r="M244" t="s">
        <v>71</v>
      </c>
      <c r="N244">
        <v>2017</v>
      </c>
      <c r="O244" s="3">
        <v>42825</v>
      </c>
    </row>
    <row r="245" spans="1:15" x14ac:dyDescent="0.2">
      <c r="A245" t="s">
        <v>57</v>
      </c>
      <c r="B245" t="s">
        <v>58</v>
      </c>
      <c r="C245" t="s">
        <v>2</v>
      </c>
      <c r="D245" t="s">
        <v>7</v>
      </c>
      <c r="E245" s="3">
        <v>42767</v>
      </c>
      <c r="F245" s="3">
        <v>42931</v>
      </c>
      <c r="G245" t="s">
        <v>627</v>
      </c>
      <c r="H245" t="s">
        <v>626</v>
      </c>
      <c r="I245" t="s">
        <v>510</v>
      </c>
      <c r="J245" s="3">
        <v>42817</v>
      </c>
      <c r="K245" s="4" t="s">
        <v>536</v>
      </c>
      <c r="L245" s="3">
        <v>42818</v>
      </c>
      <c r="M245" t="s">
        <v>71</v>
      </c>
      <c r="N245">
        <v>2017</v>
      </c>
      <c r="O245" s="3">
        <v>42825</v>
      </c>
    </row>
    <row r="246" spans="1:15" x14ac:dyDescent="0.2">
      <c r="A246" t="s">
        <v>57</v>
      </c>
      <c r="B246" t="s">
        <v>58</v>
      </c>
      <c r="C246" t="s">
        <v>2</v>
      </c>
      <c r="D246" t="s">
        <v>7</v>
      </c>
      <c r="E246" s="3">
        <v>42767</v>
      </c>
      <c r="F246" s="3">
        <v>42931</v>
      </c>
      <c r="G246" t="s">
        <v>627</v>
      </c>
      <c r="H246" t="s">
        <v>626</v>
      </c>
      <c r="I246" t="s">
        <v>511</v>
      </c>
      <c r="J246" s="3">
        <v>42817</v>
      </c>
      <c r="K246" s="4" t="s">
        <v>537</v>
      </c>
      <c r="L246" s="3">
        <v>42818</v>
      </c>
      <c r="M246" t="s">
        <v>71</v>
      </c>
      <c r="N246">
        <v>2017</v>
      </c>
      <c r="O246" s="3">
        <v>42825</v>
      </c>
    </row>
    <row r="247" spans="1:15" x14ac:dyDescent="0.2">
      <c r="A247" t="s">
        <v>57</v>
      </c>
      <c r="B247" t="s">
        <v>58</v>
      </c>
      <c r="C247" t="s">
        <v>2</v>
      </c>
      <c r="D247" t="s">
        <v>7</v>
      </c>
      <c r="E247" s="3">
        <v>42767</v>
      </c>
      <c r="F247" s="3">
        <v>42931</v>
      </c>
      <c r="G247" t="s">
        <v>627</v>
      </c>
      <c r="H247" t="s">
        <v>626</v>
      </c>
      <c r="I247" t="s">
        <v>512</v>
      </c>
      <c r="J247" s="3">
        <v>42817</v>
      </c>
      <c r="K247" s="4" t="s">
        <v>538</v>
      </c>
      <c r="L247" s="3">
        <v>42818</v>
      </c>
      <c r="M247" t="s">
        <v>71</v>
      </c>
      <c r="N247">
        <v>2017</v>
      </c>
      <c r="O247" s="3">
        <v>42825</v>
      </c>
    </row>
    <row r="248" spans="1:15" x14ac:dyDescent="0.2">
      <c r="A248" t="s">
        <v>57</v>
      </c>
      <c r="B248" t="s">
        <v>58</v>
      </c>
      <c r="C248" t="s">
        <v>2</v>
      </c>
      <c r="D248" t="s">
        <v>7</v>
      </c>
      <c r="E248" s="3">
        <v>42767</v>
      </c>
      <c r="F248" s="3">
        <v>42931</v>
      </c>
      <c r="G248" t="s">
        <v>627</v>
      </c>
      <c r="H248" t="s">
        <v>626</v>
      </c>
      <c r="I248" t="s">
        <v>513</v>
      </c>
      <c r="J248" s="3">
        <v>42817</v>
      </c>
      <c r="K248" s="4" t="s">
        <v>539</v>
      </c>
      <c r="L248" s="3">
        <v>42818</v>
      </c>
      <c r="M248" t="s">
        <v>71</v>
      </c>
      <c r="N248">
        <v>2017</v>
      </c>
      <c r="O248" s="3">
        <v>42825</v>
      </c>
    </row>
    <row r="249" spans="1:15" x14ac:dyDescent="0.2">
      <c r="A249" t="s">
        <v>57</v>
      </c>
      <c r="B249" t="s">
        <v>58</v>
      </c>
      <c r="C249" t="s">
        <v>2</v>
      </c>
      <c r="D249" t="s">
        <v>7</v>
      </c>
      <c r="E249" s="3">
        <v>42767</v>
      </c>
      <c r="F249" s="3">
        <v>42931</v>
      </c>
      <c r="G249" t="s">
        <v>627</v>
      </c>
      <c r="H249" t="s">
        <v>626</v>
      </c>
      <c r="I249" t="s">
        <v>514</v>
      </c>
      <c r="J249" s="3">
        <v>42817</v>
      </c>
      <c r="K249" s="4" t="s">
        <v>540</v>
      </c>
      <c r="L249" s="3">
        <v>42818</v>
      </c>
      <c r="M249" t="s">
        <v>71</v>
      </c>
      <c r="N249">
        <v>2017</v>
      </c>
      <c r="O249" s="3">
        <v>42825</v>
      </c>
    </row>
    <row r="250" spans="1:15" x14ac:dyDescent="0.2">
      <c r="A250" t="s">
        <v>57</v>
      </c>
      <c r="B250" t="s">
        <v>58</v>
      </c>
      <c r="C250" t="s">
        <v>2</v>
      </c>
      <c r="D250" t="s">
        <v>7</v>
      </c>
      <c r="E250" s="3">
        <v>42767</v>
      </c>
      <c r="F250" s="3">
        <v>42931</v>
      </c>
      <c r="G250" t="s">
        <v>627</v>
      </c>
      <c r="H250" t="s">
        <v>626</v>
      </c>
      <c r="I250" t="s">
        <v>515</v>
      </c>
      <c r="J250" s="3">
        <v>42817</v>
      </c>
      <c r="K250" s="4" t="s">
        <v>541</v>
      </c>
      <c r="L250" s="3">
        <v>42818</v>
      </c>
      <c r="M250" t="s">
        <v>71</v>
      </c>
      <c r="N250">
        <v>2017</v>
      </c>
      <c r="O250" s="3">
        <v>42825</v>
      </c>
    </row>
    <row r="251" spans="1:15" x14ac:dyDescent="0.2">
      <c r="A251" t="s">
        <v>57</v>
      </c>
      <c r="B251" t="s">
        <v>58</v>
      </c>
      <c r="C251" t="s">
        <v>2</v>
      </c>
      <c r="D251" t="s">
        <v>7</v>
      </c>
      <c r="E251" s="3">
        <v>42767</v>
      </c>
      <c r="F251" s="3">
        <v>42931</v>
      </c>
      <c r="G251" t="s">
        <v>627</v>
      </c>
      <c r="H251" t="s">
        <v>626</v>
      </c>
      <c r="I251" t="s">
        <v>516</v>
      </c>
      <c r="J251" s="3">
        <v>42817</v>
      </c>
      <c r="K251" s="4" t="s">
        <v>542</v>
      </c>
      <c r="L251" s="3">
        <v>42818</v>
      </c>
      <c r="M251" t="s">
        <v>71</v>
      </c>
      <c r="N251">
        <v>2017</v>
      </c>
      <c r="O251" s="3">
        <v>42825</v>
      </c>
    </row>
    <row r="252" spans="1:15" x14ac:dyDescent="0.2">
      <c r="A252" t="s">
        <v>57</v>
      </c>
      <c r="B252" t="s">
        <v>58</v>
      </c>
      <c r="C252" t="s">
        <v>2</v>
      </c>
      <c r="D252" t="s">
        <v>7</v>
      </c>
      <c r="E252" s="3">
        <v>42767</v>
      </c>
      <c r="F252" s="3">
        <v>42931</v>
      </c>
      <c r="G252" t="s">
        <v>627</v>
      </c>
      <c r="H252" t="s">
        <v>626</v>
      </c>
      <c r="I252" t="s">
        <v>517</v>
      </c>
      <c r="J252" s="3">
        <v>42817</v>
      </c>
      <c r="K252" s="4" t="s">
        <v>543</v>
      </c>
      <c r="L252" s="3">
        <v>42818</v>
      </c>
      <c r="M252" t="s">
        <v>71</v>
      </c>
      <c r="N252">
        <v>2017</v>
      </c>
      <c r="O252" s="3">
        <v>42825</v>
      </c>
    </row>
    <row r="253" spans="1:15" x14ac:dyDescent="0.2">
      <c r="A253" t="s">
        <v>57</v>
      </c>
      <c r="B253" t="s">
        <v>58</v>
      </c>
      <c r="C253" t="s">
        <v>2</v>
      </c>
      <c r="D253" t="s">
        <v>7</v>
      </c>
      <c r="E253" s="3">
        <v>42767</v>
      </c>
      <c r="F253" s="3">
        <v>42931</v>
      </c>
      <c r="G253" t="s">
        <v>627</v>
      </c>
      <c r="H253" t="s">
        <v>626</v>
      </c>
      <c r="I253" t="s">
        <v>518</v>
      </c>
      <c r="J253" s="3">
        <v>42817</v>
      </c>
      <c r="K253" s="4" t="s">
        <v>544</v>
      </c>
      <c r="L253" s="3">
        <v>42818</v>
      </c>
      <c r="M253" t="s">
        <v>71</v>
      </c>
      <c r="N253">
        <v>2017</v>
      </c>
      <c r="O253" s="3">
        <v>42825</v>
      </c>
    </row>
    <row r="254" spans="1:15" x14ac:dyDescent="0.2">
      <c r="A254" t="s">
        <v>57</v>
      </c>
      <c r="B254" t="s">
        <v>58</v>
      </c>
      <c r="C254" t="s">
        <v>2</v>
      </c>
      <c r="D254" t="s">
        <v>7</v>
      </c>
      <c r="E254" s="3">
        <v>42767</v>
      </c>
      <c r="F254" s="3">
        <v>42931</v>
      </c>
      <c r="G254" t="s">
        <v>627</v>
      </c>
      <c r="H254" t="s">
        <v>626</v>
      </c>
      <c r="I254" t="s">
        <v>519</v>
      </c>
      <c r="J254" s="3">
        <v>42817</v>
      </c>
      <c r="K254" s="4" t="s">
        <v>545</v>
      </c>
      <c r="L254" s="3">
        <v>42818</v>
      </c>
      <c r="M254" t="s">
        <v>71</v>
      </c>
      <c r="N254">
        <v>2017</v>
      </c>
      <c r="O254" s="3">
        <v>42825</v>
      </c>
    </row>
    <row r="255" spans="1:15" x14ac:dyDescent="0.2">
      <c r="A255" t="s">
        <v>57</v>
      </c>
      <c r="B255" t="s">
        <v>58</v>
      </c>
      <c r="C255" t="s">
        <v>2</v>
      </c>
      <c r="D255" t="s">
        <v>7</v>
      </c>
      <c r="E255" s="3">
        <v>42767</v>
      </c>
      <c r="F255" s="3">
        <v>42931</v>
      </c>
      <c r="G255" t="s">
        <v>627</v>
      </c>
      <c r="H255" t="s">
        <v>626</v>
      </c>
      <c r="I255" t="s">
        <v>520</v>
      </c>
      <c r="J255" s="3">
        <v>42817</v>
      </c>
      <c r="K255" s="4" t="s">
        <v>546</v>
      </c>
      <c r="L255" s="3">
        <v>42818</v>
      </c>
      <c r="M255" t="s">
        <v>71</v>
      </c>
      <c r="N255">
        <v>2017</v>
      </c>
      <c r="O255" s="3">
        <v>42825</v>
      </c>
    </row>
    <row r="256" spans="1:15" x14ac:dyDescent="0.2">
      <c r="A256" t="s">
        <v>57</v>
      </c>
      <c r="B256" t="s">
        <v>58</v>
      </c>
      <c r="C256" t="s">
        <v>2</v>
      </c>
      <c r="D256" t="s">
        <v>7</v>
      </c>
      <c r="E256" s="3">
        <v>42767</v>
      </c>
      <c r="F256" s="3">
        <v>42931</v>
      </c>
      <c r="G256" t="s">
        <v>627</v>
      </c>
      <c r="H256" t="s">
        <v>626</v>
      </c>
      <c r="I256" t="s">
        <v>521</v>
      </c>
      <c r="J256" s="3">
        <v>42817</v>
      </c>
      <c r="K256" s="4" t="s">
        <v>547</v>
      </c>
      <c r="L256" s="3">
        <v>42818</v>
      </c>
      <c r="M256" t="s">
        <v>71</v>
      </c>
      <c r="N256">
        <v>2017</v>
      </c>
      <c r="O256" s="3">
        <v>42825</v>
      </c>
    </row>
    <row r="257" spans="1:15" x14ac:dyDescent="0.2">
      <c r="A257" t="s">
        <v>57</v>
      </c>
      <c r="B257" t="s">
        <v>58</v>
      </c>
      <c r="C257" t="s">
        <v>2</v>
      </c>
      <c r="D257" t="s">
        <v>7</v>
      </c>
      <c r="E257" s="3">
        <v>42767</v>
      </c>
      <c r="F257" s="3">
        <v>42931</v>
      </c>
      <c r="G257" t="s">
        <v>627</v>
      </c>
      <c r="H257" t="s">
        <v>626</v>
      </c>
      <c r="I257" t="s">
        <v>522</v>
      </c>
      <c r="J257" s="3">
        <v>42817</v>
      </c>
      <c r="K257" s="4" t="s">
        <v>548</v>
      </c>
      <c r="L257" s="3">
        <v>42818</v>
      </c>
      <c r="M257" t="s">
        <v>71</v>
      </c>
      <c r="N257">
        <v>2017</v>
      </c>
      <c r="O257" s="3">
        <v>42825</v>
      </c>
    </row>
    <row r="258" spans="1:15" x14ac:dyDescent="0.2">
      <c r="A258" t="s">
        <v>57</v>
      </c>
      <c r="B258" t="s">
        <v>58</v>
      </c>
      <c r="C258" t="s">
        <v>2</v>
      </c>
      <c r="D258" t="s">
        <v>7</v>
      </c>
      <c r="E258" s="3">
        <v>42767</v>
      </c>
      <c r="F258" s="3">
        <v>42931</v>
      </c>
      <c r="G258" t="s">
        <v>627</v>
      </c>
      <c r="H258" t="s">
        <v>626</v>
      </c>
      <c r="I258" t="s">
        <v>523</v>
      </c>
      <c r="J258" s="3">
        <v>42817</v>
      </c>
      <c r="K258" s="4" t="s">
        <v>549</v>
      </c>
      <c r="L258" s="3">
        <v>42818</v>
      </c>
      <c r="M258" t="s">
        <v>71</v>
      </c>
      <c r="N258">
        <v>2017</v>
      </c>
      <c r="O258" s="3">
        <v>42825</v>
      </c>
    </row>
    <row r="259" spans="1:15" x14ac:dyDescent="0.2">
      <c r="A259" t="s">
        <v>57</v>
      </c>
      <c r="B259" t="s">
        <v>58</v>
      </c>
      <c r="C259" t="s">
        <v>2</v>
      </c>
      <c r="D259" t="s">
        <v>7</v>
      </c>
      <c r="E259" s="3">
        <v>42767</v>
      </c>
      <c r="F259" s="3">
        <v>42931</v>
      </c>
      <c r="G259" t="s">
        <v>627</v>
      </c>
      <c r="H259" t="s">
        <v>626</v>
      </c>
      <c r="I259" t="s">
        <v>524</v>
      </c>
      <c r="J259" s="3">
        <v>42817</v>
      </c>
      <c r="K259" s="4" t="s">
        <v>550</v>
      </c>
      <c r="L259" s="3">
        <v>42818</v>
      </c>
      <c r="M259" t="s">
        <v>71</v>
      </c>
      <c r="N259">
        <v>2017</v>
      </c>
      <c r="O259" s="3">
        <v>42825</v>
      </c>
    </row>
    <row r="260" spans="1:15" x14ac:dyDescent="0.2">
      <c r="A260" t="s">
        <v>57</v>
      </c>
      <c r="B260" t="s">
        <v>58</v>
      </c>
      <c r="C260" t="s">
        <v>2</v>
      </c>
      <c r="D260" t="s">
        <v>7</v>
      </c>
      <c r="E260" s="3">
        <v>42767</v>
      </c>
      <c r="F260" s="3">
        <v>42931</v>
      </c>
      <c r="G260" t="s">
        <v>627</v>
      </c>
      <c r="H260" t="s">
        <v>626</v>
      </c>
      <c r="I260" t="s">
        <v>525</v>
      </c>
      <c r="J260" s="3">
        <v>42817</v>
      </c>
      <c r="K260" s="4" t="s">
        <v>551</v>
      </c>
      <c r="L260" s="3">
        <v>42818</v>
      </c>
      <c r="M260" t="s">
        <v>71</v>
      </c>
      <c r="N260">
        <v>2017</v>
      </c>
      <c r="O260" s="3">
        <v>42825</v>
      </c>
    </row>
    <row r="261" spans="1:15" x14ac:dyDescent="0.2">
      <c r="A261" t="s">
        <v>57</v>
      </c>
      <c r="B261" t="s">
        <v>58</v>
      </c>
      <c r="C261" t="s">
        <v>2</v>
      </c>
      <c r="D261" t="s">
        <v>7</v>
      </c>
      <c r="E261" s="3">
        <v>42767</v>
      </c>
      <c r="F261" s="3">
        <v>42931</v>
      </c>
      <c r="G261" t="s">
        <v>627</v>
      </c>
      <c r="H261" t="s">
        <v>626</v>
      </c>
      <c r="I261" t="s">
        <v>526</v>
      </c>
      <c r="J261" s="3">
        <v>42817</v>
      </c>
      <c r="K261" s="4" t="s">
        <v>552</v>
      </c>
      <c r="L261" s="3">
        <v>42818</v>
      </c>
      <c r="M261" t="s">
        <v>71</v>
      </c>
      <c r="N261">
        <v>2017</v>
      </c>
      <c r="O261" s="3">
        <v>42825</v>
      </c>
    </row>
    <row r="262" spans="1:15" x14ac:dyDescent="0.2">
      <c r="A262" t="s">
        <v>57</v>
      </c>
      <c r="B262" t="s">
        <v>58</v>
      </c>
      <c r="C262" t="s">
        <v>2</v>
      </c>
      <c r="D262" t="s">
        <v>7</v>
      </c>
      <c r="E262" s="3">
        <v>42767</v>
      </c>
      <c r="F262" s="3">
        <v>42931</v>
      </c>
      <c r="G262" t="s">
        <v>627</v>
      </c>
      <c r="H262" t="s">
        <v>626</v>
      </c>
      <c r="I262" t="s">
        <v>527</v>
      </c>
      <c r="J262" s="3">
        <v>42817</v>
      </c>
      <c r="K262" s="4" t="s">
        <v>553</v>
      </c>
      <c r="L262" s="3">
        <v>42818</v>
      </c>
      <c r="M262" t="s">
        <v>71</v>
      </c>
      <c r="N262">
        <v>2017</v>
      </c>
      <c r="O262" s="3">
        <v>42825</v>
      </c>
    </row>
    <row r="263" spans="1:15" x14ac:dyDescent="0.2">
      <c r="A263" t="s">
        <v>57</v>
      </c>
      <c r="B263" t="s">
        <v>58</v>
      </c>
      <c r="C263" t="s">
        <v>2</v>
      </c>
      <c r="D263" t="s">
        <v>7</v>
      </c>
      <c r="E263" s="3">
        <v>42767</v>
      </c>
      <c r="F263" s="3">
        <v>42931</v>
      </c>
      <c r="G263" t="s">
        <v>627</v>
      </c>
      <c r="H263" t="s">
        <v>626</v>
      </c>
      <c r="I263" t="s">
        <v>528</v>
      </c>
      <c r="J263" s="3">
        <v>42817</v>
      </c>
      <c r="K263" s="4" t="s">
        <v>554</v>
      </c>
      <c r="L263" s="3">
        <v>42818</v>
      </c>
      <c r="M263" t="s">
        <v>71</v>
      </c>
      <c r="N263">
        <v>2017</v>
      </c>
      <c r="O263" s="3">
        <v>42825</v>
      </c>
    </row>
    <row r="264" spans="1:15" x14ac:dyDescent="0.2">
      <c r="A264" t="s">
        <v>57</v>
      </c>
      <c r="B264" t="s">
        <v>58</v>
      </c>
      <c r="C264" t="s">
        <v>2</v>
      </c>
      <c r="D264" t="s">
        <v>7</v>
      </c>
      <c r="E264" s="3">
        <v>42767</v>
      </c>
      <c r="F264" s="3">
        <v>42931</v>
      </c>
      <c r="G264" t="s">
        <v>627</v>
      </c>
      <c r="H264" t="s">
        <v>626</v>
      </c>
      <c r="I264" t="s">
        <v>529</v>
      </c>
      <c r="J264" s="3">
        <v>42817</v>
      </c>
      <c r="K264" s="4" t="s">
        <v>555</v>
      </c>
      <c r="L264" s="3">
        <v>42818</v>
      </c>
      <c r="M264" t="s">
        <v>71</v>
      </c>
      <c r="N264">
        <v>2017</v>
      </c>
      <c r="O264" s="3">
        <v>42825</v>
      </c>
    </row>
    <row r="265" spans="1:15" x14ac:dyDescent="0.2">
      <c r="A265" t="s">
        <v>57</v>
      </c>
      <c r="B265" t="s">
        <v>58</v>
      </c>
      <c r="C265" t="s">
        <v>2</v>
      </c>
      <c r="D265" t="s">
        <v>7</v>
      </c>
      <c r="E265" s="3">
        <v>42767</v>
      </c>
      <c r="F265" s="3">
        <v>42931</v>
      </c>
      <c r="G265" t="s">
        <v>627</v>
      </c>
      <c r="H265" t="s">
        <v>626</v>
      </c>
      <c r="I265" t="s">
        <v>530</v>
      </c>
      <c r="J265" s="3">
        <v>42817</v>
      </c>
      <c r="K265" s="4" t="s">
        <v>556</v>
      </c>
      <c r="L265" s="3">
        <v>42818</v>
      </c>
      <c r="M265" t="s">
        <v>71</v>
      </c>
      <c r="N265">
        <v>2017</v>
      </c>
      <c r="O265" s="3">
        <v>42825</v>
      </c>
    </row>
    <row r="266" spans="1:15" x14ac:dyDescent="0.2">
      <c r="A266" t="s">
        <v>57</v>
      </c>
      <c r="B266" t="s">
        <v>58</v>
      </c>
      <c r="C266" t="s">
        <v>2</v>
      </c>
      <c r="D266" t="s">
        <v>7</v>
      </c>
      <c r="E266" s="3">
        <v>42767</v>
      </c>
      <c r="F266" s="3">
        <v>42931</v>
      </c>
      <c r="G266" t="s">
        <v>627</v>
      </c>
      <c r="H266" t="s">
        <v>626</v>
      </c>
      <c r="I266" t="s">
        <v>531</v>
      </c>
      <c r="J266" s="3">
        <v>42817</v>
      </c>
      <c r="K266" s="4" t="s">
        <v>557</v>
      </c>
      <c r="L266" s="3">
        <v>42818</v>
      </c>
      <c r="M266" t="s">
        <v>71</v>
      </c>
      <c r="N266">
        <v>2017</v>
      </c>
      <c r="O266" s="3">
        <v>42825</v>
      </c>
    </row>
    <row r="267" spans="1:15" x14ac:dyDescent="0.2">
      <c r="A267" t="s">
        <v>57</v>
      </c>
      <c r="B267" t="s">
        <v>58</v>
      </c>
      <c r="C267" t="s">
        <v>2</v>
      </c>
      <c r="D267" t="s">
        <v>7</v>
      </c>
      <c r="E267" s="3">
        <v>42767</v>
      </c>
      <c r="F267" s="3">
        <v>42931</v>
      </c>
      <c r="G267" t="s">
        <v>627</v>
      </c>
      <c r="H267" t="s">
        <v>626</v>
      </c>
      <c r="I267" t="s">
        <v>532</v>
      </c>
      <c r="J267" s="3">
        <v>42817</v>
      </c>
      <c r="K267" s="4" t="s">
        <v>558</v>
      </c>
      <c r="L267" s="3">
        <v>42818</v>
      </c>
      <c r="M267" t="s">
        <v>71</v>
      </c>
      <c r="N267">
        <v>2017</v>
      </c>
      <c r="O267" s="3">
        <v>42825</v>
      </c>
    </row>
    <row r="268" spans="1:15" x14ac:dyDescent="0.2">
      <c r="A268" t="s">
        <v>57</v>
      </c>
      <c r="B268" t="s">
        <v>58</v>
      </c>
      <c r="C268" t="s">
        <v>2</v>
      </c>
      <c r="D268" t="s">
        <v>7</v>
      </c>
      <c r="E268" s="3">
        <v>42767</v>
      </c>
      <c r="F268" s="3">
        <v>42931</v>
      </c>
      <c r="G268" t="s">
        <v>627</v>
      </c>
      <c r="H268" t="s">
        <v>626</v>
      </c>
      <c r="I268" t="s">
        <v>559</v>
      </c>
      <c r="J268" s="3">
        <v>42817</v>
      </c>
      <c r="K268" s="4" t="s">
        <v>566</v>
      </c>
      <c r="L268" s="3">
        <v>42818</v>
      </c>
      <c r="M268" t="s">
        <v>71</v>
      </c>
      <c r="N268">
        <v>2017</v>
      </c>
      <c r="O268" s="3">
        <v>42825</v>
      </c>
    </row>
    <row r="269" spans="1:15" x14ac:dyDescent="0.2">
      <c r="A269" t="s">
        <v>57</v>
      </c>
      <c r="B269" t="s">
        <v>58</v>
      </c>
      <c r="C269" t="s">
        <v>2</v>
      </c>
      <c r="D269" t="s">
        <v>7</v>
      </c>
      <c r="E269" s="3">
        <v>42767</v>
      </c>
      <c r="F269" s="3">
        <v>42931</v>
      </c>
      <c r="G269" t="s">
        <v>627</v>
      </c>
      <c r="H269" t="s">
        <v>626</v>
      </c>
      <c r="I269" t="s">
        <v>560</v>
      </c>
      <c r="J269" s="3">
        <v>42817</v>
      </c>
      <c r="K269" s="4" t="s">
        <v>567</v>
      </c>
      <c r="L269" s="3">
        <v>42818</v>
      </c>
      <c r="M269" t="s">
        <v>71</v>
      </c>
      <c r="N269">
        <v>2017</v>
      </c>
      <c r="O269" s="3">
        <v>42825</v>
      </c>
    </row>
    <row r="270" spans="1:15" x14ac:dyDescent="0.2">
      <c r="A270" t="s">
        <v>57</v>
      </c>
      <c r="B270" t="s">
        <v>58</v>
      </c>
      <c r="C270" t="s">
        <v>2</v>
      </c>
      <c r="D270" t="s">
        <v>7</v>
      </c>
      <c r="E270" s="3">
        <v>42767</v>
      </c>
      <c r="F270" s="3">
        <v>42931</v>
      </c>
      <c r="G270" t="s">
        <v>627</v>
      </c>
      <c r="H270" t="s">
        <v>626</v>
      </c>
      <c r="I270" t="s">
        <v>561</v>
      </c>
      <c r="J270" s="3">
        <v>42817</v>
      </c>
      <c r="K270" s="4" t="s">
        <v>568</v>
      </c>
      <c r="L270" s="3">
        <v>42818</v>
      </c>
      <c r="M270" t="s">
        <v>71</v>
      </c>
      <c r="N270">
        <v>2017</v>
      </c>
      <c r="O270" s="3">
        <v>42825</v>
      </c>
    </row>
    <row r="271" spans="1:15" x14ac:dyDescent="0.2">
      <c r="A271" t="s">
        <v>57</v>
      </c>
      <c r="B271" t="s">
        <v>58</v>
      </c>
      <c r="C271" t="s">
        <v>2</v>
      </c>
      <c r="D271" t="s">
        <v>7</v>
      </c>
      <c r="E271" s="3">
        <v>42767</v>
      </c>
      <c r="F271" s="3">
        <v>42931</v>
      </c>
      <c r="G271" t="s">
        <v>627</v>
      </c>
      <c r="H271" t="s">
        <v>626</v>
      </c>
      <c r="I271" t="s">
        <v>562</v>
      </c>
      <c r="J271" s="3">
        <v>42817</v>
      </c>
      <c r="K271" s="4" t="s">
        <v>569</v>
      </c>
      <c r="L271" s="3">
        <v>42818</v>
      </c>
      <c r="M271" t="s">
        <v>71</v>
      </c>
      <c r="N271">
        <v>2017</v>
      </c>
      <c r="O271" s="3">
        <v>42825</v>
      </c>
    </row>
    <row r="272" spans="1:15" x14ac:dyDescent="0.2">
      <c r="A272" t="s">
        <v>57</v>
      </c>
      <c r="B272" t="s">
        <v>58</v>
      </c>
      <c r="C272" t="s">
        <v>2</v>
      </c>
      <c r="D272" t="s">
        <v>7</v>
      </c>
      <c r="E272" s="3">
        <v>42767</v>
      </c>
      <c r="F272" s="3">
        <v>42931</v>
      </c>
      <c r="G272" t="s">
        <v>627</v>
      </c>
      <c r="H272" t="s">
        <v>626</v>
      </c>
      <c r="I272" t="s">
        <v>563</v>
      </c>
      <c r="J272" s="3">
        <v>42817</v>
      </c>
      <c r="K272" s="4" t="s">
        <v>570</v>
      </c>
      <c r="L272" s="3">
        <v>42818</v>
      </c>
      <c r="M272" t="s">
        <v>71</v>
      </c>
      <c r="N272">
        <v>2017</v>
      </c>
      <c r="O272" s="3">
        <v>42825</v>
      </c>
    </row>
    <row r="273" spans="1:15" x14ac:dyDescent="0.2">
      <c r="A273" t="s">
        <v>57</v>
      </c>
      <c r="B273" t="s">
        <v>58</v>
      </c>
      <c r="C273" t="s">
        <v>2</v>
      </c>
      <c r="D273" t="s">
        <v>7</v>
      </c>
      <c r="E273" s="3">
        <v>42767</v>
      </c>
      <c r="F273" s="3">
        <v>42931</v>
      </c>
      <c r="G273" t="s">
        <v>627</v>
      </c>
      <c r="H273" t="s">
        <v>626</v>
      </c>
      <c r="I273" t="s">
        <v>564</v>
      </c>
      <c r="J273" s="3">
        <v>42817</v>
      </c>
      <c r="K273" s="4" t="s">
        <v>571</v>
      </c>
      <c r="L273" s="3">
        <v>42818</v>
      </c>
      <c r="M273" t="s">
        <v>71</v>
      </c>
      <c r="N273">
        <v>2017</v>
      </c>
      <c r="O273" s="3">
        <v>42825</v>
      </c>
    </row>
    <row r="274" spans="1:15" x14ac:dyDescent="0.2">
      <c r="A274" t="s">
        <v>57</v>
      </c>
      <c r="B274" t="s">
        <v>58</v>
      </c>
      <c r="C274" t="s">
        <v>2</v>
      </c>
      <c r="D274" t="s">
        <v>7</v>
      </c>
      <c r="E274" s="3">
        <v>42767</v>
      </c>
      <c r="F274" s="3">
        <v>42931</v>
      </c>
      <c r="G274" t="s">
        <v>627</v>
      </c>
      <c r="H274" t="s">
        <v>626</v>
      </c>
      <c r="I274" t="s">
        <v>565</v>
      </c>
      <c r="J274" s="3">
        <v>42817</v>
      </c>
      <c r="K274" s="4" t="s">
        <v>572</v>
      </c>
      <c r="L274" s="3">
        <v>42818</v>
      </c>
      <c r="M274" t="s">
        <v>71</v>
      </c>
      <c r="N274">
        <v>2017</v>
      </c>
      <c r="O274" s="3">
        <v>42825</v>
      </c>
    </row>
    <row r="275" spans="1:15" x14ac:dyDescent="0.2">
      <c r="A275" t="s">
        <v>57</v>
      </c>
      <c r="B275" t="s">
        <v>58</v>
      </c>
      <c r="C275" t="s">
        <v>2</v>
      </c>
      <c r="D275" t="s">
        <v>7</v>
      </c>
      <c r="E275" s="3">
        <v>42767</v>
      </c>
      <c r="F275" s="3">
        <v>42931</v>
      </c>
      <c r="G275" t="s">
        <v>627</v>
      </c>
      <c r="H275" t="s">
        <v>626</v>
      </c>
      <c r="I275" s="5" t="s">
        <v>574</v>
      </c>
      <c r="J275" s="3">
        <v>42823</v>
      </c>
      <c r="K275" s="4" t="s">
        <v>576</v>
      </c>
      <c r="L275" s="3">
        <v>42824</v>
      </c>
      <c r="M275" t="s">
        <v>71</v>
      </c>
      <c r="N275">
        <v>2017</v>
      </c>
      <c r="O275" s="3">
        <v>42825</v>
      </c>
    </row>
    <row r="276" spans="1:15" x14ac:dyDescent="0.2">
      <c r="A276" t="s">
        <v>57</v>
      </c>
      <c r="B276" t="s">
        <v>58</v>
      </c>
      <c r="C276" t="s">
        <v>2</v>
      </c>
      <c r="D276" t="s">
        <v>7</v>
      </c>
      <c r="E276" s="3">
        <v>42767</v>
      </c>
      <c r="F276" s="3">
        <v>42931</v>
      </c>
      <c r="G276" t="s">
        <v>627</v>
      </c>
      <c r="H276" t="s">
        <v>626</v>
      </c>
      <c r="I276" t="s">
        <v>575</v>
      </c>
      <c r="J276" s="3">
        <v>42823</v>
      </c>
      <c r="K276" s="4" t="s">
        <v>601</v>
      </c>
      <c r="L276" s="3">
        <v>42824</v>
      </c>
      <c r="M276" t="s">
        <v>71</v>
      </c>
      <c r="N276">
        <v>2017</v>
      </c>
      <c r="O276" s="3">
        <v>42825</v>
      </c>
    </row>
    <row r="277" spans="1:15" x14ac:dyDescent="0.2">
      <c r="A277" t="s">
        <v>57</v>
      </c>
      <c r="B277" t="s">
        <v>58</v>
      </c>
      <c r="C277" t="s">
        <v>2</v>
      </c>
      <c r="D277" t="s">
        <v>7</v>
      </c>
      <c r="E277" s="3">
        <v>42767</v>
      </c>
      <c r="F277" s="3">
        <v>42931</v>
      </c>
      <c r="G277" t="s">
        <v>627</v>
      </c>
      <c r="H277" t="s">
        <v>626</v>
      </c>
      <c r="I277" t="s">
        <v>577</v>
      </c>
      <c r="J277" s="3">
        <v>42823</v>
      </c>
      <c r="K277" s="4" t="s">
        <v>602</v>
      </c>
      <c r="L277" s="3">
        <v>42824</v>
      </c>
      <c r="M277" t="s">
        <v>71</v>
      </c>
      <c r="N277">
        <v>2017</v>
      </c>
      <c r="O277" s="3">
        <v>42825</v>
      </c>
    </row>
    <row r="278" spans="1:15" x14ac:dyDescent="0.2">
      <c r="A278" t="s">
        <v>57</v>
      </c>
      <c r="B278" t="s">
        <v>58</v>
      </c>
      <c r="C278" t="s">
        <v>2</v>
      </c>
      <c r="D278" t="s">
        <v>7</v>
      </c>
      <c r="E278" s="3">
        <v>42767</v>
      </c>
      <c r="F278" s="3">
        <v>42931</v>
      </c>
      <c r="G278" t="s">
        <v>627</v>
      </c>
      <c r="H278" t="s">
        <v>626</v>
      </c>
      <c r="I278" t="s">
        <v>578</v>
      </c>
      <c r="J278" s="3">
        <v>42823</v>
      </c>
      <c r="K278" s="4" t="s">
        <v>604</v>
      </c>
      <c r="L278" s="3">
        <v>42824</v>
      </c>
      <c r="M278" t="s">
        <v>71</v>
      </c>
      <c r="N278">
        <v>2017</v>
      </c>
      <c r="O278" s="3">
        <v>42825</v>
      </c>
    </row>
    <row r="279" spans="1:15" x14ac:dyDescent="0.2">
      <c r="A279" t="s">
        <v>57</v>
      </c>
      <c r="B279" t="s">
        <v>58</v>
      </c>
      <c r="C279" t="s">
        <v>2</v>
      </c>
      <c r="D279" t="s">
        <v>7</v>
      </c>
      <c r="E279" s="3">
        <v>42767</v>
      </c>
      <c r="F279" s="3">
        <v>42931</v>
      </c>
      <c r="G279" t="s">
        <v>627</v>
      </c>
      <c r="H279" t="s">
        <v>626</v>
      </c>
      <c r="I279" t="s">
        <v>579</v>
      </c>
      <c r="J279" s="3">
        <v>42823</v>
      </c>
      <c r="K279" s="4" t="s">
        <v>603</v>
      </c>
      <c r="L279" s="3">
        <v>42824</v>
      </c>
      <c r="M279" t="s">
        <v>71</v>
      </c>
      <c r="N279">
        <v>2017</v>
      </c>
      <c r="O279" s="3">
        <v>42825</v>
      </c>
    </row>
    <row r="280" spans="1:15" x14ac:dyDescent="0.2">
      <c r="A280" t="s">
        <v>57</v>
      </c>
      <c r="B280" t="s">
        <v>58</v>
      </c>
      <c r="C280" t="s">
        <v>2</v>
      </c>
      <c r="D280" t="s">
        <v>7</v>
      </c>
      <c r="E280" s="3">
        <v>42767</v>
      </c>
      <c r="F280" s="3">
        <v>42931</v>
      </c>
      <c r="G280" t="s">
        <v>627</v>
      </c>
      <c r="H280" t="s">
        <v>626</v>
      </c>
      <c r="I280" t="s">
        <v>580</v>
      </c>
      <c r="J280" s="3">
        <v>42823</v>
      </c>
      <c r="K280" s="4" t="s">
        <v>605</v>
      </c>
      <c r="L280" s="3">
        <v>42824</v>
      </c>
      <c r="M280" t="s">
        <v>71</v>
      </c>
      <c r="N280">
        <v>2017</v>
      </c>
      <c r="O280" s="3">
        <v>42825</v>
      </c>
    </row>
    <row r="281" spans="1:15" x14ac:dyDescent="0.2">
      <c r="A281" t="s">
        <v>57</v>
      </c>
      <c r="B281" t="s">
        <v>58</v>
      </c>
      <c r="C281" t="s">
        <v>2</v>
      </c>
      <c r="D281" t="s">
        <v>7</v>
      </c>
      <c r="E281" s="3">
        <v>42767</v>
      </c>
      <c r="F281" s="3">
        <v>42931</v>
      </c>
      <c r="G281" t="s">
        <v>627</v>
      </c>
      <c r="H281" t="s">
        <v>626</v>
      </c>
      <c r="I281" t="s">
        <v>581</v>
      </c>
      <c r="J281" s="3">
        <v>42823</v>
      </c>
      <c r="K281" s="4" t="s">
        <v>606</v>
      </c>
      <c r="L281" s="3">
        <v>42824</v>
      </c>
      <c r="M281" t="s">
        <v>71</v>
      </c>
      <c r="N281">
        <v>2017</v>
      </c>
      <c r="O281" s="3">
        <v>42825</v>
      </c>
    </row>
    <row r="282" spans="1:15" x14ac:dyDescent="0.2">
      <c r="A282" t="s">
        <v>57</v>
      </c>
      <c r="B282" t="s">
        <v>58</v>
      </c>
      <c r="C282" t="s">
        <v>2</v>
      </c>
      <c r="D282" t="s">
        <v>7</v>
      </c>
      <c r="E282" s="3">
        <v>42767</v>
      </c>
      <c r="F282" s="3">
        <v>42931</v>
      </c>
      <c r="G282" t="s">
        <v>627</v>
      </c>
      <c r="H282" t="s">
        <v>626</v>
      </c>
      <c r="I282" t="s">
        <v>582</v>
      </c>
      <c r="J282" s="3">
        <v>42823</v>
      </c>
      <c r="K282" s="4" t="s">
        <v>607</v>
      </c>
      <c r="L282" s="3">
        <v>42824</v>
      </c>
      <c r="M282" t="s">
        <v>71</v>
      </c>
      <c r="N282">
        <v>2017</v>
      </c>
      <c r="O282" s="3">
        <v>42825</v>
      </c>
    </row>
    <row r="283" spans="1:15" x14ac:dyDescent="0.2">
      <c r="A283" t="s">
        <v>57</v>
      </c>
      <c r="B283" t="s">
        <v>58</v>
      </c>
      <c r="C283" t="s">
        <v>2</v>
      </c>
      <c r="D283" t="s">
        <v>7</v>
      </c>
      <c r="E283" s="3">
        <v>42767</v>
      </c>
      <c r="F283" s="3">
        <v>42931</v>
      </c>
      <c r="G283" t="s">
        <v>627</v>
      </c>
      <c r="H283" t="s">
        <v>626</v>
      </c>
      <c r="I283" t="s">
        <v>583</v>
      </c>
      <c r="J283" s="3">
        <v>42823</v>
      </c>
      <c r="K283" s="4" t="s">
        <v>608</v>
      </c>
      <c r="L283" s="3">
        <v>42824</v>
      </c>
      <c r="M283" t="s">
        <v>71</v>
      </c>
      <c r="N283">
        <v>2017</v>
      </c>
      <c r="O283" s="3">
        <v>42825</v>
      </c>
    </row>
    <row r="284" spans="1:15" x14ac:dyDescent="0.2">
      <c r="A284" t="s">
        <v>57</v>
      </c>
      <c r="B284" t="s">
        <v>58</v>
      </c>
      <c r="C284" t="s">
        <v>2</v>
      </c>
      <c r="D284" t="s">
        <v>7</v>
      </c>
      <c r="E284" s="3">
        <v>42767</v>
      </c>
      <c r="F284" s="3">
        <v>42931</v>
      </c>
      <c r="G284" t="s">
        <v>627</v>
      </c>
      <c r="H284" t="s">
        <v>626</v>
      </c>
      <c r="I284" t="s">
        <v>584</v>
      </c>
      <c r="J284" s="3">
        <v>42823</v>
      </c>
      <c r="K284" s="4" t="s">
        <v>609</v>
      </c>
      <c r="L284" s="3">
        <v>42824</v>
      </c>
      <c r="M284" t="s">
        <v>71</v>
      </c>
      <c r="N284">
        <v>2017</v>
      </c>
      <c r="O284" s="3">
        <v>42825</v>
      </c>
    </row>
    <row r="285" spans="1:15" x14ac:dyDescent="0.2">
      <c r="A285" t="s">
        <v>57</v>
      </c>
      <c r="B285" t="s">
        <v>58</v>
      </c>
      <c r="C285" t="s">
        <v>2</v>
      </c>
      <c r="D285" t="s">
        <v>7</v>
      </c>
      <c r="E285" s="3">
        <v>42767</v>
      </c>
      <c r="F285" s="3">
        <v>42931</v>
      </c>
      <c r="G285" t="s">
        <v>627</v>
      </c>
      <c r="H285" t="s">
        <v>626</v>
      </c>
      <c r="I285" t="s">
        <v>585</v>
      </c>
      <c r="J285" s="3">
        <v>42823</v>
      </c>
      <c r="K285" s="4" t="s">
        <v>610</v>
      </c>
      <c r="L285" s="3">
        <v>42824</v>
      </c>
      <c r="M285" t="s">
        <v>71</v>
      </c>
      <c r="N285">
        <v>2017</v>
      </c>
      <c r="O285" s="3">
        <v>42825</v>
      </c>
    </row>
    <row r="286" spans="1:15" x14ac:dyDescent="0.2">
      <c r="A286" t="s">
        <v>57</v>
      </c>
      <c r="B286" t="s">
        <v>58</v>
      </c>
      <c r="C286" t="s">
        <v>2</v>
      </c>
      <c r="D286" t="s">
        <v>7</v>
      </c>
      <c r="E286" s="3">
        <v>42767</v>
      </c>
      <c r="F286" s="3">
        <v>42931</v>
      </c>
      <c r="G286" t="s">
        <v>627</v>
      </c>
      <c r="H286" t="s">
        <v>626</v>
      </c>
      <c r="I286" t="s">
        <v>586</v>
      </c>
      <c r="J286" s="3">
        <v>42823</v>
      </c>
      <c r="K286" s="4" t="s">
        <v>611</v>
      </c>
      <c r="L286" s="3">
        <v>42824</v>
      </c>
      <c r="M286" t="s">
        <v>71</v>
      </c>
      <c r="N286">
        <v>2017</v>
      </c>
      <c r="O286" s="3">
        <v>42825</v>
      </c>
    </row>
    <row r="287" spans="1:15" x14ac:dyDescent="0.2">
      <c r="A287" t="s">
        <v>57</v>
      </c>
      <c r="B287" t="s">
        <v>58</v>
      </c>
      <c r="C287" t="s">
        <v>2</v>
      </c>
      <c r="D287" t="s">
        <v>7</v>
      </c>
      <c r="E287" s="3">
        <v>42767</v>
      </c>
      <c r="F287" s="3">
        <v>42931</v>
      </c>
      <c r="G287" t="s">
        <v>627</v>
      </c>
      <c r="H287" t="s">
        <v>626</v>
      </c>
      <c r="I287" t="s">
        <v>587</v>
      </c>
      <c r="J287" s="3">
        <v>42823</v>
      </c>
      <c r="K287" s="4" t="s">
        <v>612</v>
      </c>
      <c r="L287" s="3">
        <v>42824</v>
      </c>
      <c r="M287" t="s">
        <v>71</v>
      </c>
      <c r="N287">
        <v>2017</v>
      </c>
      <c r="O287" s="3">
        <v>42825</v>
      </c>
    </row>
    <row r="288" spans="1:15" x14ac:dyDescent="0.2">
      <c r="A288" t="s">
        <v>57</v>
      </c>
      <c r="B288" t="s">
        <v>58</v>
      </c>
      <c r="C288" t="s">
        <v>2</v>
      </c>
      <c r="D288" t="s">
        <v>7</v>
      </c>
      <c r="E288" s="3">
        <v>42767</v>
      </c>
      <c r="F288" s="3">
        <v>42931</v>
      </c>
      <c r="G288" t="s">
        <v>627</v>
      </c>
      <c r="H288" t="s">
        <v>626</v>
      </c>
      <c r="I288" t="s">
        <v>588</v>
      </c>
      <c r="J288" s="3">
        <v>42823</v>
      </c>
      <c r="K288" s="4" t="s">
        <v>613</v>
      </c>
      <c r="L288" s="3">
        <v>42824</v>
      </c>
      <c r="M288" t="s">
        <v>71</v>
      </c>
      <c r="N288">
        <v>2017</v>
      </c>
      <c r="O288" s="3">
        <v>42825</v>
      </c>
    </row>
    <row r="289" spans="1:15" x14ac:dyDescent="0.2">
      <c r="A289" t="s">
        <v>57</v>
      </c>
      <c r="B289" t="s">
        <v>58</v>
      </c>
      <c r="C289" t="s">
        <v>2</v>
      </c>
      <c r="D289" t="s">
        <v>7</v>
      </c>
      <c r="E289" s="3">
        <v>42767</v>
      </c>
      <c r="F289" s="3">
        <v>42931</v>
      </c>
      <c r="G289" t="s">
        <v>627</v>
      </c>
      <c r="H289" t="s">
        <v>626</v>
      </c>
      <c r="I289" t="s">
        <v>589</v>
      </c>
      <c r="J289" s="3">
        <v>42823</v>
      </c>
      <c r="K289" s="4" t="s">
        <v>614</v>
      </c>
      <c r="L289" s="3">
        <v>42824</v>
      </c>
      <c r="M289" t="s">
        <v>71</v>
      </c>
      <c r="N289">
        <v>2017</v>
      </c>
      <c r="O289" s="3">
        <v>42825</v>
      </c>
    </row>
    <row r="290" spans="1:15" x14ac:dyDescent="0.2">
      <c r="A290" t="s">
        <v>57</v>
      </c>
      <c r="B290" t="s">
        <v>58</v>
      </c>
      <c r="C290" t="s">
        <v>2</v>
      </c>
      <c r="D290" t="s">
        <v>7</v>
      </c>
      <c r="E290" s="3">
        <v>42767</v>
      </c>
      <c r="F290" s="3">
        <v>42931</v>
      </c>
      <c r="G290" t="s">
        <v>627</v>
      </c>
      <c r="H290" t="s">
        <v>626</v>
      </c>
      <c r="I290" t="s">
        <v>590</v>
      </c>
      <c r="J290" s="3">
        <v>42823</v>
      </c>
      <c r="K290" s="4" t="s">
        <v>615</v>
      </c>
      <c r="L290" s="3">
        <v>42824</v>
      </c>
      <c r="M290" t="s">
        <v>71</v>
      </c>
      <c r="N290">
        <v>2017</v>
      </c>
      <c r="O290" s="3">
        <v>42825</v>
      </c>
    </row>
    <row r="291" spans="1:15" x14ac:dyDescent="0.2">
      <c r="A291" t="s">
        <v>57</v>
      </c>
      <c r="B291" t="s">
        <v>58</v>
      </c>
      <c r="C291" t="s">
        <v>2</v>
      </c>
      <c r="D291" t="s">
        <v>7</v>
      </c>
      <c r="E291" s="3">
        <v>42767</v>
      </c>
      <c r="F291" s="3">
        <v>42931</v>
      </c>
      <c r="G291" t="s">
        <v>627</v>
      </c>
      <c r="H291" t="s">
        <v>626</v>
      </c>
      <c r="I291" t="s">
        <v>591</v>
      </c>
      <c r="J291" s="3">
        <v>42823</v>
      </c>
      <c r="K291" s="4" t="s">
        <v>616</v>
      </c>
      <c r="L291" s="3">
        <v>42824</v>
      </c>
      <c r="M291" t="s">
        <v>71</v>
      </c>
      <c r="N291">
        <v>2017</v>
      </c>
      <c r="O291" s="3">
        <v>42825</v>
      </c>
    </row>
    <row r="292" spans="1:15" x14ac:dyDescent="0.2">
      <c r="A292" t="s">
        <v>57</v>
      </c>
      <c r="B292" t="s">
        <v>58</v>
      </c>
      <c r="C292" t="s">
        <v>2</v>
      </c>
      <c r="D292" t="s">
        <v>7</v>
      </c>
      <c r="E292" s="3">
        <v>42767</v>
      </c>
      <c r="F292" s="3">
        <v>42931</v>
      </c>
      <c r="G292" t="s">
        <v>627</v>
      </c>
      <c r="H292" t="s">
        <v>626</v>
      </c>
      <c r="I292" t="s">
        <v>592</v>
      </c>
      <c r="J292" s="3">
        <v>42823</v>
      </c>
      <c r="K292" s="4" t="s">
        <v>617</v>
      </c>
      <c r="L292" s="3">
        <v>42824</v>
      </c>
      <c r="M292" t="s">
        <v>71</v>
      </c>
      <c r="N292">
        <v>2017</v>
      </c>
      <c r="O292" s="3">
        <v>42825</v>
      </c>
    </row>
    <row r="293" spans="1:15" x14ac:dyDescent="0.2">
      <c r="A293" t="s">
        <v>57</v>
      </c>
      <c r="B293" t="s">
        <v>58</v>
      </c>
      <c r="C293" t="s">
        <v>2</v>
      </c>
      <c r="D293" t="s">
        <v>7</v>
      </c>
      <c r="E293" s="3">
        <v>42767</v>
      </c>
      <c r="F293" s="3">
        <v>42931</v>
      </c>
      <c r="G293" t="s">
        <v>627</v>
      </c>
      <c r="H293" t="s">
        <v>626</v>
      </c>
      <c r="I293" t="s">
        <v>593</v>
      </c>
      <c r="J293" s="3">
        <v>42823</v>
      </c>
      <c r="K293" s="4" t="s">
        <v>618</v>
      </c>
      <c r="L293" s="3">
        <v>42824</v>
      </c>
      <c r="M293" t="s">
        <v>71</v>
      </c>
      <c r="N293">
        <v>2017</v>
      </c>
      <c r="O293" s="3">
        <v>42825</v>
      </c>
    </row>
    <row r="294" spans="1:15" x14ac:dyDescent="0.2">
      <c r="A294" t="s">
        <v>57</v>
      </c>
      <c r="B294" t="s">
        <v>58</v>
      </c>
      <c r="C294" t="s">
        <v>2</v>
      </c>
      <c r="D294" t="s">
        <v>7</v>
      </c>
      <c r="E294" s="3">
        <v>42767</v>
      </c>
      <c r="F294" s="3">
        <v>42931</v>
      </c>
      <c r="G294" t="s">
        <v>627</v>
      </c>
      <c r="H294" t="s">
        <v>626</v>
      </c>
      <c r="I294" t="s">
        <v>594</v>
      </c>
      <c r="J294" s="3">
        <v>42823</v>
      </c>
      <c r="K294" s="4" t="s">
        <v>619</v>
      </c>
      <c r="L294" s="3">
        <v>42824</v>
      </c>
      <c r="M294" t="s">
        <v>71</v>
      </c>
      <c r="N294">
        <v>2017</v>
      </c>
      <c r="O294" s="3">
        <v>42825</v>
      </c>
    </row>
    <row r="295" spans="1:15" x14ac:dyDescent="0.2">
      <c r="A295" t="s">
        <v>57</v>
      </c>
      <c r="B295" t="s">
        <v>58</v>
      </c>
      <c r="C295" t="s">
        <v>2</v>
      </c>
      <c r="D295" t="s">
        <v>7</v>
      </c>
      <c r="E295" s="3">
        <v>42767</v>
      </c>
      <c r="F295" s="3">
        <v>42931</v>
      </c>
      <c r="G295" t="s">
        <v>627</v>
      </c>
      <c r="H295" t="s">
        <v>626</v>
      </c>
      <c r="I295" t="s">
        <v>595</v>
      </c>
      <c r="J295" s="3">
        <v>42823</v>
      </c>
      <c r="K295" s="4" t="s">
        <v>620</v>
      </c>
      <c r="L295" s="3">
        <v>42824</v>
      </c>
      <c r="M295" t="s">
        <v>71</v>
      </c>
      <c r="N295">
        <v>2017</v>
      </c>
      <c r="O295" s="3">
        <v>42825</v>
      </c>
    </row>
    <row r="296" spans="1:15" x14ac:dyDescent="0.2">
      <c r="A296" t="s">
        <v>57</v>
      </c>
      <c r="B296" t="s">
        <v>58</v>
      </c>
      <c r="C296" t="s">
        <v>2</v>
      </c>
      <c r="D296" t="s">
        <v>7</v>
      </c>
      <c r="E296" s="3">
        <v>42767</v>
      </c>
      <c r="F296" s="3">
        <v>42931</v>
      </c>
      <c r="G296" t="s">
        <v>627</v>
      </c>
      <c r="H296" t="s">
        <v>626</v>
      </c>
      <c r="I296" t="s">
        <v>596</v>
      </c>
      <c r="J296" s="3">
        <v>42823</v>
      </c>
      <c r="K296" s="4" t="s">
        <v>621</v>
      </c>
      <c r="L296" s="3">
        <v>42824</v>
      </c>
      <c r="M296" t="s">
        <v>71</v>
      </c>
      <c r="N296">
        <v>2017</v>
      </c>
      <c r="O296" s="3">
        <v>42825</v>
      </c>
    </row>
    <row r="297" spans="1:15" x14ac:dyDescent="0.2">
      <c r="A297" t="s">
        <v>57</v>
      </c>
      <c r="B297" t="s">
        <v>58</v>
      </c>
      <c r="C297" t="s">
        <v>2</v>
      </c>
      <c r="D297" t="s">
        <v>7</v>
      </c>
      <c r="E297" s="3">
        <v>42767</v>
      </c>
      <c r="F297" s="3">
        <v>42931</v>
      </c>
      <c r="G297" t="s">
        <v>627</v>
      </c>
      <c r="H297" t="s">
        <v>626</v>
      </c>
      <c r="I297" t="s">
        <v>597</v>
      </c>
      <c r="J297" s="3">
        <v>42823</v>
      </c>
      <c r="K297" s="4" t="s">
        <v>622</v>
      </c>
      <c r="L297" s="3">
        <v>42824</v>
      </c>
      <c r="M297" t="s">
        <v>71</v>
      </c>
      <c r="N297">
        <v>2017</v>
      </c>
      <c r="O297" s="3">
        <v>42825</v>
      </c>
    </row>
    <row r="298" spans="1:15" x14ac:dyDescent="0.2">
      <c r="A298" t="s">
        <v>57</v>
      </c>
      <c r="B298" t="s">
        <v>58</v>
      </c>
      <c r="C298" t="s">
        <v>2</v>
      </c>
      <c r="D298" t="s">
        <v>7</v>
      </c>
      <c r="E298" s="3">
        <v>42767</v>
      </c>
      <c r="F298" s="3">
        <v>42931</v>
      </c>
      <c r="G298" t="s">
        <v>627</v>
      </c>
      <c r="H298" t="s">
        <v>626</v>
      </c>
      <c r="I298" t="s">
        <v>598</v>
      </c>
      <c r="J298" s="3">
        <v>42823</v>
      </c>
      <c r="K298" s="4" t="s">
        <v>623</v>
      </c>
      <c r="L298" s="3">
        <v>42824</v>
      </c>
      <c r="M298" t="s">
        <v>71</v>
      </c>
      <c r="N298">
        <v>2017</v>
      </c>
      <c r="O298" s="3">
        <v>42825</v>
      </c>
    </row>
    <row r="299" spans="1:15" x14ac:dyDescent="0.2">
      <c r="A299" t="s">
        <v>57</v>
      </c>
      <c r="B299" t="s">
        <v>58</v>
      </c>
      <c r="C299" t="s">
        <v>2</v>
      </c>
      <c r="D299" t="s">
        <v>7</v>
      </c>
      <c r="E299" s="3">
        <v>42767</v>
      </c>
      <c r="F299" s="3">
        <v>42931</v>
      </c>
      <c r="G299" t="s">
        <v>627</v>
      </c>
      <c r="H299" t="s">
        <v>626</v>
      </c>
      <c r="I299" t="s">
        <v>599</v>
      </c>
      <c r="J299" s="3">
        <v>42823</v>
      </c>
      <c r="K299" s="4" t="s">
        <v>624</v>
      </c>
      <c r="L299" s="3">
        <v>42824</v>
      </c>
      <c r="M299" t="s">
        <v>71</v>
      </c>
      <c r="N299">
        <v>2017</v>
      </c>
      <c r="O299" s="3">
        <v>42825</v>
      </c>
    </row>
    <row r="300" spans="1:15" x14ac:dyDescent="0.2">
      <c r="A300" t="s">
        <v>57</v>
      </c>
      <c r="B300" t="s">
        <v>58</v>
      </c>
      <c r="C300" t="s">
        <v>2</v>
      </c>
      <c r="D300" t="s">
        <v>7</v>
      </c>
      <c r="E300" s="3">
        <v>42767</v>
      </c>
      <c r="F300" s="3">
        <v>42931</v>
      </c>
      <c r="G300" t="s">
        <v>627</v>
      </c>
      <c r="H300" t="s">
        <v>626</v>
      </c>
      <c r="I300" t="s">
        <v>600</v>
      </c>
      <c r="J300" s="3">
        <v>42823</v>
      </c>
      <c r="K300" s="4" t="s">
        <v>625</v>
      </c>
      <c r="L300" s="3">
        <v>42824</v>
      </c>
      <c r="M300" t="s">
        <v>71</v>
      </c>
      <c r="N300">
        <v>2017</v>
      </c>
      <c r="O300" s="3">
        <v>42825</v>
      </c>
    </row>
    <row r="301" spans="1:15" x14ac:dyDescent="0.2">
      <c r="A301" t="s">
        <v>57</v>
      </c>
      <c r="B301" t="s">
        <v>58</v>
      </c>
      <c r="C301" t="s">
        <v>2</v>
      </c>
      <c r="D301" t="s">
        <v>7</v>
      </c>
      <c r="E301" s="3">
        <v>42767</v>
      </c>
      <c r="F301" s="3">
        <v>42931</v>
      </c>
      <c r="G301" t="s">
        <v>627</v>
      </c>
      <c r="H301" t="s">
        <v>869</v>
      </c>
      <c r="I301" s="5" t="s">
        <v>1109</v>
      </c>
      <c r="J301" s="3">
        <v>42830</v>
      </c>
      <c r="K301" s="4" t="s">
        <v>628</v>
      </c>
      <c r="L301" s="3">
        <v>42831</v>
      </c>
      <c r="M301" t="s">
        <v>71</v>
      </c>
      <c r="N301">
        <v>2017</v>
      </c>
      <c r="O301" s="3">
        <v>42916</v>
      </c>
    </row>
    <row r="302" spans="1:15" x14ac:dyDescent="0.2">
      <c r="A302" t="s">
        <v>57</v>
      </c>
      <c r="B302" t="s">
        <v>58</v>
      </c>
      <c r="C302" t="s">
        <v>2</v>
      </c>
      <c r="D302" t="s">
        <v>7</v>
      </c>
      <c r="E302" s="3">
        <v>42767</v>
      </c>
      <c r="F302" s="3">
        <v>42931</v>
      </c>
      <c r="G302" t="s">
        <v>627</v>
      </c>
      <c r="H302" t="s">
        <v>870</v>
      </c>
      <c r="I302" s="6" t="s">
        <v>1145</v>
      </c>
      <c r="J302" s="3">
        <v>42830</v>
      </c>
      <c r="K302" s="4" t="s">
        <v>629</v>
      </c>
      <c r="L302" s="3">
        <v>42831</v>
      </c>
      <c r="M302" t="s">
        <v>71</v>
      </c>
      <c r="N302">
        <v>2017</v>
      </c>
      <c r="O302" s="3">
        <v>42916</v>
      </c>
    </row>
    <row r="303" spans="1:15" x14ac:dyDescent="0.2">
      <c r="A303" t="s">
        <v>57</v>
      </c>
      <c r="B303" t="s">
        <v>58</v>
      </c>
      <c r="C303" t="s">
        <v>2</v>
      </c>
      <c r="D303" t="s">
        <v>7</v>
      </c>
      <c r="E303" s="3">
        <v>42767</v>
      </c>
      <c r="F303" s="3">
        <v>42931</v>
      </c>
      <c r="G303" t="s">
        <v>627</v>
      </c>
      <c r="H303" t="s">
        <v>871</v>
      </c>
      <c r="I303" s="6" t="s">
        <v>1110</v>
      </c>
      <c r="J303" s="3">
        <v>42830</v>
      </c>
      <c r="K303" s="4" t="s">
        <v>630</v>
      </c>
      <c r="L303" s="3">
        <v>42831</v>
      </c>
      <c r="M303" t="s">
        <v>71</v>
      </c>
      <c r="N303">
        <v>2017</v>
      </c>
      <c r="O303" s="3">
        <v>42916</v>
      </c>
    </row>
    <row r="304" spans="1:15" x14ac:dyDescent="0.2">
      <c r="A304" t="s">
        <v>57</v>
      </c>
      <c r="B304" t="s">
        <v>58</v>
      </c>
      <c r="C304" t="s">
        <v>2</v>
      </c>
      <c r="D304" t="s">
        <v>7</v>
      </c>
      <c r="E304" s="3">
        <v>42767</v>
      </c>
      <c r="F304" s="3">
        <v>42931</v>
      </c>
      <c r="G304" t="s">
        <v>627</v>
      </c>
      <c r="H304" t="s">
        <v>872</v>
      </c>
      <c r="I304" s="6" t="s">
        <v>1146</v>
      </c>
      <c r="J304" s="3">
        <v>42830</v>
      </c>
      <c r="K304" s="4" t="s">
        <v>631</v>
      </c>
      <c r="L304" s="3">
        <v>42831</v>
      </c>
      <c r="M304" t="s">
        <v>71</v>
      </c>
      <c r="N304">
        <v>2017</v>
      </c>
      <c r="O304" s="3">
        <v>42916</v>
      </c>
    </row>
    <row r="305" spans="1:15" x14ac:dyDescent="0.2">
      <c r="A305" t="s">
        <v>57</v>
      </c>
      <c r="B305" t="s">
        <v>58</v>
      </c>
      <c r="C305" t="s">
        <v>2</v>
      </c>
      <c r="D305" t="s">
        <v>7</v>
      </c>
      <c r="E305" s="3">
        <v>42767</v>
      </c>
      <c r="F305" s="3">
        <v>42931</v>
      </c>
      <c r="G305" t="s">
        <v>627</v>
      </c>
      <c r="H305" t="s">
        <v>873</v>
      </c>
      <c r="I305" s="6" t="s">
        <v>1147</v>
      </c>
      <c r="J305" s="3">
        <v>42830</v>
      </c>
      <c r="K305" s="4" t="s">
        <v>632</v>
      </c>
      <c r="L305" s="3">
        <v>42831</v>
      </c>
      <c r="M305" t="s">
        <v>71</v>
      </c>
      <c r="N305">
        <v>2017</v>
      </c>
      <c r="O305" s="3">
        <v>42916</v>
      </c>
    </row>
    <row r="306" spans="1:15" x14ac:dyDescent="0.2">
      <c r="A306" t="s">
        <v>57</v>
      </c>
      <c r="B306" t="s">
        <v>58</v>
      </c>
      <c r="C306" t="s">
        <v>2</v>
      </c>
      <c r="D306" t="s">
        <v>7</v>
      </c>
      <c r="E306" s="3">
        <v>42767</v>
      </c>
      <c r="F306" s="3">
        <v>42931</v>
      </c>
      <c r="G306" t="s">
        <v>627</v>
      </c>
      <c r="H306" t="s">
        <v>874</v>
      </c>
      <c r="I306" s="6" t="s">
        <v>1148</v>
      </c>
      <c r="J306" s="3">
        <v>42830</v>
      </c>
      <c r="K306" s="4" t="s">
        <v>633</v>
      </c>
      <c r="L306" s="3">
        <v>42831</v>
      </c>
      <c r="M306" t="s">
        <v>71</v>
      </c>
      <c r="N306">
        <v>2017</v>
      </c>
      <c r="O306" s="3">
        <v>42916</v>
      </c>
    </row>
    <row r="307" spans="1:15" x14ac:dyDescent="0.2">
      <c r="A307" t="s">
        <v>57</v>
      </c>
      <c r="B307" t="s">
        <v>58</v>
      </c>
      <c r="C307" t="s">
        <v>2</v>
      </c>
      <c r="D307" t="s">
        <v>7</v>
      </c>
      <c r="E307" s="3">
        <v>42767</v>
      </c>
      <c r="F307" s="3">
        <v>42931</v>
      </c>
      <c r="G307" t="s">
        <v>627</v>
      </c>
      <c r="H307" t="s">
        <v>875</v>
      </c>
      <c r="I307" s="6" t="s">
        <v>1149</v>
      </c>
      <c r="J307" s="3">
        <v>42830</v>
      </c>
      <c r="K307" s="4" t="s">
        <v>634</v>
      </c>
      <c r="L307" s="3">
        <v>42831</v>
      </c>
      <c r="M307" t="s">
        <v>71</v>
      </c>
      <c r="N307">
        <v>2017</v>
      </c>
      <c r="O307" s="3">
        <v>42916</v>
      </c>
    </row>
    <row r="308" spans="1:15" x14ac:dyDescent="0.2">
      <c r="A308" t="s">
        <v>57</v>
      </c>
      <c r="B308" t="s">
        <v>58</v>
      </c>
      <c r="C308" t="s">
        <v>2</v>
      </c>
      <c r="D308" t="s">
        <v>7</v>
      </c>
      <c r="E308" s="3">
        <v>42767</v>
      </c>
      <c r="F308" s="3">
        <v>42931</v>
      </c>
      <c r="G308" t="s">
        <v>627</v>
      </c>
      <c r="H308" t="s">
        <v>876</v>
      </c>
      <c r="I308" s="6" t="s">
        <v>1150</v>
      </c>
      <c r="J308" s="3">
        <v>42830</v>
      </c>
      <c r="K308" s="4" t="s">
        <v>635</v>
      </c>
      <c r="L308" s="3">
        <v>42831</v>
      </c>
      <c r="M308" t="s">
        <v>71</v>
      </c>
      <c r="N308">
        <v>2017</v>
      </c>
      <c r="O308" s="3">
        <v>42916</v>
      </c>
    </row>
    <row r="309" spans="1:15" x14ac:dyDescent="0.2">
      <c r="A309" t="s">
        <v>57</v>
      </c>
      <c r="B309" t="s">
        <v>58</v>
      </c>
      <c r="C309" t="s">
        <v>2</v>
      </c>
      <c r="D309" t="s">
        <v>7</v>
      </c>
      <c r="E309" s="3">
        <v>42767</v>
      </c>
      <c r="F309" s="3">
        <v>42931</v>
      </c>
      <c r="G309" t="s">
        <v>627</v>
      </c>
      <c r="H309" t="s">
        <v>877</v>
      </c>
      <c r="I309" s="6" t="s">
        <v>1151</v>
      </c>
      <c r="J309" s="3">
        <v>42830</v>
      </c>
      <c r="K309" s="4" t="s">
        <v>636</v>
      </c>
      <c r="L309" s="3">
        <v>42831</v>
      </c>
      <c r="M309" t="s">
        <v>71</v>
      </c>
      <c r="N309">
        <v>2017</v>
      </c>
      <c r="O309" s="3">
        <v>42916</v>
      </c>
    </row>
    <row r="310" spans="1:15" x14ac:dyDescent="0.2">
      <c r="A310" t="s">
        <v>57</v>
      </c>
      <c r="B310" t="s">
        <v>58</v>
      </c>
      <c r="C310" t="s">
        <v>2</v>
      </c>
      <c r="D310" t="s">
        <v>7</v>
      </c>
      <c r="E310" s="3">
        <v>42767</v>
      </c>
      <c r="F310" s="3">
        <v>42931</v>
      </c>
      <c r="G310" t="s">
        <v>627</v>
      </c>
      <c r="H310" t="s">
        <v>878</v>
      </c>
      <c r="I310" s="6" t="s">
        <v>1152</v>
      </c>
      <c r="J310" s="3">
        <v>42830</v>
      </c>
      <c r="K310" s="4" t="s">
        <v>637</v>
      </c>
      <c r="L310" s="3">
        <v>42831</v>
      </c>
      <c r="M310" t="s">
        <v>71</v>
      </c>
      <c r="N310">
        <v>2017</v>
      </c>
      <c r="O310" s="3">
        <v>42916</v>
      </c>
    </row>
    <row r="311" spans="1:15" x14ac:dyDescent="0.2">
      <c r="A311" t="s">
        <v>57</v>
      </c>
      <c r="B311" t="s">
        <v>58</v>
      </c>
      <c r="C311" t="s">
        <v>2</v>
      </c>
      <c r="D311" t="s">
        <v>7</v>
      </c>
      <c r="E311" s="3">
        <v>42767</v>
      </c>
      <c r="F311" s="3">
        <v>42931</v>
      </c>
      <c r="G311" t="s">
        <v>627</v>
      </c>
      <c r="H311" t="s">
        <v>879</v>
      </c>
      <c r="I311" s="6" t="s">
        <v>1153</v>
      </c>
      <c r="J311" s="3">
        <v>42830</v>
      </c>
      <c r="K311" s="4" t="s">
        <v>638</v>
      </c>
      <c r="L311" s="3">
        <v>42831</v>
      </c>
      <c r="M311" t="s">
        <v>71</v>
      </c>
      <c r="N311">
        <v>2017</v>
      </c>
      <c r="O311" s="3">
        <v>42916</v>
      </c>
    </row>
    <row r="312" spans="1:15" x14ac:dyDescent="0.2">
      <c r="A312" t="s">
        <v>57</v>
      </c>
      <c r="B312" t="s">
        <v>58</v>
      </c>
      <c r="C312" t="s">
        <v>2</v>
      </c>
      <c r="D312" t="s">
        <v>7</v>
      </c>
      <c r="E312" s="3">
        <v>42767</v>
      </c>
      <c r="F312" s="3">
        <v>42931</v>
      </c>
      <c r="G312" t="s">
        <v>627</v>
      </c>
      <c r="H312" t="s">
        <v>880</v>
      </c>
      <c r="I312" s="6" t="s">
        <v>1154</v>
      </c>
      <c r="J312" s="3">
        <v>42830</v>
      </c>
      <c r="K312" s="4" t="s">
        <v>639</v>
      </c>
      <c r="L312" s="3">
        <v>42831</v>
      </c>
      <c r="M312" t="s">
        <v>71</v>
      </c>
      <c r="N312">
        <v>2017</v>
      </c>
      <c r="O312" s="3">
        <v>42916</v>
      </c>
    </row>
    <row r="313" spans="1:15" x14ac:dyDescent="0.2">
      <c r="A313" t="s">
        <v>57</v>
      </c>
      <c r="B313" t="s">
        <v>58</v>
      </c>
      <c r="C313" t="s">
        <v>2</v>
      </c>
      <c r="D313" t="s">
        <v>7</v>
      </c>
      <c r="E313" s="3">
        <v>42767</v>
      </c>
      <c r="F313" s="3">
        <v>42931</v>
      </c>
      <c r="G313" t="s">
        <v>627</v>
      </c>
      <c r="H313" t="s">
        <v>881</v>
      </c>
      <c r="I313" s="6" t="s">
        <v>1155</v>
      </c>
      <c r="J313" s="3">
        <v>42830</v>
      </c>
      <c r="K313" s="4" t="s">
        <v>640</v>
      </c>
      <c r="L313" s="3">
        <v>42831</v>
      </c>
      <c r="M313" t="s">
        <v>71</v>
      </c>
      <c r="N313">
        <v>2017</v>
      </c>
      <c r="O313" s="3">
        <v>42916</v>
      </c>
    </row>
    <row r="314" spans="1:15" x14ac:dyDescent="0.2">
      <c r="A314" t="s">
        <v>57</v>
      </c>
      <c r="B314" t="s">
        <v>58</v>
      </c>
      <c r="C314" t="s">
        <v>2</v>
      </c>
      <c r="D314" t="s">
        <v>7</v>
      </c>
      <c r="E314" s="3">
        <v>42767</v>
      </c>
      <c r="F314" s="3">
        <v>42931</v>
      </c>
      <c r="G314" t="s">
        <v>627</v>
      </c>
      <c r="H314" t="s">
        <v>882</v>
      </c>
      <c r="I314" s="6" t="s">
        <v>1156</v>
      </c>
      <c r="J314" s="3">
        <v>42830</v>
      </c>
      <c r="K314" s="4" t="s">
        <v>641</v>
      </c>
      <c r="L314" s="3">
        <v>42831</v>
      </c>
      <c r="M314" t="s">
        <v>71</v>
      </c>
      <c r="N314">
        <v>2017</v>
      </c>
      <c r="O314" s="3">
        <v>42916</v>
      </c>
    </row>
    <row r="315" spans="1:15" x14ac:dyDescent="0.2">
      <c r="A315" t="s">
        <v>57</v>
      </c>
      <c r="B315" t="s">
        <v>58</v>
      </c>
      <c r="C315" t="s">
        <v>2</v>
      </c>
      <c r="D315" t="s">
        <v>7</v>
      </c>
      <c r="E315" s="3">
        <v>42767</v>
      </c>
      <c r="F315" s="3">
        <v>42931</v>
      </c>
      <c r="G315" t="s">
        <v>627</v>
      </c>
      <c r="H315" t="s">
        <v>883</v>
      </c>
      <c r="I315" s="6" t="s">
        <v>1157</v>
      </c>
      <c r="J315" s="3">
        <v>42830</v>
      </c>
      <c r="K315" s="4" t="s">
        <v>642</v>
      </c>
      <c r="L315" s="3">
        <v>42831</v>
      </c>
      <c r="M315" t="s">
        <v>71</v>
      </c>
      <c r="N315">
        <v>2017</v>
      </c>
      <c r="O315" s="3">
        <v>42916</v>
      </c>
    </row>
    <row r="316" spans="1:15" x14ac:dyDescent="0.2">
      <c r="A316" t="s">
        <v>57</v>
      </c>
      <c r="B316" t="s">
        <v>58</v>
      </c>
      <c r="C316" t="s">
        <v>2</v>
      </c>
      <c r="D316" t="s">
        <v>7</v>
      </c>
      <c r="E316" s="3">
        <v>42767</v>
      </c>
      <c r="F316" s="3">
        <v>42931</v>
      </c>
      <c r="G316" t="s">
        <v>627</v>
      </c>
      <c r="H316" t="s">
        <v>884</v>
      </c>
      <c r="I316" s="6" t="s">
        <v>1158</v>
      </c>
      <c r="J316" s="3">
        <v>42830</v>
      </c>
      <c r="K316" s="4" t="s">
        <v>643</v>
      </c>
      <c r="L316" s="3">
        <v>42831</v>
      </c>
      <c r="M316" t="s">
        <v>71</v>
      </c>
      <c r="N316">
        <v>2017</v>
      </c>
      <c r="O316" s="3">
        <v>42916</v>
      </c>
    </row>
    <row r="317" spans="1:15" x14ac:dyDescent="0.2">
      <c r="A317" t="s">
        <v>57</v>
      </c>
      <c r="B317" t="s">
        <v>58</v>
      </c>
      <c r="C317" t="s">
        <v>2</v>
      </c>
      <c r="D317" t="s">
        <v>7</v>
      </c>
      <c r="E317" s="3">
        <v>42767</v>
      </c>
      <c r="F317" s="3">
        <v>42931</v>
      </c>
      <c r="G317" t="s">
        <v>627</v>
      </c>
      <c r="H317" t="s">
        <v>885</v>
      </c>
      <c r="I317" s="6" t="s">
        <v>1159</v>
      </c>
      <c r="J317" s="3">
        <v>42830</v>
      </c>
      <c r="K317" s="4" t="s">
        <v>644</v>
      </c>
      <c r="L317" s="3">
        <v>42831</v>
      </c>
      <c r="M317" t="s">
        <v>71</v>
      </c>
      <c r="N317">
        <v>2017</v>
      </c>
      <c r="O317" s="3">
        <v>42916</v>
      </c>
    </row>
    <row r="318" spans="1:15" x14ac:dyDescent="0.2">
      <c r="A318" t="s">
        <v>57</v>
      </c>
      <c r="B318" t="s">
        <v>58</v>
      </c>
      <c r="C318" t="s">
        <v>2</v>
      </c>
      <c r="D318" t="s">
        <v>7</v>
      </c>
      <c r="E318" s="3">
        <v>42767</v>
      </c>
      <c r="F318" s="3">
        <v>42931</v>
      </c>
      <c r="G318" t="s">
        <v>627</v>
      </c>
      <c r="H318" t="s">
        <v>886</v>
      </c>
      <c r="I318" s="6" t="s">
        <v>1160</v>
      </c>
      <c r="J318" s="3">
        <v>42830</v>
      </c>
      <c r="K318" s="4" t="s">
        <v>645</v>
      </c>
      <c r="L318" s="3">
        <v>42831</v>
      </c>
      <c r="M318" t="s">
        <v>71</v>
      </c>
      <c r="N318">
        <v>2017</v>
      </c>
      <c r="O318" s="3">
        <v>42916</v>
      </c>
    </row>
    <row r="319" spans="1:15" x14ac:dyDescent="0.2">
      <c r="A319" t="s">
        <v>57</v>
      </c>
      <c r="B319" t="s">
        <v>58</v>
      </c>
      <c r="C319" t="s">
        <v>2</v>
      </c>
      <c r="D319" t="s">
        <v>7</v>
      </c>
      <c r="E319" s="3">
        <v>42767</v>
      </c>
      <c r="F319" s="3">
        <v>42931</v>
      </c>
      <c r="G319" t="s">
        <v>627</v>
      </c>
      <c r="H319" t="s">
        <v>887</v>
      </c>
      <c r="I319" s="6" t="s">
        <v>1161</v>
      </c>
      <c r="J319" s="3">
        <v>42830</v>
      </c>
      <c r="K319" s="4" t="s">
        <v>646</v>
      </c>
      <c r="L319" s="3">
        <v>42831</v>
      </c>
      <c r="M319" t="s">
        <v>71</v>
      </c>
      <c r="N319">
        <v>2017</v>
      </c>
      <c r="O319" s="3">
        <v>42916</v>
      </c>
    </row>
    <row r="320" spans="1:15" x14ac:dyDescent="0.2">
      <c r="A320" t="s">
        <v>57</v>
      </c>
      <c r="B320" t="s">
        <v>58</v>
      </c>
      <c r="C320" t="s">
        <v>2</v>
      </c>
      <c r="D320" t="s">
        <v>7</v>
      </c>
      <c r="E320" s="3">
        <v>42767</v>
      </c>
      <c r="F320" s="3">
        <v>42931</v>
      </c>
      <c r="G320" t="s">
        <v>627</v>
      </c>
      <c r="H320" t="s">
        <v>888</v>
      </c>
      <c r="I320" s="6" t="s">
        <v>1163</v>
      </c>
      <c r="J320" s="3">
        <v>42830</v>
      </c>
      <c r="K320" s="4" t="s">
        <v>647</v>
      </c>
      <c r="L320" s="3">
        <v>42831</v>
      </c>
      <c r="M320" t="s">
        <v>71</v>
      </c>
      <c r="N320">
        <v>2017</v>
      </c>
      <c r="O320" s="3">
        <v>42916</v>
      </c>
    </row>
    <row r="321" spans="1:15" x14ac:dyDescent="0.2">
      <c r="A321" t="s">
        <v>57</v>
      </c>
      <c r="B321" t="s">
        <v>58</v>
      </c>
      <c r="C321" t="s">
        <v>2</v>
      </c>
      <c r="D321" t="s">
        <v>7</v>
      </c>
      <c r="E321" s="3">
        <v>42767</v>
      </c>
      <c r="F321" s="3">
        <v>42931</v>
      </c>
      <c r="G321" t="s">
        <v>627</v>
      </c>
      <c r="H321" t="s">
        <v>889</v>
      </c>
      <c r="I321" s="6" t="s">
        <v>1162</v>
      </c>
      <c r="J321" s="3">
        <v>42830</v>
      </c>
      <c r="K321" s="4" t="s">
        <v>648</v>
      </c>
      <c r="L321" s="3">
        <v>42831</v>
      </c>
      <c r="M321" t="s">
        <v>71</v>
      </c>
      <c r="N321">
        <v>2017</v>
      </c>
      <c r="O321" s="3">
        <v>42916</v>
      </c>
    </row>
    <row r="322" spans="1:15" x14ac:dyDescent="0.2">
      <c r="A322" t="s">
        <v>57</v>
      </c>
      <c r="B322" t="s">
        <v>58</v>
      </c>
      <c r="C322" t="s">
        <v>2</v>
      </c>
      <c r="D322" t="s">
        <v>7</v>
      </c>
      <c r="E322" s="3">
        <v>42767</v>
      </c>
      <c r="F322" s="3">
        <v>42931</v>
      </c>
      <c r="G322" t="s">
        <v>627</v>
      </c>
      <c r="H322" t="s">
        <v>890</v>
      </c>
      <c r="I322" s="6" t="s">
        <v>1164</v>
      </c>
      <c r="J322" s="3">
        <v>42830</v>
      </c>
      <c r="K322" s="4" t="s">
        <v>649</v>
      </c>
      <c r="L322" s="3">
        <v>42831</v>
      </c>
      <c r="M322" t="s">
        <v>71</v>
      </c>
      <c r="N322">
        <v>2017</v>
      </c>
      <c r="O322" s="3">
        <v>42916</v>
      </c>
    </row>
    <row r="323" spans="1:15" x14ac:dyDescent="0.2">
      <c r="A323" t="s">
        <v>57</v>
      </c>
      <c r="B323" t="s">
        <v>58</v>
      </c>
      <c r="C323" t="s">
        <v>2</v>
      </c>
      <c r="D323" t="s">
        <v>7</v>
      </c>
      <c r="E323" s="3">
        <v>42767</v>
      </c>
      <c r="F323" s="3">
        <v>42931</v>
      </c>
      <c r="G323" t="s">
        <v>627</v>
      </c>
      <c r="H323" t="s">
        <v>891</v>
      </c>
      <c r="I323" s="6" t="s">
        <v>1165</v>
      </c>
      <c r="J323" s="3">
        <v>42830</v>
      </c>
      <c r="K323" s="4" t="s">
        <v>650</v>
      </c>
      <c r="L323" s="3">
        <v>42831</v>
      </c>
      <c r="M323" t="s">
        <v>71</v>
      </c>
      <c r="N323">
        <v>2017</v>
      </c>
      <c r="O323" s="3">
        <v>42916</v>
      </c>
    </row>
    <row r="324" spans="1:15" x14ac:dyDescent="0.2">
      <c r="A324" t="s">
        <v>57</v>
      </c>
      <c r="B324" t="s">
        <v>58</v>
      </c>
      <c r="C324" t="s">
        <v>2</v>
      </c>
      <c r="D324" t="s">
        <v>7</v>
      </c>
      <c r="E324" s="3">
        <v>42767</v>
      </c>
      <c r="F324" s="3">
        <v>42931</v>
      </c>
      <c r="G324" t="s">
        <v>627</v>
      </c>
      <c r="H324" t="s">
        <v>892</v>
      </c>
      <c r="I324" s="6" t="s">
        <v>1166</v>
      </c>
      <c r="J324" s="3">
        <v>42830</v>
      </c>
      <c r="K324" s="4" t="s">
        <v>651</v>
      </c>
      <c r="L324" s="3">
        <v>42831</v>
      </c>
      <c r="M324" t="s">
        <v>71</v>
      </c>
      <c r="N324">
        <v>2017</v>
      </c>
      <c r="O324" s="3">
        <v>42916</v>
      </c>
    </row>
    <row r="325" spans="1:15" x14ac:dyDescent="0.2">
      <c r="A325" t="s">
        <v>57</v>
      </c>
      <c r="B325" t="s">
        <v>58</v>
      </c>
      <c r="C325" t="s">
        <v>2</v>
      </c>
      <c r="D325" t="s">
        <v>7</v>
      </c>
      <c r="E325" s="3">
        <v>42767</v>
      </c>
      <c r="F325" s="3">
        <v>42931</v>
      </c>
      <c r="G325" t="s">
        <v>627</v>
      </c>
      <c r="H325" t="s">
        <v>893</v>
      </c>
      <c r="I325" s="6" t="s">
        <v>1167</v>
      </c>
      <c r="J325" s="3">
        <v>42830</v>
      </c>
      <c r="K325" s="4" t="s">
        <v>665</v>
      </c>
      <c r="L325" s="3">
        <v>42831</v>
      </c>
      <c r="M325" t="s">
        <v>71</v>
      </c>
      <c r="N325">
        <v>2017</v>
      </c>
      <c r="O325" s="3">
        <v>42916</v>
      </c>
    </row>
    <row r="326" spans="1:15" x14ac:dyDescent="0.2">
      <c r="A326" t="s">
        <v>57</v>
      </c>
      <c r="B326" t="s">
        <v>58</v>
      </c>
      <c r="C326" t="s">
        <v>2</v>
      </c>
      <c r="D326" t="s">
        <v>7</v>
      </c>
      <c r="E326" s="3">
        <v>42767</v>
      </c>
      <c r="F326" s="3">
        <v>42931</v>
      </c>
      <c r="G326" t="s">
        <v>627</v>
      </c>
      <c r="H326" t="s">
        <v>894</v>
      </c>
      <c r="I326" s="6" t="s">
        <v>1168</v>
      </c>
      <c r="J326" s="3">
        <v>42830</v>
      </c>
      <c r="K326" s="4" t="s">
        <v>652</v>
      </c>
      <c r="L326" s="3">
        <v>42831</v>
      </c>
      <c r="M326" t="s">
        <v>71</v>
      </c>
      <c r="N326">
        <v>2017</v>
      </c>
      <c r="O326" s="3">
        <v>42916</v>
      </c>
    </row>
    <row r="327" spans="1:15" x14ac:dyDescent="0.2">
      <c r="A327" t="s">
        <v>57</v>
      </c>
      <c r="B327" t="s">
        <v>58</v>
      </c>
      <c r="C327" t="s">
        <v>2</v>
      </c>
      <c r="D327" t="s">
        <v>7</v>
      </c>
      <c r="E327" s="3">
        <v>42767</v>
      </c>
      <c r="F327" s="3">
        <v>42931</v>
      </c>
      <c r="G327" t="s">
        <v>627</v>
      </c>
      <c r="H327" t="s">
        <v>895</v>
      </c>
      <c r="I327" s="6" t="s">
        <v>1169</v>
      </c>
      <c r="J327" s="3">
        <v>42830</v>
      </c>
      <c r="K327" s="4" t="s">
        <v>666</v>
      </c>
      <c r="L327" s="3">
        <v>42831</v>
      </c>
      <c r="M327" t="s">
        <v>71</v>
      </c>
      <c r="N327">
        <v>2017</v>
      </c>
      <c r="O327" s="3">
        <v>42916</v>
      </c>
    </row>
    <row r="328" spans="1:15" x14ac:dyDescent="0.2">
      <c r="A328" t="s">
        <v>57</v>
      </c>
      <c r="B328" t="s">
        <v>58</v>
      </c>
      <c r="C328" t="s">
        <v>2</v>
      </c>
      <c r="D328" t="s">
        <v>7</v>
      </c>
      <c r="E328" s="3">
        <v>42767</v>
      </c>
      <c r="F328" s="3">
        <v>42931</v>
      </c>
      <c r="G328" t="s">
        <v>627</v>
      </c>
      <c r="H328" t="s">
        <v>896</v>
      </c>
      <c r="I328" s="6" t="s">
        <v>1170</v>
      </c>
      <c r="J328" s="3">
        <v>42830</v>
      </c>
      <c r="K328" s="4" t="s">
        <v>653</v>
      </c>
      <c r="L328" s="3">
        <v>42831</v>
      </c>
      <c r="M328" t="s">
        <v>71</v>
      </c>
      <c r="N328">
        <v>2017</v>
      </c>
      <c r="O328" s="3">
        <v>42916</v>
      </c>
    </row>
    <row r="329" spans="1:15" x14ac:dyDescent="0.2">
      <c r="A329" t="s">
        <v>57</v>
      </c>
      <c r="B329" t="s">
        <v>58</v>
      </c>
      <c r="C329" t="s">
        <v>2</v>
      </c>
      <c r="D329" t="s">
        <v>7</v>
      </c>
      <c r="E329" s="3">
        <v>42767</v>
      </c>
      <c r="F329" s="3">
        <v>42931</v>
      </c>
      <c r="G329" t="s">
        <v>627</v>
      </c>
      <c r="H329" t="s">
        <v>897</v>
      </c>
      <c r="I329" s="6" t="s">
        <v>1171</v>
      </c>
      <c r="J329" s="3">
        <v>42830</v>
      </c>
      <c r="K329" s="4" t="s">
        <v>654</v>
      </c>
      <c r="L329" s="3">
        <v>42831</v>
      </c>
      <c r="M329" t="s">
        <v>71</v>
      </c>
      <c r="N329">
        <v>2017</v>
      </c>
      <c r="O329" s="3">
        <v>42916</v>
      </c>
    </row>
    <row r="330" spans="1:15" x14ac:dyDescent="0.2">
      <c r="A330" t="s">
        <v>57</v>
      </c>
      <c r="B330" t="s">
        <v>58</v>
      </c>
      <c r="C330" t="s">
        <v>2</v>
      </c>
      <c r="D330" t="s">
        <v>7</v>
      </c>
      <c r="E330" s="3">
        <v>42767</v>
      </c>
      <c r="F330" s="3">
        <v>42931</v>
      </c>
      <c r="G330" t="s">
        <v>627</v>
      </c>
      <c r="H330" t="s">
        <v>898</v>
      </c>
      <c r="I330" s="6" t="s">
        <v>1172</v>
      </c>
      <c r="J330" s="3">
        <v>42830</v>
      </c>
      <c r="K330" s="4" t="s">
        <v>655</v>
      </c>
      <c r="L330" s="3">
        <v>42831</v>
      </c>
      <c r="M330" t="s">
        <v>71</v>
      </c>
      <c r="N330">
        <v>2017</v>
      </c>
      <c r="O330" s="3">
        <v>42916</v>
      </c>
    </row>
    <row r="331" spans="1:15" x14ac:dyDescent="0.2">
      <c r="A331" t="s">
        <v>57</v>
      </c>
      <c r="B331" t="s">
        <v>58</v>
      </c>
      <c r="C331" t="s">
        <v>2</v>
      </c>
      <c r="D331" t="s">
        <v>7</v>
      </c>
      <c r="E331" s="3">
        <v>42767</v>
      </c>
      <c r="F331" s="3">
        <v>42931</v>
      </c>
      <c r="G331" t="s">
        <v>627</v>
      </c>
      <c r="H331" t="s">
        <v>899</v>
      </c>
      <c r="I331" s="6" t="s">
        <v>1173</v>
      </c>
      <c r="J331" s="3">
        <v>42830</v>
      </c>
      <c r="K331" s="4" t="s">
        <v>656</v>
      </c>
      <c r="L331" s="3">
        <v>42831</v>
      </c>
      <c r="M331" t="s">
        <v>71</v>
      </c>
      <c r="N331">
        <v>2017</v>
      </c>
      <c r="O331" s="3">
        <v>42916</v>
      </c>
    </row>
    <row r="332" spans="1:15" x14ac:dyDescent="0.2">
      <c r="A332" t="s">
        <v>57</v>
      </c>
      <c r="B332" t="s">
        <v>58</v>
      </c>
      <c r="C332" t="s">
        <v>2</v>
      </c>
      <c r="D332" t="s">
        <v>7</v>
      </c>
      <c r="E332" s="3">
        <v>42767</v>
      </c>
      <c r="F332" s="3">
        <v>42931</v>
      </c>
      <c r="G332" t="s">
        <v>627</v>
      </c>
      <c r="H332" t="s">
        <v>900</v>
      </c>
      <c r="I332" s="6" t="s">
        <v>1174</v>
      </c>
      <c r="J332" s="3">
        <v>42830</v>
      </c>
      <c r="K332" s="4" t="s">
        <v>657</v>
      </c>
      <c r="L332" s="3">
        <v>42831</v>
      </c>
      <c r="M332" t="s">
        <v>71</v>
      </c>
      <c r="N332">
        <v>2017</v>
      </c>
      <c r="O332" s="3">
        <v>42916</v>
      </c>
    </row>
    <row r="333" spans="1:15" x14ac:dyDescent="0.2">
      <c r="A333" t="s">
        <v>57</v>
      </c>
      <c r="B333" t="s">
        <v>58</v>
      </c>
      <c r="C333" t="s">
        <v>2</v>
      </c>
      <c r="D333" t="s">
        <v>7</v>
      </c>
      <c r="E333" s="3">
        <v>42767</v>
      </c>
      <c r="F333" s="3">
        <v>42931</v>
      </c>
      <c r="G333" t="s">
        <v>627</v>
      </c>
      <c r="H333" t="s">
        <v>901</v>
      </c>
      <c r="I333" s="6" t="s">
        <v>1175</v>
      </c>
      <c r="J333" s="3">
        <v>42830</v>
      </c>
      <c r="K333" s="4" t="s">
        <v>658</v>
      </c>
      <c r="L333" s="3">
        <v>42831</v>
      </c>
      <c r="M333" t="s">
        <v>71</v>
      </c>
      <c r="N333">
        <v>2017</v>
      </c>
      <c r="O333" s="3">
        <v>42916</v>
      </c>
    </row>
    <row r="334" spans="1:15" x14ac:dyDescent="0.2">
      <c r="A334" t="s">
        <v>57</v>
      </c>
      <c r="B334" t="s">
        <v>58</v>
      </c>
      <c r="C334" t="s">
        <v>2</v>
      </c>
      <c r="D334" t="s">
        <v>7</v>
      </c>
      <c r="E334" s="3">
        <v>42767</v>
      </c>
      <c r="F334" s="3">
        <v>42931</v>
      </c>
      <c r="G334" t="s">
        <v>627</v>
      </c>
      <c r="H334" t="s">
        <v>902</v>
      </c>
      <c r="I334" s="6" t="s">
        <v>1176</v>
      </c>
      <c r="J334" s="3">
        <v>42830</v>
      </c>
      <c r="K334" s="4" t="s">
        <v>659</v>
      </c>
      <c r="L334" s="3">
        <v>42831</v>
      </c>
      <c r="M334" t="s">
        <v>71</v>
      </c>
      <c r="N334">
        <v>2017</v>
      </c>
      <c r="O334" s="3">
        <v>42916</v>
      </c>
    </row>
    <row r="335" spans="1:15" x14ac:dyDescent="0.2">
      <c r="A335" t="s">
        <v>57</v>
      </c>
      <c r="B335" t="s">
        <v>58</v>
      </c>
      <c r="C335" t="s">
        <v>2</v>
      </c>
      <c r="D335" t="s">
        <v>7</v>
      </c>
      <c r="E335" s="3">
        <v>42767</v>
      </c>
      <c r="F335" s="3">
        <v>42931</v>
      </c>
      <c r="G335" t="s">
        <v>627</v>
      </c>
      <c r="H335" t="s">
        <v>903</v>
      </c>
      <c r="I335" s="6" t="s">
        <v>1177</v>
      </c>
      <c r="J335" s="3">
        <v>42830</v>
      </c>
      <c r="K335" s="4" t="s">
        <v>660</v>
      </c>
      <c r="L335" s="3">
        <v>42831</v>
      </c>
      <c r="M335" t="s">
        <v>71</v>
      </c>
      <c r="N335">
        <v>2017</v>
      </c>
      <c r="O335" s="3">
        <v>42916</v>
      </c>
    </row>
    <row r="336" spans="1:15" x14ac:dyDescent="0.2">
      <c r="A336" t="s">
        <v>57</v>
      </c>
      <c r="B336" t="s">
        <v>58</v>
      </c>
      <c r="C336" t="s">
        <v>2</v>
      </c>
      <c r="D336" t="s">
        <v>7</v>
      </c>
      <c r="E336" s="3">
        <v>42767</v>
      </c>
      <c r="F336" s="3">
        <v>42931</v>
      </c>
      <c r="G336" t="s">
        <v>627</v>
      </c>
      <c r="H336" t="s">
        <v>904</v>
      </c>
      <c r="I336" s="6" t="s">
        <v>1178</v>
      </c>
      <c r="J336" s="3">
        <v>42830</v>
      </c>
      <c r="K336" s="4" t="s">
        <v>661</v>
      </c>
      <c r="L336" s="3">
        <v>42831</v>
      </c>
      <c r="M336" t="s">
        <v>71</v>
      </c>
      <c r="N336">
        <v>2017</v>
      </c>
      <c r="O336" s="3">
        <v>42916</v>
      </c>
    </row>
    <row r="337" spans="1:15" x14ac:dyDescent="0.2">
      <c r="A337" t="s">
        <v>57</v>
      </c>
      <c r="B337" t="s">
        <v>58</v>
      </c>
      <c r="C337" t="s">
        <v>2</v>
      </c>
      <c r="D337" t="s">
        <v>7</v>
      </c>
      <c r="E337" s="3">
        <v>42767</v>
      </c>
      <c r="F337" s="3">
        <v>42931</v>
      </c>
      <c r="G337" t="s">
        <v>627</v>
      </c>
      <c r="H337" t="s">
        <v>905</v>
      </c>
      <c r="I337" s="6" t="s">
        <v>1179</v>
      </c>
      <c r="J337" s="3">
        <v>42830</v>
      </c>
      <c r="K337" s="4" t="s">
        <v>662</v>
      </c>
      <c r="L337" s="3">
        <v>42831</v>
      </c>
      <c r="M337" t="s">
        <v>71</v>
      </c>
      <c r="N337">
        <v>2017</v>
      </c>
      <c r="O337" s="3">
        <v>42916</v>
      </c>
    </row>
    <row r="338" spans="1:15" x14ac:dyDescent="0.2">
      <c r="A338" t="s">
        <v>57</v>
      </c>
      <c r="B338" t="s">
        <v>58</v>
      </c>
      <c r="C338" t="s">
        <v>2</v>
      </c>
      <c r="D338" t="s">
        <v>7</v>
      </c>
      <c r="E338" s="3">
        <v>42767</v>
      </c>
      <c r="F338" s="3">
        <v>42931</v>
      </c>
      <c r="G338" t="s">
        <v>627</v>
      </c>
      <c r="H338" t="s">
        <v>906</v>
      </c>
      <c r="I338" s="6" t="s">
        <v>1180</v>
      </c>
      <c r="J338" s="3">
        <v>42830</v>
      </c>
      <c r="K338" s="4" t="s">
        <v>663</v>
      </c>
      <c r="L338" s="3">
        <v>42831</v>
      </c>
      <c r="M338" t="s">
        <v>71</v>
      </c>
      <c r="N338">
        <v>2017</v>
      </c>
      <c r="O338" s="3">
        <v>42916</v>
      </c>
    </row>
    <row r="339" spans="1:15" x14ac:dyDescent="0.2">
      <c r="A339" t="s">
        <v>57</v>
      </c>
      <c r="B339" t="s">
        <v>58</v>
      </c>
      <c r="C339" t="s">
        <v>2</v>
      </c>
      <c r="D339" t="s">
        <v>7</v>
      </c>
      <c r="E339" s="3">
        <v>42767</v>
      </c>
      <c r="F339" s="3">
        <v>42931</v>
      </c>
      <c r="G339" t="s">
        <v>627</v>
      </c>
      <c r="H339" t="s">
        <v>907</v>
      </c>
      <c r="I339" s="6" t="s">
        <v>1181</v>
      </c>
      <c r="J339" s="3">
        <v>42830</v>
      </c>
      <c r="K339" s="4" t="s">
        <v>664</v>
      </c>
      <c r="L339" s="3">
        <v>42831</v>
      </c>
      <c r="M339" t="s">
        <v>71</v>
      </c>
      <c r="N339">
        <v>2017</v>
      </c>
      <c r="O339" s="3">
        <v>42916</v>
      </c>
    </row>
    <row r="340" spans="1:15" x14ac:dyDescent="0.2">
      <c r="A340" t="s">
        <v>57</v>
      </c>
      <c r="B340" t="s">
        <v>58</v>
      </c>
      <c r="C340" t="s">
        <v>2</v>
      </c>
      <c r="D340" t="s">
        <v>7</v>
      </c>
      <c r="E340" s="3">
        <v>42767</v>
      </c>
      <c r="F340" s="3">
        <v>42931</v>
      </c>
      <c r="G340" t="s">
        <v>627</v>
      </c>
      <c r="H340" t="s">
        <v>908</v>
      </c>
      <c r="I340" s="5" t="s">
        <v>667</v>
      </c>
      <c r="J340" s="3">
        <v>42844</v>
      </c>
      <c r="K340" s="4" t="s">
        <v>668</v>
      </c>
      <c r="L340" s="3">
        <v>42845</v>
      </c>
      <c r="M340" t="s">
        <v>71</v>
      </c>
      <c r="N340">
        <v>2017</v>
      </c>
      <c r="O340" s="3">
        <v>42916</v>
      </c>
    </row>
    <row r="341" spans="1:15" x14ac:dyDescent="0.2">
      <c r="A341" t="s">
        <v>57</v>
      </c>
      <c r="B341" t="s">
        <v>58</v>
      </c>
      <c r="C341" t="s">
        <v>2</v>
      </c>
      <c r="D341" t="s">
        <v>7</v>
      </c>
      <c r="E341" s="3">
        <v>42767</v>
      </c>
      <c r="F341" s="3">
        <v>42931</v>
      </c>
      <c r="G341" t="s">
        <v>627</v>
      </c>
      <c r="H341" t="s">
        <v>909</v>
      </c>
      <c r="I341" s="6" t="s">
        <v>1111</v>
      </c>
      <c r="J341" s="3">
        <v>42844</v>
      </c>
      <c r="K341" s="4" t="s">
        <v>669</v>
      </c>
      <c r="L341" s="3">
        <v>42845</v>
      </c>
      <c r="M341" t="s">
        <v>71</v>
      </c>
      <c r="N341">
        <v>2017</v>
      </c>
      <c r="O341" s="3">
        <v>42916</v>
      </c>
    </row>
    <row r="342" spans="1:15" x14ac:dyDescent="0.2">
      <c r="A342" t="s">
        <v>57</v>
      </c>
      <c r="B342" t="s">
        <v>58</v>
      </c>
      <c r="C342" t="s">
        <v>2</v>
      </c>
      <c r="D342" t="s">
        <v>7</v>
      </c>
      <c r="E342" s="3">
        <v>42767</v>
      </c>
      <c r="F342" s="3">
        <v>42931</v>
      </c>
      <c r="G342" t="s">
        <v>627</v>
      </c>
      <c r="H342" t="s">
        <v>910</v>
      </c>
      <c r="I342" s="6" t="s">
        <v>1112</v>
      </c>
      <c r="J342" s="3">
        <v>42844</v>
      </c>
      <c r="K342" s="4" t="s">
        <v>670</v>
      </c>
      <c r="L342" s="3">
        <v>42845</v>
      </c>
      <c r="M342" t="s">
        <v>71</v>
      </c>
      <c r="N342">
        <v>2017</v>
      </c>
      <c r="O342" s="3">
        <v>42916</v>
      </c>
    </row>
    <row r="343" spans="1:15" x14ac:dyDescent="0.2">
      <c r="A343" t="s">
        <v>57</v>
      </c>
      <c r="B343" t="s">
        <v>58</v>
      </c>
      <c r="C343" t="s">
        <v>2</v>
      </c>
      <c r="D343" t="s">
        <v>7</v>
      </c>
      <c r="E343" s="3">
        <v>42767</v>
      </c>
      <c r="F343" s="3">
        <v>42931</v>
      </c>
      <c r="G343" t="s">
        <v>627</v>
      </c>
      <c r="H343" t="s">
        <v>911</v>
      </c>
      <c r="I343" s="6" t="s">
        <v>1113</v>
      </c>
      <c r="J343" s="3">
        <v>42844</v>
      </c>
      <c r="K343" s="4" t="s">
        <v>671</v>
      </c>
      <c r="L343" s="3">
        <v>42845</v>
      </c>
      <c r="M343" t="s">
        <v>71</v>
      </c>
      <c r="N343">
        <v>2017</v>
      </c>
      <c r="O343" s="3">
        <v>42916</v>
      </c>
    </row>
    <row r="344" spans="1:15" x14ac:dyDescent="0.2">
      <c r="A344" t="s">
        <v>57</v>
      </c>
      <c r="B344" t="s">
        <v>58</v>
      </c>
      <c r="C344" t="s">
        <v>2</v>
      </c>
      <c r="D344" t="s">
        <v>7</v>
      </c>
      <c r="E344" s="3">
        <v>42767</v>
      </c>
      <c r="F344" s="3">
        <v>42931</v>
      </c>
      <c r="G344" t="s">
        <v>627</v>
      </c>
      <c r="H344" t="s">
        <v>912</v>
      </c>
      <c r="I344" s="6" t="s">
        <v>1114</v>
      </c>
      <c r="J344" s="3">
        <v>42844</v>
      </c>
      <c r="K344" s="4" t="s">
        <v>672</v>
      </c>
      <c r="L344" s="3">
        <v>42845</v>
      </c>
      <c r="M344" t="s">
        <v>71</v>
      </c>
      <c r="N344">
        <v>2017</v>
      </c>
      <c r="O344" s="3">
        <v>42916</v>
      </c>
    </row>
    <row r="345" spans="1:15" x14ac:dyDescent="0.2">
      <c r="A345" t="s">
        <v>57</v>
      </c>
      <c r="B345" t="s">
        <v>58</v>
      </c>
      <c r="C345" t="s">
        <v>2</v>
      </c>
      <c r="D345" t="s">
        <v>7</v>
      </c>
      <c r="E345" s="3">
        <v>42767</v>
      </c>
      <c r="F345" s="3">
        <v>42931</v>
      </c>
      <c r="G345" t="s">
        <v>627</v>
      </c>
      <c r="H345" t="s">
        <v>913</v>
      </c>
      <c r="I345" s="6" t="s">
        <v>1115</v>
      </c>
      <c r="J345" s="3">
        <v>42844</v>
      </c>
      <c r="K345" s="4" t="s">
        <v>673</v>
      </c>
      <c r="L345" s="3">
        <v>42845</v>
      </c>
      <c r="M345" t="s">
        <v>71</v>
      </c>
      <c r="N345">
        <v>2017</v>
      </c>
      <c r="O345" s="3">
        <v>42916</v>
      </c>
    </row>
    <row r="346" spans="1:15" x14ac:dyDescent="0.2">
      <c r="A346" t="s">
        <v>57</v>
      </c>
      <c r="B346" t="s">
        <v>58</v>
      </c>
      <c r="C346" t="s">
        <v>2</v>
      </c>
      <c r="D346" t="s">
        <v>7</v>
      </c>
      <c r="E346" s="3">
        <v>42767</v>
      </c>
      <c r="F346" s="3">
        <v>42931</v>
      </c>
      <c r="G346" t="s">
        <v>627</v>
      </c>
      <c r="H346" t="s">
        <v>914</v>
      </c>
      <c r="I346" s="6" t="s">
        <v>1116</v>
      </c>
      <c r="J346" s="3">
        <v>42844</v>
      </c>
      <c r="K346" s="4" t="s">
        <v>674</v>
      </c>
      <c r="L346" s="3">
        <v>42845</v>
      </c>
      <c r="M346" t="s">
        <v>71</v>
      </c>
      <c r="N346">
        <v>2017</v>
      </c>
      <c r="O346" s="3">
        <v>42916</v>
      </c>
    </row>
    <row r="347" spans="1:15" x14ac:dyDescent="0.2">
      <c r="A347" t="s">
        <v>57</v>
      </c>
      <c r="B347" t="s">
        <v>58</v>
      </c>
      <c r="C347" t="s">
        <v>2</v>
      </c>
      <c r="D347" t="s">
        <v>7</v>
      </c>
      <c r="E347" s="3">
        <v>42767</v>
      </c>
      <c r="F347" s="3">
        <v>42931</v>
      </c>
      <c r="G347" t="s">
        <v>627</v>
      </c>
      <c r="H347" t="s">
        <v>915</v>
      </c>
      <c r="I347" s="6" t="s">
        <v>1117</v>
      </c>
      <c r="J347" s="3">
        <v>42844</v>
      </c>
      <c r="K347" s="4" t="s">
        <v>675</v>
      </c>
      <c r="L347" s="3">
        <v>42845</v>
      </c>
      <c r="M347" t="s">
        <v>71</v>
      </c>
      <c r="N347">
        <v>2017</v>
      </c>
      <c r="O347" s="3">
        <v>42916</v>
      </c>
    </row>
    <row r="348" spans="1:15" x14ac:dyDescent="0.2">
      <c r="A348" t="s">
        <v>57</v>
      </c>
      <c r="B348" t="s">
        <v>58</v>
      </c>
      <c r="C348" t="s">
        <v>2</v>
      </c>
      <c r="D348" t="s">
        <v>7</v>
      </c>
      <c r="E348" s="3">
        <v>42767</v>
      </c>
      <c r="F348" s="3">
        <v>42931</v>
      </c>
      <c r="G348" t="s">
        <v>627</v>
      </c>
      <c r="H348" t="s">
        <v>916</v>
      </c>
      <c r="I348" s="6" t="s">
        <v>1118</v>
      </c>
      <c r="J348" s="3">
        <v>42844</v>
      </c>
      <c r="K348" s="4" t="s">
        <v>676</v>
      </c>
      <c r="L348" s="3">
        <v>42845</v>
      </c>
      <c r="M348" t="s">
        <v>71</v>
      </c>
      <c r="N348">
        <v>2017</v>
      </c>
      <c r="O348" s="3">
        <v>42916</v>
      </c>
    </row>
    <row r="349" spans="1:15" x14ac:dyDescent="0.2">
      <c r="A349" t="s">
        <v>57</v>
      </c>
      <c r="B349" t="s">
        <v>58</v>
      </c>
      <c r="C349" t="s">
        <v>2</v>
      </c>
      <c r="D349" t="s">
        <v>7</v>
      </c>
      <c r="E349" s="3">
        <v>42767</v>
      </c>
      <c r="F349" s="3">
        <v>42931</v>
      </c>
      <c r="G349" t="s">
        <v>627</v>
      </c>
      <c r="H349" t="s">
        <v>917</v>
      </c>
      <c r="I349" s="6" t="s">
        <v>1119</v>
      </c>
      <c r="J349" s="3">
        <v>42844</v>
      </c>
      <c r="K349" s="4" t="s">
        <v>677</v>
      </c>
      <c r="L349" s="3">
        <v>42845</v>
      </c>
      <c r="M349" t="s">
        <v>71</v>
      </c>
      <c r="N349">
        <v>2017</v>
      </c>
      <c r="O349" s="3">
        <v>42916</v>
      </c>
    </row>
    <row r="350" spans="1:15" x14ac:dyDescent="0.2">
      <c r="A350" t="s">
        <v>57</v>
      </c>
      <c r="B350" t="s">
        <v>58</v>
      </c>
      <c r="C350" t="s">
        <v>2</v>
      </c>
      <c r="D350" t="s">
        <v>7</v>
      </c>
      <c r="E350" s="3">
        <v>42767</v>
      </c>
      <c r="F350" s="3">
        <v>42931</v>
      </c>
      <c r="G350" t="s">
        <v>627</v>
      </c>
      <c r="H350" t="s">
        <v>918</v>
      </c>
      <c r="I350" s="6" t="s">
        <v>1120</v>
      </c>
      <c r="J350" s="3">
        <v>42844</v>
      </c>
      <c r="K350" s="4" t="s">
        <v>678</v>
      </c>
      <c r="L350" s="3">
        <v>42845</v>
      </c>
      <c r="M350" t="s">
        <v>71</v>
      </c>
      <c r="N350">
        <v>2017</v>
      </c>
      <c r="O350" s="3">
        <v>42916</v>
      </c>
    </row>
    <row r="351" spans="1:15" x14ac:dyDescent="0.2">
      <c r="A351" t="s">
        <v>57</v>
      </c>
      <c r="B351" t="s">
        <v>58</v>
      </c>
      <c r="C351" t="s">
        <v>2</v>
      </c>
      <c r="D351" t="s">
        <v>7</v>
      </c>
      <c r="E351" s="3">
        <v>42767</v>
      </c>
      <c r="F351" s="3">
        <v>42931</v>
      </c>
      <c r="G351" t="s">
        <v>627</v>
      </c>
      <c r="H351" t="s">
        <v>919</v>
      </c>
      <c r="I351" s="6" t="s">
        <v>1121</v>
      </c>
      <c r="J351" s="3">
        <v>42844</v>
      </c>
      <c r="K351" s="4" t="s">
        <v>679</v>
      </c>
      <c r="L351" s="3">
        <v>42845</v>
      </c>
      <c r="M351" t="s">
        <v>71</v>
      </c>
      <c r="N351">
        <v>2017</v>
      </c>
      <c r="O351" s="3">
        <v>42916</v>
      </c>
    </row>
    <row r="352" spans="1:15" x14ac:dyDescent="0.2">
      <c r="A352" t="s">
        <v>57</v>
      </c>
      <c r="B352" t="s">
        <v>58</v>
      </c>
      <c r="C352" t="s">
        <v>2</v>
      </c>
      <c r="D352" t="s">
        <v>7</v>
      </c>
      <c r="E352" s="3">
        <v>42767</v>
      </c>
      <c r="F352" s="3">
        <v>42931</v>
      </c>
      <c r="G352" t="s">
        <v>627</v>
      </c>
      <c r="H352" t="s">
        <v>920</v>
      </c>
      <c r="I352" s="6" t="s">
        <v>1122</v>
      </c>
      <c r="J352" s="3">
        <v>42844</v>
      </c>
      <c r="K352" s="4" t="s">
        <v>680</v>
      </c>
      <c r="L352" s="3">
        <v>42845</v>
      </c>
      <c r="M352" t="s">
        <v>71</v>
      </c>
      <c r="N352">
        <v>2017</v>
      </c>
      <c r="O352" s="3">
        <v>42916</v>
      </c>
    </row>
    <row r="353" spans="1:15" x14ac:dyDescent="0.2">
      <c r="A353" t="s">
        <v>57</v>
      </c>
      <c r="B353" t="s">
        <v>58</v>
      </c>
      <c r="C353" t="s">
        <v>2</v>
      </c>
      <c r="D353" t="s">
        <v>7</v>
      </c>
      <c r="E353" s="3">
        <v>42767</v>
      </c>
      <c r="F353" s="3">
        <v>42931</v>
      </c>
      <c r="G353" t="s">
        <v>627</v>
      </c>
      <c r="H353" t="s">
        <v>921</v>
      </c>
      <c r="I353" s="6" t="s">
        <v>1123</v>
      </c>
      <c r="J353" s="3">
        <v>42844</v>
      </c>
      <c r="K353" s="4" t="s">
        <v>681</v>
      </c>
      <c r="L353" s="3">
        <v>42845</v>
      </c>
      <c r="M353" t="s">
        <v>71</v>
      </c>
      <c r="N353">
        <v>2017</v>
      </c>
      <c r="O353" s="3">
        <v>42916</v>
      </c>
    </row>
    <row r="354" spans="1:15" x14ac:dyDescent="0.2">
      <c r="A354" t="s">
        <v>57</v>
      </c>
      <c r="B354" t="s">
        <v>58</v>
      </c>
      <c r="C354" t="s">
        <v>2</v>
      </c>
      <c r="D354" t="s">
        <v>7</v>
      </c>
      <c r="E354" s="3">
        <v>42767</v>
      </c>
      <c r="F354" s="3">
        <v>42931</v>
      </c>
      <c r="G354" t="s">
        <v>627</v>
      </c>
      <c r="H354" t="s">
        <v>922</v>
      </c>
      <c r="I354" s="6" t="s">
        <v>1124</v>
      </c>
      <c r="J354" s="3">
        <v>42844</v>
      </c>
      <c r="K354" s="4" t="s">
        <v>682</v>
      </c>
      <c r="L354" s="3">
        <v>42845</v>
      </c>
      <c r="M354" t="s">
        <v>71</v>
      </c>
      <c r="N354">
        <v>2017</v>
      </c>
      <c r="O354" s="3">
        <v>42916</v>
      </c>
    </row>
    <row r="355" spans="1:15" x14ac:dyDescent="0.2">
      <c r="A355" t="s">
        <v>57</v>
      </c>
      <c r="B355" t="s">
        <v>58</v>
      </c>
      <c r="C355" t="s">
        <v>2</v>
      </c>
      <c r="D355" t="s">
        <v>7</v>
      </c>
      <c r="E355" s="3">
        <v>42767</v>
      </c>
      <c r="F355" s="3">
        <v>42931</v>
      </c>
      <c r="G355" t="s">
        <v>627</v>
      </c>
      <c r="H355" t="s">
        <v>923</v>
      </c>
      <c r="I355" s="6" t="s">
        <v>1125</v>
      </c>
      <c r="J355" s="3">
        <v>42844</v>
      </c>
      <c r="K355" s="4" t="s">
        <v>683</v>
      </c>
      <c r="L355" s="3">
        <v>42845</v>
      </c>
      <c r="M355" t="s">
        <v>71</v>
      </c>
      <c r="N355">
        <v>2017</v>
      </c>
      <c r="O355" s="3">
        <v>42916</v>
      </c>
    </row>
    <row r="356" spans="1:15" x14ac:dyDescent="0.2">
      <c r="A356" t="s">
        <v>57</v>
      </c>
      <c r="B356" t="s">
        <v>58</v>
      </c>
      <c r="C356" t="s">
        <v>2</v>
      </c>
      <c r="D356" t="s">
        <v>7</v>
      </c>
      <c r="E356" s="3">
        <v>42767</v>
      </c>
      <c r="F356" s="3">
        <v>42931</v>
      </c>
      <c r="G356" t="s">
        <v>627</v>
      </c>
      <c r="H356" t="s">
        <v>924</v>
      </c>
      <c r="I356" s="6" t="s">
        <v>1126</v>
      </c>
      <c r="J356" s="3">
        <v>42844</v>
      </c>
      <c r="K356" s="4" t="s">
        <v>684</v>
      </c>
      <c r="L356" s="3">
        <v>42845</v>
      </c>
      <c r="M356" t="s">
        <v>71</v>
      </c>
      <c r="N356">
        <v>2017</v>
      </c>
      <c r="O356" s="3">
        <v>42916</v>
      </c>
    </row>
    <row r="357" spans="1:15" x14ac:dyDescent="0.2">
      <c r="A357" t="s">
        <v>57</v>
      </c>
      <c r="B357" t="s">
        <v>58</v>
      </c>
      <c r="C357" t="s">
        <v>2</v>
      </c>
      <c r="D357" t="s">
        <v>7</v>
      </c>
      <c r="E357" s="3">
        <v>42767</v>
      </c>
      <c r="F357" s="3">
        <v>42931</v>
      </c>
      <c r="G357" t="s">
        <v>627</v>
      </c>
      <c r="H357" t="s">
        <v>925</v>
      </c>
      <c r="I357" s="6" t="s">
        <v>1127</v>
      </c>
      <c r="J357" s="3">
        <v>42844</v>
      </c>
      <c r="K357" s="4" t="s">
        <v>685</v>
      </c>
      <c r="L357" s="3">
        <v>42845</v>
      </c>
      <c r="M357" t="s">
        <v>71</v>
      </c>
      <c r="N357">
        <v>2017</v>
      </c>
      <c r="O357" s="3">
        <v>42916</v>
      </c>
    </row>
    <row r="358" spans="1:15" x14ac:dyDescent="0.2">
      <c r="A358" t="s">
        <v>57</v>
      </c>
      <c r="B358" t="s">
        <v>58</v>
      </c>
      <c r="C358" t="s">
        <v>2</v>
      </c>
      <c r="D358" t="s">
        <v>7</v>
      </c>
      <c r="E358" s="3">
        <v>42767</v>
      </c>
      <c r="F358" s="3">
        <v>42931</v>
      </c>
      <c r="G358" t="s">
        <v>627</v>
      </c>
      <c r="H358" t="s">
        <v>926</v>
      </c>
      <c r="I358" s="6" t="s">
        <v>1128</v>
      </c>
      <c r="J358" s="3">
        <v>42844</v>
      </c>
      <c r="K358" s="4" t="s">
        <v>686</v>
      </c>
      <c r="L358" s="3">
        <v>42845</v>
      </c>
      <c r="M358" t="s">
        <v>71</v>
      </c>
      <c r="N358">
        <v>2017</v>
      </c>
      <c r="O358" s="3">
        <v>42916</v>
      </c>
    </row>
    <row r="359" spans="1:15" x14ac:dyDescent="0.2">
      <c r="A359" t="s">
        <v>57</v>
      </c>
      <c r="B359" t="s">
        <v>58</v>
      </c>
      <c r="C359" t="s">
        <v>2</v>
      </c>
      <c r="D359" t="s">
        <v>7</v>
      </c>
      <c r="E359" s="3">
        <v>42767</v>
      </c>
      <c r="F359" s="3">
        <v>42931</v>
      </c>
      <c r="G359" t="s">
        <v>627</v>
      </c>
      <c r="H359" t="s">
        <v>927</v>
      </c>
      <c r="I359" s="6" t="s">
        <v>1129</v>
      </c>
      <c r="J359" s="3">
        <v>42844</v>
      </c>
      <c r="K359" s="4" t="s">
        <v>687</v>
      </c>
      <c r="L359" s="3">
        <v>42845</v>
      </c>
      <c r="M359" t="s">
        <v>71</v>
      </c>
      <c r="N359">
        <v>2017</v>
      </c>
      <c r="O359" s="3">
        <v>42916</v>
      </c>
    </row>
    <row r="360" spans="1:15" x14ac:dyDescent="0.2">
      <c r="A360" t="s">
        <v>57</v>
      </c>
      <c r="B360" t="s">
        <v>58</v>
      </c>
      <c r="C360" t="s">
        <v>2</v>
      </c>
      <c r="D360" t="s">
        <v>7</v>
      </c>
      <c r="E360" s="3">
        <v>42767</v>
      </c>
      <c r="F360" s="3">
        <v>42931</v>
      </c>
      <c r="G360" t="s">
        <v>627</v>
      </c>
      <c r="H360" t="s">
        <v>928</v>
      </c>
      <c r="I360" s="6" t="s">
        <v>1130</v>
      </c>
      <c r="J360" s="3">
        <v>42844</v>
      </c>
      <c r="K360" s="4" t="s">
        <v>688</v>
      </c>
      <c r="L360" s="3">
        <v>42845</v>
      </c>
      <c r="M360" t="s">
        <v>71</v>
      </c>
      <c r="N360">
        <v>2017</v>
      </c>
      <c r="O360" s="3">
        <v>42916</v>
      </c>
    </row>
    <row r="361" spans="1:15" x14ac:dyDescent="0.2">
      <c r="A361" t="s">
        <v>57</v>
      </c>
      <c r="B361" t="s">
        <v>58</v>
      </c>
      <c r="C361" t="s">
        <v>2</v>
      </c>
      <c r="D361" t="s">
        <v>7</v>
      </c>
      <c r="E361" s="3">
        <v>42767</v>
      </c>
      <c r="F361" s="3">
        <v>42931</v>
      </c>
      <c r="G361" t="s">
        <v>627</v>
      </c>
      <c r="H361" t="s">
        <v>929</v>
      </c>
      <c r="I361" s="6" t="s">
        <v>1131</v>
      </c>
      <c r="J361" s="3">
        <v>42844</v>
      </c>
      <c r="K361" s="4" t="s">
        <v>689</v>
      </c>
      <c r="L361" s="3">
        <v>42845</v>
      </c>
      <c r="M361" t="s">
        <v>71</v>
      </c>
      <c r="N361">
        <v>2017</v>
      </c>
      <c r="O361" s="3">
        <v>42916</v>
      </c>
    </row>
    <row r="362" spans="1:15" x14ac:dyDescent="0.2">
      <c r="A362" t="s">
        <v>57</v>
      </c>
      <c r="B362" t="s">
        <v>58</v>
      </c>
      <c r="C362" t="s">
        <v>2</v>
      </c>
      <c r="D362" t="s">
        <v>7</v>
      </c>
      <c r="E362" s="3">
        <v>42767</v>
      </c>
      <c r="F362" s="3">
        <v>42931</v>
      </c>
      <c r="G362" t="s">
        <v>627</v>
      </c>
      <c r="H362" t="s">
        <v>930</v>
      </c>
      <c r="I362" s="6" t="s">
        <v>1132</v>
      </c>
      <c r="J362" s="3">
        <v>42844</v>
      </c>
      <c r="K362" s="4" t="s">
        <v>690</v>
      </c>
      <c r="L362" s="3">
        <v>42845</v>
      </c>
      <c r="M362" t="s">
        <v>71</v>
      </c>
      <c r="N362">
        <v>2017</v>
      </c>
      <c r="O362" s="3">
        <v>42916</v>
      </c>
    </row>
    <row r="363" spans="1:15" x14ac:dyDescent="0.2">
      <c r="A363" t="s">
        <v>57</v>
      </c>
      <c r="B363" t="s">
        <v>58</v>
      </c>
      <c r="C363" t="s">
        <v>2</v>
      </c>
      <c r="D363" t="s">
        <v>7</v>
      </c>
      <c r="E363" s="3">
        <v>42767</v>
      </c>
      <c r="F363" s="3">
        <v>42931</v>
      </c>
      <c r="G363" t="s">
        <v>627</v>
      </c>
      <c r="H363" t="s">
        <v>931</v>
      </c>
      <c r="I363" s="6" t="s">
        <v>1133</v>
      </c>
      <c r="J363" s="3">
        <v>42844</v>
      </c>
      <c r="K363" s="4" t="s">
        <v>691</v>
      </c>
      <c r="L363" s="3">
        <v>42845</v>
      </c>
      <c r="M363" t="s">
        <v>71</v>
      </c>
      <c r="N363">
        <v>2017</v>
      </c>
      <c r="O363" s="3">
        <v>42916</v>
      </c>
    </row>
    <row r="364" spans="1:15" x14ac:dyDescent="0.2">
      <c r="A364" t="s">
        <v>57</v>
      </c>
      <c r="B364" t="s">
        <v>58</v>
      </c>
      <c r="C364" t="s">
        <v>2</v>
      </c>
      <c r="D364" t="s">
        <v>7</v>
      </c>
      <c r="E364" s="3">
        <v>42767</v>
      </c>
      <c r="F364" s="3">
        <v>42931</v>
      </c>
      <c r="G364" t="s">
        <v>627</v>
      </c>
      <c r="H364" t="s">
        <v>932</v>
      </c>
      <c r="I364" s="6" t="s">
        <v>1134</v>
      </c>
      <c r="J364" s="3">
        <v>42844</v>
      </c>
      <c r="K364" s="4" t="s">
        <v>692</v>
      </c>
      <c r="L364" s="3">
        <v>42845</v>
      </c>
      <c r="M364" t="s">
        <v>71</v>
      </c>
      <c r="N364">
        <v>2017</v>
      </c>
      <c r="O364" s="3">
        <v>42916</v>
      </c>
    </row>
    <row r="365" spans="1:15" x14ac:dyDescent="0.2">
      <c r="A365" t="s">
        <v>57</v>
      </c>
      <c r="B365" t="s">
        <v>58</v>
      </c>
      <c r="C365" t="s">
        <v>2</v>
      </c>
      <c r="D365" t="s">
        <v>7</v>
      </c>
      <c r="E365" s="3">
        <v>42767</v>
      </c>
      <c r="F365" s="3">
        <v>42931</v>
      </c>
      <c r="G365" t="s">
        <v>627</v>
      </c>
      <c r="H365" t="s">
        <v>933</v>
      </c>
      <c r="I365" s="6" t="s">
        <v>1135</v>
      </c>
      <c r="J365" s="3">
        <v>42844</v>
      </c>
      <c r="K365" s="4" t="s">
        <v>693</v>
      </c>
      <c r="L365" s="3">
        <v>42845</v>
      </c>
      <c r="M365" t="s">
        <v>71</v>
      </c>
      <c r="N365">
        <v>2017</v>
      </c>
      <c r="O365" s="3">
        <v>42916</v>
      </c>
    </row>
    <row r="366" spans="1:15" x14ac:dyDescent="0.2">
      <c r="A366" t="s">
        <v>57</v>
      </c>
      <c r="B366" t="s">
        <v>58</v>
      </c>
      <c r="C366" t="s">
        <v>2</v>
      </c>
      <c r="D366" t="s">
        <v>7</v>
      </c>
      <c r="E366" s="3">
        <v>42767</v>
      </c>
      <c r="F366" s="3">
        <v>42931</v>
      </c>
      <c r="G366" t="s">
        <v>627</v>
      </c>
      <c r="H366" t="s">
        <v>934</v>
      </c>
      <c r="I366" s="6" t="s">
        <v>1136</v>
      </c>
      <c r="J366" s="3">
        <v>42844</v>
      </c>
      <c r="K366" s="4" t="s">
        <v>694</v>
      </c>
      <c r="L366" s="3">
        <v>42845</v>
      </c>
      <c r="M366" t="s">
        <v>71</v>
      </c>
      <c r="N366">
        <v>2017</v>
      </c>
      <c r="O366" s="3">
        <v>42916</v>
      </c>
    </row>
    <row r="367" spans="1:15" x14ac:dyDescent="0.2">
      <c r="A367" t="s">
        <v>57</v>
      </c>
      <c r="B367" t="s">
        <v>58</v>
      </c>
      <c r="C367" t="s">
        <v>2</v>
      </c>
      <c r="D367" t="s">
        <v>7</v>
      </c>
      <c r="E367" s="3">
        <v>42767</v>
      </c>
      <c r="F367" s="3">
        <v>42931</v>
      </c>
      <c r="G367" t="s">
        <v>627</v>
      </c>
      <c r="H367" t="s">
        <v>935</v>
      </c>
      <c r="I367" s="6" t="s">
        <v>1137</v>
      </c>
      <c r="J367" s="3">
        <v>42844</v>
      </c>
      <c r="K367" s="4" t="s">
        <v>695</v>
      </c>
      <c r="L367" s="3">
        <v>42845</v>
      </c>
      <c r="M367" t="s">
        <v>71</v>
      </c>
      <c r="N367">
        <v>2017</v>
      </c>
      <c r="O367" s="3">
        <v>42916</v>
      </c>
    </row>
    <row r="368" spans="1:15" x14ac:dyDescent="0.2">
      <c r="A368" t="s">
        <v>57</v>
      </c>
      <c r="B368" t="s">
        <v>58</v>
      </c>
      <c r="C368" t="s">
        <v>2</v>
      </c>
      <c r="D368" t="s">
        <v>7</v>
      </c>
      <c r="E368" s="3">
        <v>42767</v>
      </c>
      <c r="F368" s="3">
        <v>42931</v>
      </c>
      <c r="G368" t="s">
        <v>627</v>
      </c>
      <c r="H368" t="s">
        <v>936</v>
      </c>
      <c r="I368" s="6" t="s">
        <v>1138</v>
      </c>
      <c r="J368" s="3">
        <v>42844</v>
      </c>
      <c r="K368" s="4" t="s">
        <v>696</v>
      </c>
      <c r="L368" s="3">
        <v>42845</v>
      </c>
      <c r="M368" t="s">
        <v>71</v>
      </c>
      <c r="N368">
        <v>2017</v>
      </c>
      <c r="O368" s="3">
        <v>42916</v>
      </c>
    </row>
    <row r="369" spans="1:15" x14ac:dyDescent="0.2">
      <c r="A369" t="s">
        <v>57</v>
      </c>
      <c r="B369" t="s">
        <v>58</v>
      </c>
      <c r="C369" t="s">
        <v>2</v>
      </c>
      <c r="D369" t="s">
        <v>7</v>
      </c>
      <c r="E369" s="3">
        <v>42767</v>
      </c>
      <c r="F369" s="3">
        <v>42931</v>
      </c>
      <c r="G369" t="s">
        <v>627</v>
      </c>
      <c r="H369" t="s">
        <v>937</v>
      </c>
      <c r="I369" s="6" t="s">
        <v>1139</v>
      </c>
      <c r="J369" s="3">
        <v>42844</v>
      </c>
      <c r="K369" s="4" t="s">
        <v>697</v>
      </c>
      <c r="L369" s="3">
        <v>42845</v>
      </c>
      <c r="M369" t="s">
        <v>71</v>
      </c>
      <c r="N369">
        <v>2017</v>
      </c>
      <c r="O369" s="3">
        <v>42916</v>
      </c>
    </row>
    <row r="370" spans="1:15" x14ac:dyDescent="0.2">
      <c r="A370" t="s">
        <v>57</v>
      </c>
      <c r="B370" t="s">
        <v>58</v>
      </c>
      <c r="C370" t="s">
        <v>2</v>
      </c>
      <c r="D370" t="s">
        <v>7</v>
      </c>
      <c r="E370" s="3">
        <v>42767</v>
      </c>
      <c r="F370" s="3">
        <v>42931</v>
      </c>
      <c r="G370" t="s">
        <v>627</v>
      </c>
      <c r="H370" t="s">
        <v>938</v>
      </c>
      <c r="I370" s="6" t="s">
        <v>1140</v>
      </c>
      <c r="J370" s="3">
        <v>42844</v>
      </c>
      <c r="K370" s="4" t="s">
        <v>698</v>
      </c>
      <c r="L370" s="3">
        <v>42845</v>
      </c>
      <c r="M370" t="s">
        <v>71</v>
      </c>
      <c r="N370">
        <v>2017</v>
      </c>
      <c r="O370" s="3">
        <v>42916</v>
      </c>
    </row>
    <row r="371" spans="1:15" x14ac:dyDescent="0.2">
      <c r="A371" t="s">
        <v>57</v>
      </c>
      <c r="B371" t="s">
        <v>58</v>
      </c>
      <c r="C371" t="s">
        <v>2</v>
      </c>
      <c r="D371" t="s">
        <v>7</v>
      </c>
      <c r="E371" s="3">
        <v>42767</v>
      </c>
      <c r="F371" s="3">
        <v>42931</v>
      </c>
      <c r="G371" t="s">
        <v>627</v>
      </c>
      <c r="H371" t="s">
        <v>939</v>
      </c>
      <c r="I371" s="6" t="s">
        <v>1141</v>
      </c>
      <c r="J371" s="3">
        <v>42844</v>
      </c>
      <c r="K371" s="4" t="s">
        <v>699</v>
      </c>
      <c r="L371" s="3">
        <v>42845</v>
      </c>
      <c r="M371" t="s">
        <v>71</v>
      </c>
      <c r="N371">
        <v>2017</v>
      </c>
      <c r="O371" s="3">
        <v>42916</v>
      </c>
    </row>
    <row r="372" spans="1:15" x14ac:dyDescent="0.2">
      <c r="A372" t="s">
        <v>57</v>
      </c>
      <c r="B372" t="s">
        <v>58</v>
      </c>
      <c r="C372" t="s">
        <v>2</v>
      </c>
      <c r="D372" t="s">
        <v>7</v>
      </c>
      <c r="E372" s="3">
        <v>42767</v>
      </c>
      <c r="F372" s="3">
        <v>42931</v>
      </c>
      <c r="G372" t="s">
        <v>627</v>
      </c>
      <c r="H372" t="s">
        <v>940</v>
      </c>
      <c r="I372" s="6" t="s">
        <v>1142</v>
      </c>
      <c r="J372" s="3">
        <v>42844</v>
      </c>
      <c r="K372" s="4" t="s">
        <v>700</v>
      </c>
      <c r="L372" s="3">
        <v>42845</v>
      </c>
      <c r="M372" t="s">
        <v>71</v>
      </c>
      <c r="N372">
        <v>2017</v>
      </c>
      <c r="O372" s="3">
        <v>42916</v>
      </c>
    </row>
    <row r="373" spans="1:15" x14ac:dyDescent="0.2">
      <c r="A373" t="s">
        <v>57</v>
      </c>
      <c r="B373" t="s">
        <v>58</v>
      </c>
      <c r="C373" t="s">
        <v>2</v>
      </c>
      <c r="D373" t="s">
        <v>7</v>
      </c>
      <c r="E373" s="3">
        <v>42767</v>
      </c>
      <c r="F373" s="3">
        <v>42931</v>
      </c>
      <c r="G373" t="s">
        <v>627</v>
      </c>
      <c r="H373" t="s">
        <v>941</v>
      </c>
      <c r="I373" s="6" t="s">
        <v>1143</v>
      </c>
      <c r="J373" s="3">
        <v>42844</v>
      </c>
      <c r="K373" s="4" t="s">
        <v>701</v>
      </c>
      <c r="L373" s="3">
        <v>42845</v>
      </c>
      <c r="M373" t="s">
        <v>71</v>
      </c>
      <c r="N373">
        <v>2017</v>
      </c>
      <c r="O373" s="3">
        <v>42916</v>
      </c>
    </row>
    <row r="374" spans="1:15" x14ac:dyDescent="0.2">
      <c r="A374" t="s">
        <v>57</v>
      </c>
      <c r="B374" t="s">
        <v>58</v>
      </c>
      <c r="C374" t="s">
        <v>2</v>
      </c>
      <c r="D374" t="s">
        <v>7</v>
      </c>
      <c r="E374" s="3">
        <v>42767</v>
      </c>
      <c r="F374" s="3">
        <v>42931</v>
      </c>
      <c r="G374" t="s">
        <v>627</v>
      </c>
      <c r="H374" t="s">
        <v>942</v>
      </c>
      <c r="I374" s="6" t="s">
        <v>1144</v>
      </c>
      <c r="J374" s="3">
        <v>42844</v>
      </c>
      <c r="K374" s="4" t="s">
        <v>702</v>
      </c>
      <c r="L374" s="3">
        <v>42845</v>
      </c>
      <c r="M374" t="s">
        <v>71</v>
      </c>
      <c r="N374">
        <v>2017</v>
      </c>
      <c r="O374" s="3">
        <v>42916</v>
      </c>
    </row>
    <row r="375" spans="1:15" x14ac:dyDescent="0.2">
      <c r="A375" t="s">
        <v>57</v>
      </c>
      <c r="B375" t="s">
        <v>58</v>
      </c>
      <c r="C375" t="s">
        <v>2</v>
      </c>
      <c r="D375" t="s">
        <v>7</v>
      </c>
      <c r="E375" s="3">
        <v>42767</v>
      </c>
      <c r="F375" s="3">
        <v>42931</v>
      </c>
      <c r="G375" t="s">
        <v>627</v>
      </c>
      <c r="H375" t="s">
        <v>943</v>
      </c>
      <c r="I375" s="5" t="s">
        <v>1182</v>
      </c>
      <c r="J375" s="3">
        <v>42858</v>
      </c>
      <c r="K375" s="4" t="s">
        <v>703</v>
      </c>
      <c r="L375" s="3">
        <v>42859</v>
      </c>
      <c r="M375" t="s">
        <v>71</v>
      </c>
      <c r="N375">
        <v>2017</v>
      </c>
      <c r="O375" s="3">
        <v>42916</v>
      </c>
    </row>
    <row r="376" spans="1:15" x14ac:dyDescent="0.2">
      <c r="A376" t="s">
        <v>57</v>
      </c>
      <c r="B376" t="s">
        <v>58</v>
      </c>
      <c r="C376" t="s">
        <v>2</v>
      </c>
      <c r="D376" t="s">
        <v>7</v>
      </c>
      <c r="E376" s="3">
        <v>42767</v>
      </c>
      <c r="F376" s="3">
        <v>42931</v>
      </c>
      <c r="G376" t="s">
        <v>627</v>
      </c>
      <c r="H376" t="s">
        <v>944</v>
      </c>
      <c r="I376" s="6" t="s">
        <v>1183</v>
      </c>
      <c r="J376" s="3">
        <v>42858</v>
      </c>
      <c r="K376" s="4" t="s">
        <v>704</v>
      </c>
      <c r="L376" s="3">
        <v>42859</v>
      </c>
      <c r="M376" t="s">
        <v>71</v>
      </c>
      <c r="N376">
        <v>2017</v>
      </c>
      <c r="O376" s="3">
        <v>42916</v>
      </c>
    </row>
    <row r="377" spans="1:15" x14ac:dyDescent="0.2">
      <c r="A377" t="s">
        <v>57</v>
      </c>
      <c r="B377" t="s">
        <v>58</v>
      </c>
      <c r="C377" t="s">
        <v>2</v>
      </c>
      <c r="D377" t="s">
        <v>7</v>
      </c>
      <c r="E377" s="3">
        <v>42767</v>
      </c>
      <c r="F377" s="3">
        <v>42931</v>
      </c>
      <c r="G377" t="s">
        <v>627</v>
      </c>
      <c r="H377" t="s">
        <v>945</v>
      </c>
      <c r="I377" s="6" t="s">
        <v>1184</v>
      </c>
      <c r="J377" s="3">
        <v>42858</v>
      </c>
      <c r="K377" s="4" t="s">
        <v>705</v>
      </c>
      <c r="L377" s="3">
        <v>42859</v>
      </c>
      <c r="M377" t="s">
        <v>71</v>
      </c>
      <c r="N377">
        <v>2017</v>
      </c>
      <c r="O377" s="3">
        <v>42916</v>
      </c>
    </row>
    <row r="378" spans="1:15" x14ac:dyDescent="0.2">
      <c r="A378" t="s">
        <v>57</v>
      </c>
      <c r="B378" t="s">
        <v>58</v>
      </c>
      <c r="C378" t="s">
        <v>2</v>
      </c>
      <c r="D378" t="s">
        <v>7</v>
      </c>
      <c r="E378" s="3">
        <v>42767</v>
      </c>
      <c r="F378" s="3">
        <v>42931</v>
      </c>
      <c r="G378" t="s">
        <v>627</v>
      </c>
      <c r="H378" t="s">
        <v>946</v>
      </c>
      <c r="I378" s="6" t="s">
        <v>1185</v>
      </c>
      <c r="J378" s="3">
        <v>42858</v>
      </c>
      <c r="K378" s="4" t="s">
        <v>706</v>
      </c>
      <c r="L378" s="3">
        <v>42859</v>
      </c>
      <c r="M378" t="s">
        <v>71</v>
      </c>
      <c r="N378">
        <v>2017</v>
      </c>
      <c r="O378" s="3">
        <v>42916</v>
      </c>
    </row>
    <row r="379" spans="1:15" x14ac:dyDescent="0.2">
      <c r="A379" t="s">
        <v>57</v>
      </c>
      <c r="B379" t="s">
        <v>58</v>
      </c>
      <c r="C379" t="s">
        <v>2</v>
      </c>
      <c r="D379" t="s">
        <v>7</v>
      </c>
      <c r="E379" s="3">
        <v>42767</v>
      </c>
      <c r="F379" s="3">
        <v>42931</v>
      </c>
      <c r="G379" t="s">
        <v>627</v>
      </c>
      <c r="H379" t="s">
        <v>947</v>
      </c>
      <c r="I379" s="6" t="s">
        <v>1186</v>
      </c>
      <c r="J379" s="3">
        <v>42858</v>
      </c>
      <c r="K379" s="4" t="s">
        <v>707</v>
      </c>
      <c r="L379" s="3">
        <v>42859</v>
      </c>
      <c r="M379" t="s">
        <v>71</v>
      </c>
      <c r="N379">
        <v>2017</v>
      </c>
      <c r="O379" s="3">
        <v>42916</v>
      </c>
    </row>
    <row r="380" spans="1:15" x14ac:dyDescent="0.2">
      <c r="A380" t="s">
        <v>57</v>
      </c>
      <c r="B380" t="s">
        <v>58</v>
      </c>
      <c r="C380" t="s">
        <v>2</v>
      </c>
      <c r="D380" t="s">
        <v>7</v>
      </c>
      <c r="E380" s="3">
        <v>42767</v>
      </c>
      <c r="F380" s="3">
        <v>42931</v>
      </c>
      <c r="G380" t="s">
        <v>627</v>
      </c>
      <c r="H380" t="s">
        <v>948</v>
      </c>
      <c r="I380" s="6" t="s">
        <v>1187</v>
      </c>
      <c r="J380" s="3">
        <v>42858</v>
      </c>
      <c r="K380" s="4" t="s">
        <v>708</v>
      </c>
      <c r="L380" s="3">
        <v>42859</v>
      </c>
      <c r="M380" t="s">
        <v>71</v>
      </c>
      <c r="N380">
        <v>2017</v>
      </c>
      <c r="O380" s="3">
        <v>42916</v>
      </c>
    </row>
    <row r="381" spans="1:15" x14ac:dyDescent="0.2">
      <c r="A381" t="s">
        <v>57</v>
      </c>
      <c r="B381" t="s">
        <v>58</v>
      </c>
      <c r="C381" t="s">
        <v>2</v>
      </c>
      <c r="D381" t="s">
        <v>7</v>
      </c>
      <c r="E381" s="3">
        <v>42767</v>
      </c>
      <c r="F381" s="3">
        <v>42931</v>
      </c>
      <c r="G381" t="s">
        <v>627</v>
      </c>
      <c r="H381" t="s">
        <v>949</v>
      </c>
      <c r="I381" s="6" t="s">
        <v>1188</v>
      </c>
      <c r="J381" s="3">
        <v>42858</v>
      </c>
      <c r="K381" s="4" t="s">
        <v>709</v>
      </c>
      <c r="L381" s="3">
        <v>42859</v>
      </c>
      <c r="M381" t="s">
        <v>71</v>
      </c>
      <c r="N381">
        <v>2017</v>
      </c>
      <c r="O381" s="3">
        <v>42916</v>
      </c>
    </row>
    <row r="382" spans="1:15" x14ac:dyDescent="0.2">
      <c r="A382" t="s">
        <v>57</v>
      </c>
      <c r="B382" t="s">
        <v>58</v>
      </c>
      <c r="C382" t="s">
        <v>2</v>
      </c>
      <c r="D382" t="s">
        <v>7</v>
      </c>
      <c r="E382" s="3">
        <v>42767</v>
      </c>
      <c r="F382" s="3">
        <v>42931</v>
      </c>
      <c r="G382" t="s">
        <v>627</v>
      </c>
      <c r="H382" t="s">
        <v>950</v>
      </c>
      <c r="I382" s="6" t="s">
        <v>1189</v>
      </c>
      <c r="J382" s="3">
        <v>42858</v>
      </c>
      <c r="K382" s="4" t="s">
        <v>710</v>
      </c>
      <c r="L382" s="3">
        <v>42859</v>
      </c>
      <c r="M382" t="s">
        <v>71</v>
      </c>
      <c r="N382">
        <v>2017</v>
      </c>
      <c r="O382" s="3">
        <v>42916</v>
      </c>
    </row>
    <row r="383" spans="1:15" x14ac:dyDescent="0.2">
      <c r="A383" t="s">
        <v>57</v>
      </c>
      <c r="B383" t="s">
        <v>58</v>
      </c>
      <c r="C383" t="s">
        <v>2</v>
      </c>
      <c r="D383" t="s">
        <v>7</v>
      </c>
      <c r="E383" s="3">
        <v>42767</v>
      </c>
      <c r="F383" s="3">
        <v>42931</v>
      </c>
      <c r="G383" t="s">
        <v>627</v>
      </c>
      <c r="H383" t="s">
        <v>951</v>
      </c>
      <c r="I383" s="6" t="s">
        <v>1190</v>
      </c>
      <c r="J383" s="3">
        <v>42858</v>
      </c>
      <c r="K383" s="4" t="s">
        <v>711</v>
      </c>
      <c r="L383" s="3">
        <v>42859</v>
      </c>
      <c r="M383" t="s">
        <v>71</v>
      </c>
      <c r="N383">
        <v>2017</v>
      </c>
      <c r="O383" s="3">
        <v>42916</v>
      </c>
    </row>
    <row r="384" spans="1:15" x14ac:dyDescent="0.2">
      <c r="A384" t="s">
        <v>57</v>
      </c>
      <c r="B384" t="s">
        <v>58</v>
      </c>
      <c r="C384" t="s">
        <v>2</v>
      </c>
      <c r="D384" t="s">
        <v>7</v>
      </c>
      <c r="E384" s="3">
        <v>42767</v>
      </c>
      <c r="F384" s="3">
        <v>42931</v>
      </c>
      <c r="G384" t="s">
        <v>627</v>
      </c>
      <c r="H384" t="s">
        <v>952</v>
      </c>
      <c r="I384" s="6" t="s">
        <v>1191</v>
      </c>
      <c r="J384" s="3">
        <v>42858</v>
      </c>
      <c r="K384" s="4" t="s">
        <v>712</v>
      </c>
      <c r="L384" s="3">
        <v>42859</v>
      </c>
      <c r="M384" t="s">
        <v>71</v>
      </c>
      <c r="N384">
        <v>2017</v>
      </c>
      <c r="O384" s="3">
        <v>42916</v>
      </c>
    </row>
    <row r="385" spans="1:15" x14ac:dyDescent="0.2">
      <c r="A385" t="s">
        <v>57</v>
      </c>
      <c r="B385" t="s">
        <v>58</v>
      </c>
      <c r="C385" t="s">
        <v>2</v>
      </c>
      <c r="D385" t="s">
        <v>7</v>
      </c>
      <c r="E385" s="3">
        <v>42767</v>
      </c>
      <c r="F385" s="3">
        <v>42931</v>
      </c>
      <c r="G385" t="s">
        <v>627</v>
      </c>
      <c r="H385" t="s">
        <v>953</v>
      </c>
      <c r="I385" s="6" t="s">
        <v>1192</v>
      </c>
      <c r="J385" s="3">
        <v>42858</v>
      </c>
      <c r="K385" s="4" t="s">
        <v>713</v>
      </c>
      <c r="L385" s="3">
        <v>42859</v>
      </c>
      <c r="M385" t="s">
        <v>71</v>
      </c>
      <c r="N385">
        <v>2017</v>
      </c>
      <c r="O385" s="3">
        <v>42916</v>
      </c>
    </row>
    <row r="386" spans="1:15" x14ac:dyDescent="0.2">
      <c r="A386" t="s">
        <v>57</v>
      </c>
      <c r="B386" t="s">
        <v>58</v>
      </c>
      <c r="C386" t="s">
        <v>2</v>
      </c>
      <c r="D386" t="s">
        <v>7</v>
      </c>
      <c r="E386" s="3">
        <v>42767</v>
      </c>
      <c r="F386" s="3">
        <v>42931</v>
      </c>
      <c r="G386" t="s">
        <v>627</v>
      </c>
      <c r="H386" t="s">
        <v>954</v>
      </c>
      <c r="I386" s="6" t="s">
        <v>1193</v>
      </c>
      <c r="J386" s="3">
        <v>42858</v>
      </c>
      <c r="K386" s="4" t="s">
        <v>714</v>
      </c>
      <c r="L386" s="3">
        <v>42859</v>
      </c>
      <c r="M386" t="s">
        <v>71</v>
      </c>
      <c r="N386">
        <v>2017</v>
      </c>
      <c r="O386" s="3">
        <v>42916</v>
      </c>
    </row>
    <row r="387" spans="1:15" x14ac:dyDescent="0.2">
      <c r="A387" t="s">
        <v>57</v>
      </c>
      <c r="B387" t="s">
        <v>58</v>
      </c>
      <c r="C387" t="s">
        <v>2</v>
      </c>
      <c r="D387" t="s">
        <v>7</v>
      </c>
      <c r="E387" s="3">
        <v>42767</v>
      </c>
      <c r="F387" s="3">
        <v>42931</v>
      </c>
      <c r="G387" t="s">
        <v>627</v>
      </c>
      <c r="H387" t="s">
        <v>955</v>
      </c>
      <c r="I387" s="6" t="s">
        <v>1194</v>
      </c>
      <c r="J387" s="3">
        <v>42858</v>
      </c>
      <c r="K387" s="4" t="s">
        <v>715</v>
      </c>
      <c r="L387" s="3">
        <v>42859</v>
      </c>
      <c r="M387" t="s">
        <v>71</v>
      </c>
      <c r="N387">
        <v>2017</v>
      </c>
      <c r="O387" s="3">
        <v>42916</v>
      </c>
    </row>
    <row r="388" spans="1:15" x14ac:dyDescent="0.2">
      <c r="A388" t="s">
        <v>57</v>
      </c>
      <c r="B388" t="s">
        <v>58</v>
      </c>
      <c r="C388" t="s">
        <v>2</v>
      </c>
      <c r="D388" t="s">
        <v>7</v>
      </c>
      <c r="E388" s="3">
        <v>42767</v>
      </c>
      <c r="F388" s="3">
        <v>42931</v>
      </c>
      <c r="G388" t="s">
        <v>627</v>
      </c>
      <c r="H388" t="s">
        <v>956</v>
      </c>
      <c r="I388" s="6" t="s">
        <v>1195</v>
      </c>
      <c r="J388" s="3">
        <v>42858</v>
      </c>
      <c r="K388" s="4" t="s">
        <v>716</v>
      </c>
      <c r="L388" s="3">
        <v>42859</v>
      </c>
      <c r="M388" t="s">
        <v>71</v>
      </c>
      <c r="N388">
        <v>2017</v>
      </c>
      <c r="O388" s="3">
        <v>42916</v>
      </c>
    </row>
    <row r="389" spans="1:15" x14ac:dyDescent="0.2">
      <c r="A389" t="s">
        <v>57</v>
      </c>
      <c r="B389" t="s">
        <v>58</v>
      </c>
      <c r="C389" t="s">
        <v>2</v>
      </c>
      <c r="D389" t="s">
        <v>7</v>
      </c>
      <c r="E389" s="3">
        <v>42767</v>
      </c>
      <c r="F389" s="3">
        <v>42931</v>
      </c>
      <c r="G389" t="s">
        <v>627</v>
      </c>
      <c r="H389" t="s">
        <v>957</v>
      </c>
      <c r="I389" s="6" t="s">
        <v>1196</v>
      </c>
      <c r="J389" s="3">
        <v>42858</v>
      </c>
      <c r="K389" s="4" t="s">
        <v>717</v>
      </c>
      <c r="L389" s="3">
        <v>42859</v>
      </c>
      <c r="M389" t="s">
        <v>71</v>
      </c>
      <c r="N389">
        <v>2017</v>
      </c>
      <c r="O389" s="3">
        <v>42916</v>
      </c>
    </row>
    <row r="390" spans="1:15" x14ac:dyDescent="0.2">
      <c r="A390" t="s">
        <v>57</v>
      </c>
      <c r="B390" t="s">
        <v>58</v>
      </c>
      <c r="C390" t="s">
        <v>2</v>
      </c>
      <c r="D390" t="s">
        <v>7</v>
      </c>
      <c r="E390" s="3">
        <v>42767</v>
      </c>
      <c r="F390" s="3">
        <v>42931</v>
      </c>
      <c r="G390" t="s">
        <v>627</v>
      </c>
      <c r="H390" t="s">
        <v>958</v>
      </c>
      <c r="I390" s="6" t="s">
        <v>1197</v>
      </c>
      <c r="J390" s="3">
        <v>42858</v>
      </c>
      <c r="K390" s="4" t="s">
        <v>718</v>
      </c>
      <c r="L390" s="3">
        <v>42859</v>
      </c>
      <c r="M390" t="s">
        <v>71</v>
      </c>
      <c r="N390">
        <v>2017</v>
      </c>
      <c r="O390" s="3">
        <v>42916</v>
      </c>
    </row>
    <row r="391" spans="1:15" x14ac:dyDescent="0.2">
      <c r="A391" t="s">
        <v>57</v>
      </c>
      <c r="B391" t="s">
        <v>58</v>
      </c>
      <c r="C391" t="s">
        <v>2</v>
      </c>
      <c r="D391" t="s">
        <v>7</v>
      </c>
      <c r="E391" s="3">
        <v>42767</v>
      </c>
      <c r="F391" s="3">
        <v>42931</v>
      </c>
      <c r="G391" t="s">
        <v>627</v>
      </c>
      <c r="H391" t="s">
        <v>959</v>
      </c>
      <c r="I391" s="6" t="s">
        <v>1198</v>
      </c>
      <c r="J391" s="3">
        <v>42858</v>
      </c>
      <c r="K391" s="4" t="s">
        <v>719</v>
      </c>
      <c r="L391" s="3">
        <v>42859</v>
      </c>
      <c r="M391" t="s">
        <v>71</v>
      </c>
      <c r="N391">
        <v>2017</v>
      </c>
      <c r="O391" s="3">
        <v>42916</v>
      </c>
    </row>
    <row r="392" spans="1:15" x14ac:dyDescent="0.2">
      <c r="A392" t="s">
        <v>57</v>
      </c>
      <c r="B392" t="s">
        <v>58</v>
      </c>
      <c r="C392" t="s">
        <v>2</v>
      </c>
      <c r="D392" t="s">
        <v>7</v>
      </c>
      <c r="E392" s="3">
        <v>42767</v>
      </c>
      <c r="F392" s="3">
        <v>42931</v>
      </c>
      <c r="G392" t="s">
        <v>627</v>
      </c>
      <c r="H392" t="s">
        <v>960</v>
      </c>
      <c r="I392" s="6" t="s">
        <v>1199</v>
      </c>
      <c r="J392" s="3">
        <v>42858</v>
      </c>
      <c r="K392" s="4" t="s">
        <v>720</v>
      </c>
      <c r="L392" s="3">
        <v>42859</v>
      </c>
      <c r="M392" t="s">
        <v>71</v>
      </c>
      <c r="N392">
        <v>2017</v>
      </c>
      <c r="O392" s="3">
        <v>42916</v>
      </c>
    </row>
    <row r="393" spans="1:15" x14ac:dyDescent="0.2">
      <c r="A393" t="s">
        <v>57</v>
      </c>
      <c r="B393" t="s">
        <v>58</v>
      </c>
      <c r="C393" t="s">
        <v>2</v>
      </c>
      <c r="D393" t="s">
        <v>7</v>
      </c>
      <c r="E393" s="3">
        <v>42767</v>
      </c>
      <c r="F393" s="3">
        <v>42931</v>
      </c>
      <c r="G393" t="s">
        <v>627</v>
      </c>
      <c r="H393" t="s">
        <v>961</v>
      </c>
      <c r="I393" s="6" t="s">
        <v>1200</v>
      </c>
      <c r="J393" s="3">
        <v>42858</v>
      </c>
      <c r="K393" s="4" t="s">
        <v>721</v>
      </c>
      <c r="L393" s="3">
        <v>42859</v>
      </c>
      <c r="M393" t="s">
        <v>71</v>
      </c>
      <c r="N393">
        <v>2017</v>
      </c>
      <c r="O393" s="3">
        <v>42916</v>
      </c>
    </row>
    <row r="394" spans="1:15" x14ac:dyDescent="0.2">
      <c r="A394" t="s">
        <v>57</v>
      </c>
      <c r="B394" t="s">
        <v>58</v>
      </c>
      <c r="C394" t="s">
        <v>2</v>
      </c>
      <c r="D394" t="s">
        <v>7</v>
      </c>
      <c r="E394" s="3">
        <v>42767</v>
      </c>
      <c r="F394" s="3">
        <v>42931</v>
      </c>
      <c r="G394" t="s">
        <v>627</v>
      </c>
      <c r="H394" t="s">
        <v>962</v>
      </c>
      <c r="I394" s="6" t="s">
        <v>1201</v>
      </c>
      <c r="J394" s="3">
        <v>42858</v>
      </c>
      <c r="K394" s="4" t="s">
        <v>722</v>
      </c>
      <c r="L394" s="3">
        <v>42859</v>
      </c>
      <c r="M394" t="s">
        <v>71</v>
      </c>
      <c r="N394">
        <v>2017</v>
      </c>
      <c r="O394" s="3">
        <v>42916</v>
      </c>
    </row>
    <row r="395" spans="1:15" x14ac:dyDescent="0.2">
      <c r="A395" t="s">
        <v>57</v>
      </c>
      <c r="B395" t="s">
        <v>58</v>
      </c>
      <c r="C395" t="s">
        <v>2</v>
      </c>
      <c r="D395" t="s">
        <v>7</v>
      </c>
      <c r="E395" s="3">
        <v>42767</v>
      </c>
      <c r="F395" s="3">
        <v>42931</v>
      </c>
      <c r="G395" t="s">
        <v>627</v>
      </c>
      <c r="H395" t="s">
        <v>963</v>
      </c>
      <c r="I395" s="6" t="s">
        <v>1202</v>
      </c>
      <c r="J395" s="3">
        <v>42858</v>
      </c>
      <c r="K395" s="4" t="s">
        <v>723</v>
      </c>
      <c r="L395" s="3">
        <v>42859</v>
      </c>
      <c r="M395" t="s">
        <v>71</v>
      </c>
      <c r="N395">
        <v>2017</v>
      </c>
      <c r="O395" s="3">
        <v>42916</v>
      </c>
    </row>
    <row r="396" spans="1:15" x14ac:dyDescent="0.2">
      <c r="A396" t="s">
        <v>57</v>
      </c>
      <c r="B396" t="s">
        <v>58</v>
      </c>
      <c r="C396" t="s">
        <v>2</v>
      </c>
      <c r="D396" t="s">
        <v>7</v>
      </c>
      <c r="E396" s="3">
        <v>42767</v>
      </c>
      <c r="F396" s="3">
        <v>42931</v>
      </c>
      <c r="G396" t="s">
        <v>627</v>
      </c>
      <c r="H396" t="s">
        <v>964</v>
      </c>
      <c r="I396" s="6" t="s">
        <v>1203</v>
      </c>
      <c r="J396" s="3">
        <v>42858</v>
      </c>
      <c r="K396" s="4" t="s">
        <v>724</v>
      </c>
      <c r="L396" s="3">
        <v>42859</v>
      </c>
      <c r="M396" t="s">
        <v>71</v>
      </c>
      <c r="N396">
        <v>2017</v>
      </c>
      <c r="O396" s="3">
        <v>42916</v>
      </c>
    </row>
    <row r="397" spans="1:15" x14ac:dyDescent="0.2">
      <c r="A397" t="s">
        <v>57</v>
      </c>
      <c r="B397" t="s">
        <v>58</v>
      </c>
      <c r="C397" t="s">
        <v>2</v>
      </c>
      <c r="D397" t="s">
        <v>7</v>
      </c>
      <c r="E397" s="3">
        <v>42767</v>
      </c>
      <c r="F397" s="3">
        <v>42931</v>
      </c>
      <c r="G397" t="s">
        <v>627</v>
      </c>
      <c r="H397" t="s">
        <v>965</v>
      </c>
      <c r="I397" s="6" t="s">
        <v>1204</v>
      </c>
      <c r="J397" s="3">
        <v>42858</v>
      </c>
      <c r="K397" s="4" t="s">
        <v>725</v>
      </c>
      <c r="L397" s="3">
        <v>42859</v>
      </c>
      <c r="M397" t="s">
        <v>71</v>
      </c>
      <c r="N397">
        <v>2017</v>
      </c>
      <c r="O397" s="3">
        <v>42916</v>
      </c>
    </row>
    <row r="398" spans="1:15" x14ac:dyDescent="0.2">
      <c r="A398" t="s">
        <v>57</v>
      </c>
      <c r="B398" t="s">
        <v>58</v>
      </c>
      <c r="C398" t="s">
        <v>2</v>
      </c>
      <c r="D398" t="s">
        <v>7</v>
      </c>
      <c r="E398" s="3">
        <v>42767</v>
      </c>
      <c r="F398" s="3">
        <v>42931</v>
      </c>
      <c r="G398" t="s">
        <v>627</v>
      </c>
      <c r="H398" t="s">
        <v>966</v>
      </c>
      <c r="I398" s="6" t="s">
        <v>1205</v>
      </c>
      <c r="J398" s="3">
        <v>42858</v>
      </c>
      <c r="K398" s="4" t="s">
        <v>726</v>
      </c>
      <c r="L398" s="3">
        <v>42859</v>
      </c>
      <c r="M398" t="s">
        <v>71</v>
      </c>
      <c r="N398">
        <v>2017</v>
      </c>
      <c r="O398" s="3">
        <v>42916</v>
      </c>
    </row>
    <row r="399" spans="1:15" x14ac:dyDescent="0.2">
      <c r="A399" t="s">
        <v>57</v>
      </c>
      <c r="B399" t="s">
        <v>58</v>
      </c>
      <c r="C399" t="s">
        <v>2</v>
      </c>
      <c r="D399" t="s">
        <v>7</v>
      </c>
      <c r="E399" s="3">
        <v>42767</v>
      </c>
      <c r="F399" s="3">
        <v>42931</v>
      </c>
      <c r="G399" t="s">
        <v>627</v>
      </c>
      <c r="H399" t="s">
        <v>967</v>
      </c>
      <c r="I399" s="6" t="s">
        <v>1206</v>
      </c>
      <c r="J399" s="3">
        <v>42858</v>
      </c>
      <c r="K399" s="4" t="s">
        <v>727</v>
      </c>
      <c r="L399" s="3">
        <v>42859</v>
      </c>
      <c r="M399" t="s">
        <v>71</v>
      </c>
      <c r="N399">
        <v>2017</v>
      </c>
      <c r="O399" s="3">
        <v>42916</v>
      </c>
    </row>
    <row r="400" spans="1:15" x14ac:dyDescent="0.2">
      <c r="A400" t="s">
        <v>57</v>
      </c>
      <c r="B400" t="s">
        <v>58</v>
      </c>
      <c r="C400" t="s">
        <v>2</v>
      </c>
      <c r="D400" t="s">
        <v>7</v>
      </c>
      <c r="E400" s="3">
        <v>42767</v>
      </c>
      <c r="F400" s="3">
        <v>42931</v>
      </c>
      <c r="G400" t="s">
        <v>627</v>
      </c>
      <c r="H400" t="s">
        <v>968</v>
      </c>
      <c r="I400" s="6" t="s">
        <v>1207</v>
      </c>
      <c r="J400" s="3">
        <v>42858</v>
      </c>
      <c r="K400" s="4" t="s">
        <v>728</v>
      </c>
      <c r="L400" s="3">
        <v>42859</v>
      </c>
      <c r="M400" t="s">
        <v>71</v>
      </c>
      <c r="N400">
        <v>2017</v>
      </c>
      <c r="O400" s="3">
        <v>42916</v>
      </c>
    </row>
    <row r="401" spans="1:15" x14ac:dyDescent="0.2">
      <c r="A401" t="s">
        <v>57</v>
      </c>
      <c r="B401" t="s">
        <v>58</v>
      </c>
      <c r="C401" t="s">
        <v>2</v>
      </c>
      <c r="D401" t="s">
        <v>7</v>
      </c>
      <c r="E401" s="3">
        <v>42767</v>
      </c>
      <c r="F401" s="3">
        <v>42931</v>
      </c>
      <c r="G401" t="s">
        <v>627</v>
      </c>
      <c r="H401" t="s">
        <v>969</v>
      </c>
      <c r="I401" s="6" t="s">
        <v>1208</v>
      </c>
      <c r="J401" s="3">
        <v>42858</v>
      </c>
      <c r="K401" s="4" t="s">
        <v>729</v>
      </c>
      <c r="L401" s="3">
        <v>42859</v>
      </c>
      <c r="M401" t="s">
        <v>71</v>
      </c>
      <c r="N401">
        <v>2017</v>
      </c>
      <c r="O401" s="3">
        <v>42916</v>
      </c>
    </row>
    <row r="402" spans="1:15" x14ac:dyDescent="0.2">
      <c r="A402" t="s">
        <v>57</v>
      </c>
      <c r="B402" t="s">
        <v>58</v>
      </c>
      <c r="C402" t="s">
        <v>2</v>
      </c>
      <c r="D402" t="s">
        <v>7</v>
      </c>
      <c r="E402" s="3">
        <v>42767</v>
      </c>
      <c r="F402" s="3">
        <v>42931</v>
      </c>
      <c r="G402" t="s">
        <v>627</v>
      </c>
      <c r="H402" t="s">
        <v>970</v>
      </c>
      <c r="I402" s="6" t="s">
        <v>1209</v>
      </c>
      <c r="J402" s="3">
        <v>42858</v>
      </c>
      <c r="K402" s="4" t="s">
        <v>730</v>
      </c>
      <c r="L402" s="3">
        <v>42859</v>
      </c>
      <c r="M402" t="s">
        <v>71</v>
      </c>
      <c r="N402">
        <v>2017</v>
      </c>
      <c r="O402" s="3">
        <v>42916</v>
      </c>
    </row>
    <row r="403" spans="1:15" x14ac:dyDescent="0.2">
      <c r="A403" t="s">
        <v>57</v>
      </c>
      <c r="B403" t="s">
        <v>58</v>
      </c>
      <c r="C403" t="s">
        <v>2</v>
      </c>
      <c r="D403" t="s">
        <v>7</v>
      </c>
      <c r="E403" s="3">
        <v>42767</v>
      </c>
      <c r="F403" s="3">
        <v>42931</v>
      </c>
      <c r="G403" t="s">
        <v>627</v>
      </c>
      <c r="H403" t="s">
        <v>971</v>
      </c>
      <c r="I403" s="6" t="s">
        <v>1210</v>
      </c>
      <c r="J403" s="3">
        <v>42858</v>
      </c>
      <c r="K403" s="4" t="s">
        <v>731</v>
      </c>
      <c r="L403" s="3">
        <v>42859</v>
      </c>
      <c r="M403" t="s">
        <v>71</v>
      </c>
      <c r="N403">
        <v>2017</v>
      </c>
      <c r="O403" s="3">
        <v>42916</v>
      </c>
    </row>
    <row r="404" spans="1:15" x14ac:dyDescent="0.2">
      <c r="A404" t="s">
        <v>57</v>
      </c>
      <c r="B404" t="s">
        <v>58</v>
      </c>
      <c r="C404" t="s">
        <v>2</v>
      </c>
      <c r="D404" t="s">
        <v>7</v>
      </c>
      <c r="E404" s="3">
        <v>42767</v>
      </c>
      <c r="F404" s="3">
        <v>42931</v>
      </c>
      <c r="G404" t="s">
        <v>627</v>
      </c>
      <c r="H404" t="s">
        <v>972</v>
      </c>
      <c r="I404" s="6" t="s">
        <v>1211</v>
      </c>
      <c r="J404" s="3">
        <v>42858</v>
      </c>
      <c r="K404" s="4" t="s">
        <v>732</v>
      </c>
      <c r="L404" s="3">
        <v>42859</v>
      </c>
      <c r="M404" t="s">
        <v>71</v>
      </c>
      <c r="N404">
        <v>2017</v>
      </c>
      <c r="O404" s="3">
        <v>42916</v>
      </c>
    </row>
    <row r="405" spans="1:15" x14ac:dyDescent="0.2">
      <c r="A405" t="s">
        <v>57</v>
      </c>
      <c r="B405" t="s">
        <v>58</v>
      </c>
      <c r="C405" t="s">
        <v>2</v>
      </c>
      <c r="D405" t="s">
        <v>7</v>
      </c>
      <c r="E405" s="3">
        <v>42767</v>
      </c>
      <c r="F405" s="3">
        <v>42931</v>
      </c>
      <c r="G405" t="s">
        <v>627</v>
      </c>
      <c r="H405" t="s">
        <v>973</v>
      </c>
      <c r="I405" s="6" t="s">
        <v>1212</v>
      </c>
      <c r="J405" s="3">
        <v>42858</v>
      </c>
      <c r="K405" s="4" t="s">
        <v>733</v>
      </c>
      <c r="L405" s="3">
        <v>42859</v>
      </c>
      <c r="M405" t="s">
        <v>71</v>
      </c>
      <c r="N405">
        <v>2017</v>
      </c>
      <c r="O405" s="3">
        <v>42916</v>
      </c>
    </row>
    <row r="406" spans="1:15" x14ac:dyDescent="0.2">
      <c r="A406" t="s">
        <v>57</v>
      </c>
      <c r="B406" t="s">
        <v>58</v>
      </c>
      <c r="C406" t="s">
        <v>2</v>
      </c>
      <c r="D406" t="s">
        <v>7</v>
      </c>
      <c r="E406" s="3">
        <v>42767</v>
      </c>
      <c r="F406" s="3">
        <v>42931</v>
      </c>
      <c r="G406" t="s">
        <v>627</v>
      </c>
      <c r="H406" t="s">
        <v>974</v>
      </c>
      <c r="I406" s="6" t="s">
        <v>1213</v>
      </c>
      <c r="J406" s="3">
        <v>42858</v>
      </c>
      <c r="K406" s="4" t="s">
        <v>734</v>
      </c>
      <c r="L406" s="3">
        <v>42859</v>
      </c>
      <c r="M406" t="s">
        <v>71</v>
      </c>
      <c r="N406">
        <v>2017</v>
      </c>
      <c r="O406" s="3">
        <v>42916</v>
      </c>
    </row>
    <row r="407" spans="1:15" x14ac:dyDescent="0.2">
      <c r="A407" t="s">
        <v>57</v>
      </c>
      <c r="B407" t="s">
        <v>58</v>
      </c>
      <c r="C407" t="s">
        <v>2</v>
      </c>
      <c r="D407" t="s">
        <v>7</v>
      </c>
      <c r="E407" s="3">
        <v>42767</v>
      </c>
      <c r="F407" s="3">
        <v>42931</v>
      </c>
      <c r="G407" t="s">
        <v>627</v>
      </c>
      <c r="H407" t="s">
        <v>975</v>
      </c>
      <c r="I407" s="5" t="s">
        <v>1214</v>
      </c>
      <c r="J407" s="3">
        <v>42866</v>
      </c>
      <c r="K407" s="4" t="s">
        <v>735</v>
      </c>
      <c r="L407" s="3">
        <v>42867</v>
      </c>
      <c r="M407" t="s">
        <v>71</v>
      </c>
      <c r="N407">
        <v>2017</v>
      </c>
      <c r="O407" s="3">
        <v>42916</v>
      </c>
    </row>
    <row r="408" spans="1:15" x14ac:dyDescent="0.2">
      <c r="A408" t="s">
        <v>57</v>
      </c>
      <c r="B408" t="s">
        <v>58</v>
      </c>
      <c r="C408" t="s">
        <v>2</v>
      </c>
      <c r="D408" t="s">
        <v>7</v>
      </c>
      <c r="E408" s="3">
        <v>42767</v>
      </c>
      <c r="F408" s="3">
        <v>42931</v>
      </c>
      <c r="G408" t="s">
        <v>627</v>
      </c>
      <c r="H408" t="s">
        <v>976</v>
      </c>
      <c r="I408" s="6" t="s">
        <v>1222</v>
      </c>
      <c r="J408" s="3">
        <v>42866</v>
      </c>
      <c r="K408" s="4" t="s">
        <v>736</v>
      </c>
      <c r="L408" s="3">
        <v>42867</v>
      </c>
      <c r="M408" t="s">
        <v>71</v>
      </c>
      <c r="N408">
        <v>2017</v>
      </c>
      <c r="O408" s="3">
        <v>42916</v>
      </c>
    </row>
    <row r="409" spans="1:15" x14ac:dyDescent="0.2">
      <c r="A409" t="s">
        <v>57</v>
      </c>
      <c r="B409" t="s">
        <v>58</v>
      </c>
      <c r="C409" t="s">
        <v>2</v>
      </c>
      <c r="D409" t="s">
        <v>7</v>
      </c>
      <c r="E409" s="3">
        <v>42767</v>
      </c>
      <c r="F409" s="3">
        <v>42931</v>
      </c>
      <c r="G409" t="s">
        <v>627</v>
      </c>
      <c r="H409" t="s">
        <v>977</v>
      </c>
      <c r="I409" s="6" t="s">
        <v>1223</v>
      </c>
      <c r="J409" s="3">
        <v>42866</v>
      </c>
      <c r="K409" s="4" t="s">
        <v>737</v>
      </c>
      <c r="L409" s="3">
        <v>42867</v>
      </c>
      <c r="M409" t="s">
        <v>71</v>
      </c>
      <c r="N409">
        <v>2017</v>
      </c>
      <c r="O409" s="3">
        <v>42916</v>
      </c>
    </row>
    <row r="410" spans="1:15" x14ac:dyDescent="0.2">
      <c r="A410" t="s">
        <v>57</v>
      </c>
      <c r="B410" t="s">
        <v>58</v>
      </c>
      <c r="C410" t="s">
        <v>2</v>
      </c>
      <c r="D410" t="s">
        <v>7</v>
      </c>
      <c r="E410" s="3">
        <v>42767</v>
      </c>
      <c r="F410" s="3">
        <v>42931</v>
      </c>
      <c r="G410" t="s">
        <v>627</v>
      </c>
      <c r="H410" t="s">
        <v>978</v>
      </c>
      <c r="I410" s="6" t="s">
        <v>1224</v>
      </c>
      <c r="J410" s="3">
        <v>42866</v>
      </c>
      <c r="K410" s="4" t="s">
        <v>738</v>
      </c>
      <c r="L410" s="3">
        <v>42867</v>
      </c>
      <c r="M410" t="s">
        <v>71</v>
      </c>
      <c r="N410">
        <v>2017</v>
      </c>
      <c r="O410" s="3">
        <v>42916</v>
      </c>
    </row>
    <row r="411" spans="1:15" x14ac:dyDescent="0.2">
      <c r="A411" t="s">
        <v>57</v>
      </c>
      <c r="B411" t="s">
        <v>58</v>
      </c>
      <c r="C411" t="s">
        <v>2</v>
      </c>
      <c r="D411" t="s">
        <v>7</v>
      </c>
      <c r="E411" s="3">
        <v>42767</v>
      </c>
      <c r="F411" s="3">
        <v>42931</v>
      </c>
      <c r="G411" t="s">
        <v>627</v>
      </c>
      <c r="H411" t="s">
        <v>979</v>
      </c>
      <c r="I411" s="6" t="s">
        <v>1225</v>
      </c>
      <c r="J411" s="3">
        <v>42866</v>
      </c>
      <c r="K411" s="4" t="s">
        <v>739</v>
      </c>
      <c r="L411" s="3">
        <v>42867</v>
      </c>
      <c r="M411" t="s">
        <v>71</v>
      </c>
      <c r="N411">
        <v>2017</v>
      </c>
      <c r="O411" s="3">
        <v>42916</v>
      </c>
    </row>
    <row r="412" spans="1:15" x14ac:dyDescent="0.2">
      <c r="A412" t="s">
        <v>57</v>
      </c>
      <c r="B412" t="s">
        <v>58</v>
      </c>
      <c r="C412" t="s">
        <v>2</v>
      </c>
      <c r="D412" t="s">
        <v>7</v>
      </c>
      <c r="E412" s="3">
        <v>42767</v>
      </c>
      <c r="F412" s="3">
        <v>42931</v>
      </c>
      <c r="G412" t="s">
        <v>627</v>
      </c>
      <c r="H412" t="s">
        <v>980</v>
      </c>
      <c r="I412" s="6" t="s">
        <v>1226</v>
      </c>
      <c r="J412" s="3">
        <v>42866</v>
      </c>
      <c r="K412" s="4" t="s">
        <v>740</v>
      </c>
      <c r="L412" s="3">
        <v>42867</v>
      </c>
      <c r="M412" t="s">
        <v>71</v>
      </c>
      <c r="N412">
        <v>2017</v>
      </c>
      <c r="O412" s="3">
        <v>42916</v>
      </c>
    </row>
    <row r="413" spans="1:15" x14ac:dyDescent="0.2">
      <c r="A413" t="s">
        <v>57</v>
      </c>
      <c r="B413" t="s">
        <v>58</v>
      </c>
      <c r="C413" t="s">
        <v>2</v>
      </c>
      <c r="D413" t="s">
        <v>7</v>
      </c>
      <c r="E413" s="3">
        <v>42767</v>
      </c>
      <c r="F413" s="3">
        <v>42931</v>
      </c>
      <c r="G413" t="s">
        <v>627</v>
      </c>
      <c r="H413" t="s">
        <v>981</v>
      </c>
      <c r="I413" s="6" t="s">
        <v>1227</v>
      </c>
      <c r="J413" s="3">
        <v>42866</v>
      </c>
      <c r="K413" s="4" t="s">
        <v>741</v>
      </c>
      <c r="L413" s="3">
        <v>42867</v>
      </c>
      <c r="M413" t="s">
        <v>71</v>
      </c>
      <c r="N413">
        <v>2017</v>
      </c>
      <c r="O413" s="3">
        <v>42916</v>
      </c>
    </row>
    <row r="414" spans="1:15" x14ac:dyDescent="0.2">
      <c r="A414" t="s">
        <v>57</v>
      </c>
      <c r="B414" t="s">
        <v>58</v>
      </c>
      <c r="C414" t="s">
        <v>2</v>
      </c>
      <c r="D414" t="s">
        <v>7</v>
      </c>
      <c r="E414" s="3">
        <v>42767</v>
      </c>
      <c r="F414" s="3">
        <v>42931</v>
      </c>
      <c r="G414" t="s">
        <v>627</v>
      </c>
      <c r="H414" t="s">
        <v>982</v>
      </c>
      <c r="I414" s="6" t="s">
        <v>1228</v>
      </c>
      <c r="J414" s="3">
        <v>42866</v>
      </c>
      <c r="K414" s="4" t="s">
        <v>742</v>
      </c>
      <c r="L414" s="3">
        <v>42867</v>
      </c>
      <c r="M414" t="s">
        <v>71</v>
      </c>
      <c r="N414">
        <v>2017</v>
      </c>
      <c r="O414" s="3">
        <v>42916</v>
      </c>
    </row>
    <row r="415" spans="1:15" x14ac:dyDescent="0.2">
      <c r="A415" t="s">
        <v>57</v>
      </c>
      <c r="B415" t="s">
        <v>58</v>
      </c>
      <c r="C415" t="s">
        <v>2</v>
      </c>
      <c r="D415" t="s">
        <v>7</v>
      </c>
      <c r="E415" s="3">
        <v>42767</v>
      </c>
      <c r="F415" s="3">
        <v>42931</v>
      </c>
      <c r="G415" t="s">
        <v>627</v>
      </c>
      <c r="H415" t="s">
        <v>983</v>
      </c>
      <c r="I415" s="6" t="s">
        <v>1229</v>
      </c>
      <c r="J415" s="3">
        <v>42866</v>
      </c>
      <c r="K415" s="4" t="s">
        <v>743</v>
      </c>
      <c r="L415" s="3">
        <v>42867</v>
      </c>
      <c r="M415" t="s">
        <v>71</v>
      </c>
      <c r="N415">
        <v>2017</v>
      </c>
      <c r="O415" s="3">
        <v>42916</v>
      </c>
    </row>
    <row r="416" spans="1:15" x14ac:dyDescent="0.2">
      <c r="A416" t="s">
        <v>57</v>
      </c>
      <c r="B416" t="s">
        <v>58</v>
      </c>
      <c r="C416" t="s">
        <v>2</v>
      </c>
      <c r="D416" t="s">
        <v>7</v>
      </c>
      <c r="E416" s="3">
        <v>42767</v>
      </c>
      <c r="F416" s="3">
        <v>42931</v>
      </c>
      <c r="G416" t="s">
        <v>627</v>
      </c>
      <c r="H416" t="s">
        <v>984</v>
      </c>
      <c r="I416" s="6" t="s">
        <v>1230</v>
      </c>
      <c r="J416" s="3">
        <v>42866</v>
      </c>
      <c r="K416" s="4" t="s">
        <v>744</v>
      </c>
      <c r="L416" s="3">
        <v>42867</v>
      </c>
      <c r="M416" t="s">
        <v>71</v>
      </c>
      <c r="N416">
        <v>2017</v>
      </c>
      <c r="O416" s="3">
        <v>42916</v>
      </c>
    </row>
    <row r="417" spans="1:15" x14ac:dyDescent="0.2">
      <c r="A417" t="s">
        <v>57</v>
      </c>
      <c r="B417" t="s">
        <v>58</v>
      </c>
      <c r="C417" t="s">
        <v>2</v>
      </c>
      <c r="D417" t="s">
        <v>7</v>
      </c>
      <c r="E417" s="3">
        <v>42767</v>
      </c>
      <c r="F417" s="3">
        <v>42931</v>
      </c>
      <c r="G417" t="s">
        <v>627</v>
      </c>
      <c r="H417" t="s">
        <v>985</v>
      </c>
      <c r="I417" s="6" t="s">
        <v>1231</v>
      </c>
      <c r="J417" s="3">
        <v>42866</v>
      </c>
      <c r="K417" s="4" t="s">
        <v>745</v>
      </c>
      <c r="L417" s="3">
        <v>42867</v>
      </c>
      <c r="M417" t="s">
        <v>71</v>
      </c>
      <c r="N417">
        <v>2017</v>
      </c>
      <c r="O417" s="3">
        <v>42916</v>
      </c>
    </row>
    <row r="418" spans="1:15" x14ac:dyDescent="0.2">
      <c r="A418" t="s">
        <v>57</v>
      </c>
      <c r="B418" t="s">
        <v>58</v>
      </c>
      <c r="C418" t="s">
        <v>2</v>
      </c>
      <c r="D418" t="s">
        <v>7</v>
      </c>
      <c r="E418" s="3">
        <v>42767</v>
      </c>
      <c r="F418" s="3">
        <v>42931</v>
      </c>
      <c r="G418" t="s">
        <v>627</v>
      </c>
      <c r="H418" t="s">
        <v>986</v>
      </c>
      <c r="I418" s="6" t="s">
        <v>1232</v>
      </c>
      <c r="J418" s="3">
        <v>42866</v>
      </c>
      <c r="K418" s="4" t="s">
        <v>746</v>
      </c>
      <c r="L418" s="3">
        <v>42867</v>
      </c>
      <c r="M418" t="s">
        <v>71</v>
      </c>
      <c r="N418">
        <v>2017</v>
      </c>
      <c r="O418" s="3">
        <v>42916</v>
      </c>
    </row>
    <row r="419" spans="1:15" x14ac:dyDescent="0.2">
      <c r="A419" t="s">
        <v>57</v>
      </c>
      <c r="B419" t="s">
        <v>58</v>
      </c>
      <c r="C419" t="s">
        <v>2</v>
      </c>
      <c r="D419" t="s">
        <v>7</v>
      </c>
      <c r="E419" s="3">
        <v>42767</v>
      </c>
      <c r="F419" s="3">
        <v>42931</v>
      </c>
      <c r="G419" t="s">
        <v>627</v>
      </c>
      <c r="H419" t="s">
        <v>987</v>
      </c>
      <c r="I419" s="6" t="s">
        <v>1233</v>
      </c>
      <c r="J419" s="3">
        <v>42866</v>
      </c>
      <c r="K419" s="4" t="s">
        <v>747</v>
      </c>
      <c r="L419" s="3">
        <v>42867</v>
      </c>
      <c r="M419" t="s">
        <v>71</v>
      </c>
      <c r="N419">
        <v>2017</v>
      </c>
      <c r="O419" s="3">
        <v>42916</v>
      </c>
    </row>
    <row r="420" spans="1:15" x14ac:dyDescent="0.2">
      <c r="A420" t="s">
        <v>57</v>
      </c>
      <c r="B420" t="s">
        <v>58</v>
      </c>
      <c r="C420" t="s">
        <v>2</v>
      </c>
      <c r="D420" t="s">
        <v>7</v>
      </c>
      <c r="E420" s="3">
        <v>42767</v>
      </c>
      <c r="F420" s="3">
        <v>42931</v>
      </c>
      <c r="G420" t="s">
        <v>627</v>
      </c>
      <c r="H420" t="s">
        <v>988</v>
      </c>
      <c r="I420" s="6" t="s">
        <v>1234</v>
      </c>
      <c r="J420" s="3">
        <v>42866</v>
      </c>
      <c r="K420" s="4" t="s">
        <v>748</v>
      </c>
      <c r="L420" s="3">
        <v>42867</v>
      </c>
      <c r="M420" t="s">
        <v>71</v>
      </c>
      <c r="N420">
        <v>2017</v>
      </c>
      <c r="O420" s="3">
        <v>42916</v>
      </c>
    </row>
    <row r="421" spans="1:15" x14ac:dyDescent="0.2">
      <c r="A421" t="s">
        <v>57</v>
      </c>
      <c r="B421" t="s">
        <v>58</v>
      </c>
      <c r="C421" t="s">
        <v>2</v>
      </c>
      <c r="D421" t="s">
        <v>7</v>
      </c>
      <c r="E421" s="3">
        <v>42767</v>
      </c>
      <c r="F421" s="3">
        <v>42931</v>
      </c>
      <c r="G421" t="s">
        <v>627</v>
      </c>
      <c r="H421" t="s">
        <v>989</v>
      </c>
      <c r="I421" s="6" t="s">
        <v>1235</v>
      </c>
      <c r="J421" s="3">
        <v>42866</v>
      </c>
      <c r="K421" s="4" t="s">
        <v>749</v>
      </c>
      <c r="L421" s="3">
        <v>42867</v>
      </c>
      <c r="M421" t="s">
        <v>71</v>
      </c>
      <c r="N421">
        <v>2017</v>
      </c>
      <c r="O421" s="3">
        <v>42916</v>
      </c>
    </row>
    <row r="422" spans="1:15" x14ac:dyDescent="0.2">
      <c r="A422" t="s">
        <v>57</v>
      </c>
      <c r="B422" t="s">
        <v>58</v>
      </c>
      <c r="C422" t="s">
        <v>2</v>
      </c>
      <c r="D422" t="s">
        <v>7</v>
      </c>
      <c r="E422" s="3">
        <v>42767</v>
      </c>
      <c r="F422" s="3">
        <v>42931</v>
      </c>
      <c r="G422" t="s">
        <v>627</v>
      </c>
      <c r="H422" t="s">
        <v>990</v>
      </c>
      <c r="I422" s="6" t="s">
        <v>1236</v>
      </c>
      <c r="J422" s="3">
        <v>42866</v>
      </c>
      <c r="K422" s="4" t="s">
        <v>750</v>
      </c>
      <c r="L422" s="3">
        <v>42867</v>
      </c>
      <c r="M422" t="s">
        <v>71</v>
      </c>
      <c r="N422">
        <v>2017</v>
      </c>
      <c r="O422" s="3">
        <v>42916</v>
      </c>
    </row>
    <row r="423" spans="1:15" x14ac:dyDescent="0.2">
      <c r="A423" t="s">
        <v>57</v>
      </c>
      <c r="B423" t="s">
        <v>58</v>
      </c>
      <c r="C423" t="s">
        <v>2</v>
      </c>
      <c r="D423" t="s">
        <v>7</v>
      </c>
      <c r="E423" s="3">
        <v>42767</v>
      </c>
      <c r="F423" s="3">
        <v>42931</v>
      </c>
      <c r="G423" t="s">
        <v>627</v>
      </c>
      <c r="H423" t="s">
        <v>991</v>
      </c>
      <c r="I423" s="6" t="s">
        <v>1237</v>
      </c>
      <c r="J423" s="3">
        <v>42866</v>
      </c>
      <c r="K423" s="4" t="s">
        <v>751</v>
      </c>
      <c r="L423" s="3">
        <v>42867</v>
      </c>
      <c r="M423" t="s">
        <v>71</v>
      </c>
      <c r="N423">
        <v>2017</v>
      </c>
      <c r="O423" s="3">
        <v>42916</v>
      </c>
    </row>
    <row r="424" spans="1:15" x14ac:dyDescent="0.2">
      <c r="A424" t="s">
        <v>57</v>
      </c>
      <c r="B424" t="s">
        <v>58</v>
      </c>
      <c r="C424" t="s">
        <v>2</v>
      </c>
      <c r="D424" t="s">
        <v>7</v>
      </c>
      <c r="E424" s="3">
        <v>42767</v>
      </c>
      <c r="F424" s="3">
        <v>42931</v>
      </c>
      <c r="G424" t="s">
        <v>627</v>
      </c>
      <c r="H424" t="s">
        <v>992</v>
      </c>
      <c r="I424" s="6" t="s">
        <v>1238</v>
      </c>
      <c r="J424" s="3">
        <v>42866</v>
      </c>
      <c r="K424" s="4" t="s">
        <v>752</v>
      </c>
      <c r="L424" s="3">
        <v>42867</v>
      </c>
      <c r="M424" t="s">
        <v>71</v>
      </c>
      <c r="N424">
        <v>2017</v>
      </c>
      <c r="O424" s="3">
        <v>42916</v>
      </c>
    </row>
    <row r="425" spans="1:15" x14ac:dyDescent="0.2">
      <c r="A425" t="s">
        <v>57</v>
      </c>
      <c r="B425" t="s">
        <v>58</v>
      </c>
      <c r="C425" t="s">
        <v>2</v>
      </c>
      <c r="D425" t="s">
        <v>7</v>
      </c>
      <c r="E425" s="3">
        <v>42767</v>
      </c>
      <c r="F425" s="3">
        <v>42931</v>
      </c>
      <c r="G425" t="s">
        <v>627</v>
      </c>
      <c r="H425" t="s">
        <v>993</v>
      </c>
      <c r="I425" s="6" t="s">
        <v>1239</v>
      </c>
      <c r="J425" s="3">
        <v>42866</v>
      </c>
      <c r="K425" s="4" t="s">
        <v>753</v>
      </c>
      <c r="L425" s="3">
        <v>42867</v>
      </c>
      <c r="M425" t="s">
        <v>71</v>
      </c>
      <c r="N425">
        <v>2017</v>
      </c>
      <c r="O425" s="3">
        <v>42916</v>
      </c>
    </row>
    <row r="426" spans="1:15" x14ac:dyDescent="0.2">
      <c r="A426" t="s">
        <v>57</v>
      </c>
      <c r="B426" t="s">
        <v>58</v>
      </c>
      <c r="C426" t="s">
        <v>2</v>
      </c>
      <c r="D426" t="s">
        <v>7</v>
      </c>
      <c r="E426" s="3">
        <v>42767</v>
      </c>
      <c r="F426" s="3">
        <v>42931</v>
      </c>
      <c r="G426" t="s">
        <v>627</v>
      </c>
      <c r="H426" t="s">
        <v>994</v>
      </c>
      <c r="I426" s="5" t="s">
        <v>1387</v>
      </c>
      <c r="J426" s="3">
        <v>42872</v>
      </c>
      <c r="K426" s="4" t="s">
        <v>1368</v>
      </c>
      <c r="L426" s="3">
        <v>42873</v>
      </c>
      <c r="M426" t="s">
        <v>71</v>
      </c>
      <c r="N426">
        <v>2017</v>
      </c>
      <c r="O426" s="3">
        <v>42916</v>
      </c>
    </row>
    <row r="427" spans="1:15" x14ac:dyDescent="0.2">
      <c r="A427" t="s">
        <v>57</v>
      </c>
      <c r="B427" t="s">
        <v>58</v>
      </c>
      <c r="C427" t="s">
        <v>2</v>
      </c>
      <c r="D427" t="s">
        <v>7</v>
      </c>
      <c r="E427" s="3">
        <v>42767</v>
      </c>
      <c r="F427" s="3">
        <v>42931</v>
      </c>
      <c r="G427" t="s">
        <v>627</v>
      </c>
      <c r="H427" t="s">
        <v>995</v>
      </c>
      <c r="I427" s="6" t="s">
        <v>1388</v>
      </c>
      <c r="J427" s="3">
        <v>42872</v>
      </c>
      <c r="K427" s="4" t="s">
        <v>1369</v>
      </c>
      <c r="L427" s="3">
        <v>42873</v>
      </c>
      <c r="M427" t="s">
        <v>71</v>
      </c>
      <c r="N427">
        <v>2017</v>
      </c>
      <c r="O427" s="3">
        <v>42916</v>
      </c>
    </row>
    <row r="428" spans="1:15" x14ac:dyDescent="0.2">
      <c r="A428" t="s">
        <v>57</v>
      </c>
      <c r="B428" t="s">
        <v>58</v>
      </c>
      <c r="C428" t="s">
        <v>2</v>
      </c>
      <c r="D428" t="s">
        <v>7</v>
      </c>
      <c r="E428" s="3">
        <v>42767</v>
      </c>
      <c r="F428" s="3">
        <v>42931</v>
      </c>
      <c r="G428" t="s">
        <v>627</v>
      </c>
      <c r="H428" t="s">
        <v>996</v>
      </c>
      <c r="I428" s="6" t="s">
        <v>1389</v>
      </c>
      <c r="J428" s="3">
        <v>42872</v>
      </c>
      <c r="K428" s="4" t="s">
        <v>1370</v>
      </c>
      <c r="L428" s="3">
        <v>42873</v>
      </c>
      <c r="M428" t="s">
        <v>71</v>
      </c>
      <c r="N428">
        <v>2017</v>
      </c>
      <c r="O428" s="3">
        <v>42916</v>
      </c>
    </row>
    <row r="429" spans="1:15" x14ac:dyDescent="0.2">
      <c r="A429" t="s">
        <v>57</v>
      </c>
      <c r="B429" t="s">
        <v>58</v>
      </c>
      <c r="C429" t="s">
        <v>2</v>
      </c>
      <c r="D429" t="s">
        <v>7</v>
      </c>
      <c r="E429" s="3">
        <v>42767</v>
      </c>
      <c r="F429" s="3">
        <v>42931</v>
      </c>
      <c r="G429" t="s">
        <v>627</v>
      </c>
      <c r="H429" t="s">
        <v>997</v>
      </c>
      <c r="I429" s="6" t="s">
        <v>1390</v>
      </c>
      <c r="J429" s="3">
        <v>42872</v>
      </c>
      <c r="K429" s="4" t="s">
        <v>1371</v>
      </c>
      <c r="L429" s="3">
        <v>42873</v>
      </c>
      <c r="M429" t="s">
        <v>71</v>
      </c>
      <c r="N429">
        <v>2017</v>
      </c>
      <c r="O429" s="3">
        <v>42916</v>
      </c>
    </row>
    <row r="430" spans="1:15" x14ac:dyDescent="0.2">
      <c r="A430" t="s">
        <v>57</v>
      </c>
      <c r="B430" t="s">
        <v>58</v>
      </c>
      <c r="C430" t="s">
        <v>2</v>
      </c>
      <c r="D430" t="s">
        <v>7</v>
      </c>
      <c r="E430" s="3">
        <v>42767</v>
      </c>
      <c r="F430" s="3">
        <v>42931</v>
      </c>
      <c r="G430" t="s">
        <v>627</v>
      </c>
      <c r="H430" t="s">
        <v>998</v>
      </c>
      <c r="I430" s="6" t="s">
        <v>1391</v>
      </c>
      <c r="J430" s="3">
        <v>42872</v>
      </c>
      <c r="K430" s="4" t="s">
        <v>1372</v>
      </c>
      <c r="L430" s="3">
        <v>42873</v>
      </c>
      <c r="M430" t="s">
        <v>71</v>
      </c>
      <c r="N430">
        <v>2017</v>
      </c>
      <c r="O430" s="3">
        <v>42916</v>
      </c>
    </row>
    <row r="431" spans="1:15" x14ac:dyDescent="0.2">
      <c r="A431" t="s">
        <v>57</v>
      </c>
      <c r="B431" t="s">
        <v>58</v>
      </c>
      <c r="C431" t="s">
        <v>2</v>
      </c>
      <c r="D431" t="s">
        <v>7</v>
      </c>
      <c r="E431" s="3">
        <v>42767</v>
      </c>
      <c r="F431" s="3">
        <v>42931</v>
      </c>
      <c r="G431" t="s">
        <v>627</v>
      </c>
      <c r="H431" t="s">
        <v>999</v>
      </c>
      <c r="I431" s="6" t="s">
        <v>1392</v>
      </c>
      <c r="J431" s="3">
        <v>42872</v>
      </c>
      <c r="K431" s="4" t="s">
        <v>1373</v>
      </c>
      <c r="L431" s="3">
        <v>42873</v>
      </c>
      <c r="M431" t="s">
        <v>71</v>
      </c>
      <c r="N431">
        <v>2017</v>
      </c>
      <c r="O431" s="3">
        <v>42916</v>
      </c>
    </row>
    <row r="432" spans="1:15" x14ac:dyDescent="0.2">
      <c r="A432" t="s">
        <v>57</v>
      </c>
      <c r="B432" t="s">
        <v>58</v>
      </c>
      <c r="C432" t="s">
        <v>2</v>
      </c>
      <c r="D432" t="s">
        <v>7</v>
      </c>
      <c r="E432" s="3">
        <v>42767</v>
      </c>
      <c r="F432" s="3">
        <v>42931</v>
      </c>
      <c r="G432" t="s">
        <v>627</v>
      </c>
      <c r="H432" t="s">
        <v>1000</v>
      </c>
      <c r="I432" s="6" t="s">
        <v>1393</v>
      </c>
      <c r="J432" s="3">
        <v>42872</v>
      </c>
      <c r="K432" s="4" t="s">
        <v>1374</v>
      </c>
      <c r="L432" s="3">
        <v>42873</v>
      </c>
      <c r="M432" t="s">
        <v>71</v>
      </c>
      <c r="N432">
        <v>2017</v>
      </c>
      <c r="O432" s="3">
        <v>42916</v>
      </c>
    </row>
    <row r="433" spans="1:15" x14ac:dyDescent="0.2">
      <c r="A433" t="s">
        <v>57</v>
      </c>
      <c r="B433" t="s">
        <v>58</v>
      </c>
      <c r="C433" t="s">
        <v>2</v>
      </c>
      <c r="D433" t="s">
        <v>7</v>
      </c>
      <c r="E433" s="3">
        <v>42767</v>
      </c>
      <c r="F433" s="3">
        <v>42931</v>
      </c>
      <c r="G433" t="s">
        <v>627</v>
      </c>
      <c r="H433" t="s">
        <v>1001</v>
      </c>
      <c r="I433" s="6" t="s">
        <v>1394</v>
      </c>
      <c r="J433" s="3">
        <v>42872</v>
      </c>
      <c r="K433" s="4" t="s">
        <v>1375</v>
      </c>
      <c r="L433" s="3">
        <v>42873</v>
      </c>
      <c r="M433" t="s">
        <v>71</v>
      </c>
      <c r="N433">
        <v>2017</v>
      </c>
      <c r="O433" s="3">
        <v>42916</v>
      </c>
    </row>
    <row r="434" spans="1:15" x14ac:dyDescent="0.2">
      <c r="A434" t="s">
        <v>57</v>
      </c>
      <c r="B434" t="s">
        <v>58</v>
      </c>
      <c r="C434" t="s">
        <v>2</v>
      </c>
      <c r="D434" t="s">
        <v>7</v>
      </c>
      <c r="E434" s="3">
        <v>42767</v>
      </c>
      <c r="F434" s="3">
        <v>42931</v>
      </c>
      <c r="G434" t="s">
        <v>627</v>
      </c>
      <c r="H434" t="s">
        <v>1002</v>
      </c>
      <c r="I434" s="6" t="s">
        <v>1395</v>
      </c>
      <c r="J434" s="3">
        <v>42872</v>
      </c>
      <c r="K434" s="4" t="s">
        <v>1376</v>
      </c>
      <c r="L434" s="3">
        <v>42873</v>
      </c>
      <c r="M434" t="s">
        <v>71</v>
      </c>
      <c r="N434">
        <v>2017</v>
      </c>
      <c r="O434" s="3">
        <v>42916</v>
      </c>
    </row>
    <row r="435" spans="1:15" x14ac:dyDescent="0.2">
      <c r="A435" t="s">
        <v>57</v>
      </c>
      <c r="B435" t="s">
        <v>58</v>
      </c>
      <c r="C435" t="s">
        <v>2</v>
      </c>
      <c r="D435" t="s">
        <v>7</v>
      </c>
      <c r="E435" s="3">
        <v>42767</v>
      </c>
      <c r="F435" s="3">
        <v>42931</v>
      </c>
      <c r="G435" t="s">
        <v>627</v>
      </c>
      <c r="H435" t="s">
        <v>1003</v>
      </c>
      <c r="I435" s="6" t="s">
        <v>1396</v>
      </c>
      <c r="J435" s="3">
        <v>42872</v>
      </c>
      <c r="K435" s="4" t="s">
        <v>1377</v>
      </c>
      <c r="L435" s="3">
        <v>42873</v>
      </c>
      <c r="M435" t="s">
        <v>71</v>
      </c>
      <c r="N435">
        <v>2017</v>
      </c>
      <c r="O435" s="3">
        <v>42916</v>
      </c>
    </row>
    <row r="436" spans="1:15" x14ac:dyDescent="0.2">
      <c r="A436" t="s">
        <v>57</v>
      </c>
      <c r="B436" t="s">
        <v>58</v>
      </c>
      <c r="C436" t="s">
        <v>2</v>
      </c>
      <c r="D436" t="s">
        <v>7</v>
      </c>
      <c r="E436" s="3">
        <v>42767</v>
      </c>
      <c r="F436" s="3">
        <v>42931</v>
      </c>
      <c r="G436" s="6" t="s">
        <v>627</v>
      </c>
      <c r="H436" t="s">
        <v>1004</v>
      </c>
      <c r="I436" s="6" t="s">
        <v>1397</v>
      </c>
      <c r="J436" s="3">
        <v>42872</v>
      </c>
      <c r="K436" s="4" t="s">
        <v>1378</v>
      </c>
      <c r="L436" s="3">
        <v>42873</v>
      </c>
      <c r="M436" t="s">
        <v>71</v>
      </c>
      <c r="N436">
        <v>2017</v>
      </c>
      <c r="O436" s="3">
        <v>42916</v>
      </c>
    </row>
    <row r="437" spans="1:15" x14ac:dyDescent="0.2">
      <c r="A437" t="s">
        <v>57</v>
      </c>
      <c r="B437" t="s">
        <v>58</v>
      </c>
      <c r="C437" t="s">
        <v>2</v>
      </c>
      <c r="D437" t="s">
        <v>7</v>
      </c>
      <c r="E437" s="3">
        <v>42767</v>
      </c>
      <c r="F437" s="3">
        <v>42931</v>
      </c>
      <c r="G437" t="s">
        <v>627</v>
      </c>
      <c r="H437" t="s">
        <v>1005</v>
      </c>
      <c r="I437" s="6" t="s">
        <v>1398</v>
      </c>
      <c r="J437" s="3">
        <v>42872</v>
      </c>
      <c r="K437" s="4" t="s">
        <v>1379</v>
      </c>
      <c r="L437" s="3">
        <v>42873</v>
      </c>
      <c r="M437" t="s">
        <v>71</v>
      </c>
      <c r="N437">
        <v>2017</v>
      </c>
      <c r="O437" s="3">
        <v>42916</v>
      </c>
    </row>
    <row r="438" spans="1:15" x14ac:dyDescent="0.2">
      <c r="A438" t="s">
        <v>57</v>
      </c>
      <c r="B438" t="s">
        <v>58</v>
      </c>
      <c r="C438" t="s">
        <v>2</v>
      </c>
      <c r="D438" t="s">
        <v>7</v>
      </c>
      <c r="E438" s="3">
        <v>42767</v>
      </c>
      <c r="F438" s="3">
        <v>42931</v>
      </c>
      <c r="G438" t="s">
        <v>627</v>
      </c>
      <c r="H438" t="s">
        <v>1006</v>
      </c>
      <c r="I438" s="6" t="s">
        <v>1399</v>
      </c>
      <c r="J438" s="3">
        <v>42872</v>
      </c>
      <c r="K438" s="4" t="s">
        <v>1380</v>
      </c>
      <c r="L438" s="3">
        <v>42873</v>
      </c>
      <c r="M438" t="s">
        <v>71</v>
      </c>
      <c r="N438">
        <v>2017</v>
      </c>
      <c r="O438" s="3">
        <v>42916</v>
      </c>
    </row>
    <row r="439" spans="1:15" x14ac:dyDescent="0.2">
      <c r="A439" t="s">
        <v>57</v>
      </c>
      <c r="B439" t="s">
        <v>58</v>
      </c>
      <c r="C439" t="s">
        <v>2</v>
      </c>
      <c r="D439" t="s">
        <v>7</v>
      </c>
      <c r="E439" s="3">
        <v>42767</v>
      </c>
      <c r="F439" s="3">
        <v>42931</v>
      </c>
      <c r="G439" t="s">
        <v>627</v>
      </c>
      <c r="H439" t="s">
        <v>1007</v>
      </c>
      <c r="I439" s="6" t="s">
        <v>1400</v>
      </c>
      <c r="J439" s="3">
        <v>42872</v>
      </c>
      <c r="K439" s="4" t="s">
        <v>1381</v>
      </c>
      <c r="L439" s="3">
        <v>42873</v>
      </c>
      <c r="M439" t="s">
        <v>71</v>
      </c>
      <c r="N439">
        <v>2017</v>
      </c>
      <c r="O439" s="3">
        <v>42916</v>
      </c>
    </row>
    <row r="440" spans="1:15" x14ac:dyDescent="0.2">
      <c r="A440" t="s">
        <v>57</v>
      </c>
      <c r="B440" t="s">
        <v>58</v>
      </c>
      <c r="C440" t="s">
        <v>2</v>
      </c>
      <c r="D440" t="s">
        <v>7</v>
      </c>
      <c r="E440" s="3">
        <v>42767</v>
      </c>
      <c r="F440" s="3">
        <v>42931</v>
      </c>
      <c r="G440" t="s">
        <v>627</v>
      </c>
      <c r="H440" t="s">
        <v>1008</v>
      </c>
      <c r="I440" s="6" t="s">
        <v>1401</v>
      </c>
      <c r="J440" s="3">
        <v>42872</v>
      </c>
      <c r="K440" s="4" t="s">
        <v>1382</v>
      </c>
      <c r="L440" s="3">
        <v>42873</v>
      </c>
      <c r="M440" t="s">
        <v>71</v>
      </c>
      <c r="N440">
        <v>2017</v>
      </c>
      <c r="O440" s="3">
        <v>42916</v>
      </c>
    </row>
    <row r="441" spans="1:15" x14ac:dyDescent="0.2">
      <c r="A441" t="s">
        <v>57</v>
      </c>
      <c r="B441" t="s">
        <v>58</v>
      </c>
      <c r="C441" t="s">
        <v>2</v>
      </c>
      <c r="D441" t="s">
        <v>7</v>
      </c>
      <c r="E441" s="3">
        <v>42767</v>
      </c>
      <c r="F441" s="3">
        <v>42931</v>
      </c>
      <c r="G441" t="s">
        <v>627</v>
      </c>
      <c r="H441" t="s">
        <v>1009</v>
      </c>
      <c r="I441" s="6" t="s">
        <v>1402</v>
      </c>
      <c r="J441" s="3">
        <v>42872</v>
      </c>
      <c r="K441" s="4" t="s">
        <v>1384</v>
      </c>
      <c r="L441" s="3">
        <v>42873</v>
      </c>
      <c r="M441" t="s">
        <v>71</v>
      </c>
      <c r="N441">
        <v>2017</v>
      </c>
      <c r="O441" s="3">
        <v>42916</v>
      </c>
    </row>
    <row r="442" spans="1:15" x14ac:dyDescent="0.2">
      <c r="A442" t="s">
        <v>57</v>
      </c>
      <c r="B442" t="s">
        <v>58</v>
      </c>
      <c r="C442" t="s">
        <v>2</v>
      </c>
      <c r="D442" t="s">
        <v>7</v>
      </c>
      <c r="E442" s="3">
        <v>42767</v>
      </c>
      <c r="F442" s="3">
        <v>42931</v>
      </c>
      <c r="G442" t="s">
        <v>627</v>
      </c>
      <c r="H442" t="s">
        <v>1010</v>
      </c>
      <c r="I442" s="6" t="s">
        <v>1403</v>
      </c>
      <c r="J442" s="3">
        <v>42872</v>
      </c>
      <c r="K442" s="4" t="s">
        <v>1383</v>
      </c>
      <c r="L442" s="3">
        <v>42873</v>
      </c>
      <c r="M442" t="s">
        <v>71</v>
      </c>
      <c r="N442">
        <v>2017</v>
      </c>
      <c r="O442" s="3">
        <v>42916</v>
      </c>
    </row>
    <row r="443" spans="1:15" x14ac:dyDescent="0.2">
      <c r="A443" t="s">
        <v>57</v>
      </c>
      <c r="B443" t="s">
        <v>58</v>
      </c>
      <c r="C443" t="s">
        <v>2</v>
      </c>
      <c r="D443" t="s">
        <v>7</v>
      </c>
      <c r="E443" s="3">
        <v>42767</v>
      </c>
      <c r="F443" s="3">
        <v>42931</v>
      </c>
      <c r="G443" t="s">
        <v>627</v>
      </c>
      <c r="H443" t="s">
        <v>1011</v>
      </c>
      <c r="I443" s="6" t="s">
        <v>1404</v>
      </c>
      <c r="J443" s="3">
        <v>42872</v>
      </c>
      <c r="K443" s="4" t="s">
        <v>1385</v>
      </c>
      <c r="L443" s="3">
        <v>42873</v>
      </c>
      <c r="M443" t="s">
        <v>71</v>
      </c>
      <c r="N443">
        <v>2017</v>
      </c>
      <c r="O443" s="3">
        <v>42916</v>
      </c>
    </row>
    <row r="444" spans="1:15" x14ac:dyDescent="0.2">
      <c r="A444" t="s">
        <v>57</v>
      </c>
      <c r="B444" t="s">
        <v>58</v>
      </c>
      <c r="C444" t="s">
        <v>2</v>
      </c>
      <c r="D444" t="s">
        <v>7</v>
      </c>
      <c r="E444" s="3">
        <v>42767</v>
      </c>
      <c r="F444" s="3">
        <v>42931</v>
      </c>
      <c r="G444" t="s">
        <v>627</v>
      </c>
      <c r="H444" t="s">
        <v>1012</v>
      </c>
      <c r="I444" s="6" t="s">
        <v>1405</v>
      </c>
      <c r="J444" s="3">
        <v>42872</v>
      </c>
      <c r="K444" s="4" t="s">
        <v>1386</v>
      </c>
      <c r="L444" s="3">
        <v>42873</v>
      </c>
      <c r="M444" t="s">
        <v>71</v>
      </c>
      <c r="N444">
        <v>2017</v>
      </c>
      <c r="O444" s="3">
        <v>42916</v>
      </c>
    </row>
    <row r="445" spans="1:15" x14ac:dyDescent="0.2">
      <c r="A445" t="s">
        <v>57</v>
      </c>
      <c r="B445" t="s">
        <v>58</v>
      </c>
      <c r="C445" t="s">
        <v>2</v>
      </c>
      <c r="D445" t="s">
        <v>7</v>
      </c>
      <c r="E445" s="3">
        <v>42767</v>
      </c>
      <c r="F445" s="3">
        <v>42931</v>
      </c>
      <c r="G445" t="s">
        <v>627</v>
      </c>
      <c r="H445" t="s">
        <v>994</v>
      </c>
      <c r="I445" s="5" t="s">
        <v>1215</v>
      </c>
      <c r="J445" s="3">
        <v>42879</v>
      </c>
      <c r="K445" s="4" t="s">
        <v>754</v>
      </c>
      <c r="L445" s="3">
        <v>42880</v>
      </c>
      <c r="M445" t="s">
        <v>71</v>
      </c>
      <c r="N445">
        <v>2017</v>
      </c>
      <c r="O445" s="3">
        <v>42916</v>
      </c>
    </row>
    <row r="446" spans="1:15" x14ac:dyDescent="0.2">
      <c r="A446" t="s">
        <v>57</v>
      </c>
      <c r="B446" t="s">
        <v>58</v>
      </c>
      <c r="C446" t="s">
        <v>2</v>
      </c>
      <c r="D446" t="s">
        <v>7</v>
      </c>
      <c r="E446" s="3">
        <v>42767</v>
      </c>
      <c r="F446" s="3">
        <v>42931</v>
      </c>
      <c r="G446" t="s">
        <v>627</v>
      </c>
      <c r="H446" t="s">
        <v>995</v>
      </c>
      <c r="I446" s="6" t="s">
        <v>1240</v>
      </c>
      <c r="J446" s="3">
        <v>42879</v>
      </c>
      <c r="K446" s="4" t="s">
        <v>755</v>
      </c>
      <c r="L446" s="3">
        <v>42880</v>
      </c>
      <c r="M446" t="s">
        <v>71</v>
      </c>
      <c r="N446">
        <v>2017</v>
      </c>
      <c r="O446" s="3">
        <v>42916</v>
      </c>
    </row>
    <row r="447" spans="1:15" x14ac:dyDescent="0.2">
      <c r="A447" t="s">
        <v>57</v>
      </c>
      <c r="B447" t="s">
        <v>58</v>
      </c>
      <c r="C447" t="s">
        <v>2</v>
      </c>
      <c r="D447" t="s">
        <v>7</v>
      </c>
      <c r="E447" s="3">
        <v>42767</v>
      </c>
      <c r="F447" s="3">
        <v>42931</v>
      </c>
      <c r="G447" t="s">
        <v>627</v>
      </c>
      <c r="H447" t="s">
        <v>996</v>
      </c>
      <c r="I447" s="6" t="s">
        <v>1241</v>
      </c>
      <c r="J447" s="3">
        <v>42879</v>
      </c>
      <c r="K447" s="4" t="s">
        <v>759</v>
      </c>
      <c r="L447" s="3">
        <v>42880</v>
      </c>
      <c r="M447" t="s">
        <v>71</v>
      </c>
      <c r="N447">
        <v>2017</v>
      </c>
      <c r="O447" s="3">
        <v>42916</v>
      </c>
    </row>
    <row r="448" spans="1:15" x14ac:dyDescent="0.2">
      <c r="A448" t="s">
        <v>57</v>
      </c>
      <c r="B448" t="s">
        <v>58</v>
      </c>
      <c r="C448" t="s">
        <v>2</v>
      </c>
      <c r="D448" t="s">
        <v>7</v>
      </c>
      <c r="E448" s="3">
        <v>42767</v>
      </c>
      <c r="F448" s="3">
        <v>42931</v>
      </c>
      <c r="G448" t="s">
        <v>627</v>
      </c>
      <c r="H448" t="s">
        <v>997</v>
      </c>
      <c r="I448" s="6" t="s">
        <v>1242</v>
      </c>
      <c r="J448" s="3">
        <v>42879</v>
      </c>
      <c r="K448" s="4" t="s">
        <v>756</v>
      </c>
      <c r="L448" s="3">
        <v>42880</v>
      </c>
      <c r="M448" t="s">
        <v>71</v>
      </c>
      <c r="N448">
        <v>2017</v>
      </c>
      <c r="O448" s="3">
        <v>42916</v>
      </c>
    </row>
    <row r="449" spans="1:15" x14ac:dyDescent="0.2">
      <c r="A449" t="s">
        <v>57</v>
      </c>
      <c r="B449" t="s">
        <v>58</v>
      </c>
      <c r="C449" t="s">
        <v>2</v>
      </c>
      <c r="D449" t="s">
        <v>7</v>
      </c>
      <c r="E449" s="3">
        <v>42767</v>
      </c>
      <c r="F449" s="3">
        <v>42931</v>
      </c>
      <c r="G449" t="s">
        <v>627</v>
      </c>
      <c r="H449" t="s">
        <v>998</v>
      </c>
      <c r="I449" s="6" t="s">
        <v>1243</v>
      </c>
      <c r="J449" s="3">
        <v>42879</v>
      </c>
      <c r="K449" s="4" t="s">
        <v>760</v>
      </c>
      <c r="L449" s="3">
        <v>42880</v>
      </c>
      <c r="M449" t="s">
        <v>71</v>
      </c>
      <c r="N449">
        <v>2017</v>
      </c>
      <c r="O449" s="3">
        <v>42916</v>
      </c>
    </row>
    <row r="450" spans="1:15" x14ac:dyDescent="0.2">
      <c r="A450" t="s">
        <v>57</v>
      </c>
      <c r="B450" t="s">
        <v>58</v>
      </c>
      <c r="C450" t="s">
        <v>2</v>
      </c>
      <c r="D450" t="s">
        <v>7</v>
      </c>
      <c r="E450" s="3">
        <v>42767</v>
      </c>
      <c r="F450" s="3">
        <v>42931</v>
      </c>
      <c r="G450" t="s">
        <v>627</v>
      </c>
      <c r="H450" t="s">
        <v>999</v>
      </c>
      <c r="I450" s="6" t="s">
        <v>1244</v>
      </c>
      <c r="J450" s="3">
        <v>42879</v>
      </c>
      <c r="K450" s="4" t="s">
        <v>757</v>
      </c>
      <c r="L450" s="3">
        <v>42880</v>
      </c>
      <c r="M450" t="s">
        <v>71</v>
      </c>
      <c r="N450">
        <v>2017</v>
      </c>
      <c r="O450" s="3">
        <v>42916</v>
      </c>
    </row>
    <row r="451" spans="1:15" x14ac:dyDescent="0.2">
      <c r="A451" t="s">
        <v>57</v>
      </c>
      <c r="B451" t="s">
        <v>58</v>
      </c>
      <c r="C451" t="s">
        <v>2</v>
      </c>
      <c r="D451" t="s">
        <v>7</v>
      </c>
      <c r="E451" s="3">
        <v>42767</v>
      </c>
      <c r="F451" s="3">
        <v>42931</v>
      </c>
      <c r="G451" t="s">
        <v>627</v>
      </c>
      <c r="H451" t="s">
        <v>1000</v>
      </c>
      <c r="I451" s="6" t="s">
        <v>1245</v>
      </c>
      <c r="J451" s="3">
        <v>42879</v>
      </c>
      <c r="K451" s="4" t="s">
        <v>758</v>
      </c>
      <c r="L451" s="3">
        <v>42880</v>
      </c>
      <c r="M451" t="s">
        <v>71</v>
      </c>
      <c r="N451">
        <v>2017</v>
      </c>
      <c r="O451" s="3">
        <v>42916</v>
      </c>
    </row>
    <row r="452" spans="1:15" x14ac:dyDescent="0.2">
      <c r="A452" t="s">
        <v>57</v>
      </c>
      <c r="B452" t="s">
        <v>58</v>
      </c>
      <c r="C452" t="s">
        <v>2</v>
      </c>
      <c r="D452" t="s">
        <v>7</v>
      </c>
      <c r="E452" s="3">
        <v>42767</v>
      </c>
      <c r="F452" s="3">
        <v>42931</v>
      </c>
      <c r="G452" t="s">
        <v>627</v>
      </c>
      <c r="H452" t="s">
        <v>1001</v>
      </c>
      <c r="I452" s="6" t="s">
        <v>1246</v>
      </c>
      <c r="J452" s="3">
        <v>42879</v>
      </c>
      <c r="K452" s="4" t="s">
        <v>761</v>
      </c>
      <c r="L452" s="3">
        <v>42880</v>
      </c>
      <c r="M452" t="s">
        <v>71</v>
      </c>
      <c r="N452">
        <v>2017</v>
      </c>
      <c r="O452" s="3">
        <v>42916</v>
      </c>
    </row>
    <row r="453" spans="1:15" x14ac:dyDescent="0.2">
      <c r="A453" t="s">
        <v>57</v>
      </c>
      <c r="B453" t="s">
        <v>58</v>
      </c>
      <c r="C453" t="s">
        <v>2</v>
      </c>
      <c r="D453" t="s">
        <v>7</v>
      </c>
      <c r="E453" s="3">
        <v>42767</v>
      </c>
      <c r="F453" s="3">
        <v>42931</v>
      </c>
      <c r="G453" t="s">
        <v>627</v>
      </c>
      <c r="H453" t="s">
        <v>1002</v>
      </c>
      <c r="I453" s="6" t="s">
        <v>1247</v>
      </c>
      <c r="J453" s="3">
        <v>42879</v>
      </c>
      <c r="K453" s="4" t="s">
        <v>762</v>
      </c>
      <c r="L453" s="3">
        <v>42880</v>
      </c>
      <c r="M453" t="s">
        <v>71</v>
      </c>
      <c r="N453">
        <v>2017</v>
      </c>
      <c r="O453" s="3">
        <v>42916</v>
      </c>
    </row>
    <row r="454" spans="1:15" x14ac:dyDescent="0.2">
      <c r="A454" t="s">
        <v>57</v>
      </c>
      <c r="B454" t="s">
        <v>58</v>
      </c>
      <c r="C454" t="s">
        <v>2</v>
      </c>
      <c r="D454" t="s">
        <v>7</v>
      </c>
      <c r="E454" s="3">
        <v>42767</v>
      </c>
      <c r="F454" s="3">
        <v>42931</v>
      </c>
      <c r="G454" t="s">
        <v>627</v>
      </c>
      <c r="H454" t="s">
        <v>1003</v>
      </c>
      <c r="I454" s="6" t="s">
        <v>1248</v>
      </c>
      <c r="J454" s="3">
        <v>42879</v>
      </c>
      <c r="K454" s="4" t="s">
        <v>763</v>
      </c>
      <c r="L454" s="3">
        <v>42880</v>
      </c>
      <c r="M454" t="s">
        <v>71</v>
      </c>
      <c r="N454">
        <v>2017</v>
      </c>
      <c r="O454" s="3">
        <v>42916</v>
      </c>
    </row>
    <row r="455" spans="1:15" x14ac:dyDescent="0.2">
      <c r="A455" t="s">
        <v>57</v>
      </c>
      <c r="B455" t="s">
        <v>58</v>
      </c>
      <c r="C455" t="s">
        <v>2</v>
      </c>
      <c r="D455" t="s">
        <v>7</v>
      </c>
      <c r="E455" s="3">
        <v>42767</v>
      </c>
      <c r="F455" s="3">
        <v>42931</v>
      </c>
      <c r="G455" t="s">
        <v>627</v>
      </c>
      <c r="H455" t="s">
        <v>1004</v>
      </c>
      <c r="I455" s="6" t="s">
        <v>1249</v>
      </c>
      <c r="J455" s="3">
        <v>42879</v>
      </c>
      <c r="K455" s="4" t="s">
        <v>764</v>
      </c>
      <c r="L455" s="3">
        <v>42880</v>
      </c>
      <c r="M455" t="s">
        <v>71</v>
      </c>
      <c r="N455">
        <v>2017</v>
      </c>
      <c r="O455" s="3">
        <v>42916</v>
      </c>
    </row>
    <row r="456" spans="1:15" x14ac:dyDescent="0.2">
      <c r="A456" t="s">
        <v>57</v>
      </c>
      <c r="B456" t="s">
        <v>58</v>
      </c>
      <c r="C456" t="s">
        <v>2</v>
      </c>
      <c r="D456" t="s">
        <v>7</v>
      </c>
      <c r="E456" s="3">
        <v>42767</v>
      </c>
      <c r="F456" s="3">
        <v>42931</v>
      </c>
      <c r="G456" t="s">
        <v>627</v>
      </c>
      <c r="H456" t="s">
        <v>1005</v>
      </c>
      <c r="I456" s="6" t="s">
        <v>1250</v>
      </c>
      <c r="J456" s="3">
        <v>42879</v>
      </c>
      <c r="K456" s="4" t="s">
        <v>765</v>
      </c>
      <c r="L456" s="3">
        <v>42880</v>
      </c>
      <c r="M456" t="s">
        <v>71</v>
      </c>
      <c r="N456">
        <v>2017</v>
      </c>
      <c r="O456" s="3">
        <v>42916</v>
      </c>
    </row>
    <row r="457" spans="1:15" x14ac:dyDescent="0.2">
      <c r="A457" t="s">
        <v>57</v>
      </c>
      <c r="B457" t="s">
        <v>58</v>
      </c>
      <c r="C457" t="s">
        <v>2</v>
      </c>
      <c r="D457" t="s">
        <v>7</v>
      </c>
      <c r="E457" s="3">
        <v>42767</v>
      </c>
      <c r="F457" s="3">
        <v>42931</v>
      </c>
      <c r="G457" t="s">
        <v>627</v>
      </c>
      <c r="H457" t="s">
        <v>1006</v>
      </c>
      <c r="I457" s="6" t="s">
        <v>1251</v>
      </c>
      <c r="J457" s="3">
        <v>42879</v>
      </c>
      <c r="K457" s="4" t="s">
        <v>766</v>
      </c>
      <c r="L457" s="3">
        <v>42880</v>
      </c>
      <c r="M457" t="s">
        <v>71</v>
      </c>
      <c r="N457">
        <v>2017</v>
      </c>
      <c r="O457" s="3">
        <v>42916</v>
      </c>
    </row>
    <row r="458" spans="1:15" x14ac:dyDescent="0.2">
      <c r="A458" t="s">
        <v>57</v>
      </c>
      <c r="B458" t="s">
        <v>58</v>
      </c>
      <c r="C458" t="s">
        <v>2</v>
      </c>
      <c r="D458" t="s">
        <v>7</v>
      </c>
      <c r="E458" s="3">
        <v>42767</v>
      </c>
      <c r="F458" s="3">
        <v>42931</v>
      </c>
      <c r="G458" t="s">
        <v>627</v>
      </c>
      <c r="H458" t="s">
        <v>1007</v>
      </c>
      <c r="I458" s="6" t="s">
        <v>1252</v>
      </c>
      <c r="J458" s="3">
        <v>42879</v>
      </c>
      <c r="K458" s="4" t="s">
        <v>767</v>
      </c>
      <c r="L458" s="3">
        <v>42880</v>
      </c>
      <c r="M458" t="s">
        <v>71</v>
      </c>
      <c r="N458">
        <v>2017</v>
      </c>
      <c r="O458" s="3">
        <v>42916</v>
      </c>
    </row>
    <row r="459" spans="1:15" x14ac:dyDescent="0.2">
      <c r="A459" t="s">
        <v>57</v>
      </c>
      <c r="B459" t="s">
        <v>58</v>
      </c>
      <c r="C459" t="s">
        <v>2</v>
      </c>
      <c r="D459" t="s">
        <v>7</v>
      </c>
      <c r="E459" s="3">
        <v>42767</v>
      </c>
      <c r="F459" s="3">
        <v>42931</v>
      </c>
      <c r="G459" t="s">
        <v>627</v>
      </c>
      <c r="H459" t="s">
        <v>1008</v>
      </c>
      <c r="I459" s="6" t="s">
        <v>1253</v>
      </c>
      <c r="J459" s="3">
        <v>42879</v>
      </c>
      <c r="K459" s="4" t="s">
        <v>768</v>
      </c>
      <c r="L459" s="3">
        <v>42880</v>
      </c>
      <c r="M459" t="s">
        <v>71</v>
      </c>
      <c r="N459">
        <v>2017</v>
      </c>
      <c r="O459" s="3">
        <v>42916</v>
      </c>
    </row>
    <row r="460" spans="1:15" x14ac:dyDescent="0.2">
      <c r="A460" t="s">
        <v>57</v>
      </c>
      <c r="B460" t="s">
        <v>58</v>
      </c>
      <c r="C460" t="s">
        <v>2</v>
      </c>
      <c r="D460" t="s">
        <v>7</v>
      </c>
      <c r="E460" s="3">
        <v>42767</v>
      </c>
      <c r="F460" s="3">
        <v>42931</v>
      </c>
      <c r="G460" t="s">
        <v>627</v>
      </c>
      <c r="H460" t="s">
        <v>1009</v>
      </c>
      <c r="I460" s="6" t="s">
        <v>1254</v>
      </c>
      <c r="J460" s="3">
        <v>42879</v>
      </c>
      <c r="K460" s="4" t="s">
        <v>769</v>
      </c>
      <c r="L460" s="3">
        <v>42880</v>
      </c>
      <c r="M460" t="s">
        <v>71</v>
      </c>
      <c r="N460">
        <v>2017</v>
      </c>
      <c r="O460" s="3">
        <v>42916</v>
      </c>
    </row>
    <row r="461" spans="1:15" x14ac:dyDescent="0.2">
      <c r="A461" t="s">
        <v>57</v>
      </c>
      <c r="B461" t="s">
        <v>58</v>
      </c>
      <c r="C461" t="s">
        <v>2</v>
      </c>
      <c r="D461" t="s">
        <v>7</v>
      </c>
      <c r="E461" s="3">
        <v>42767</v>
      </c>
      <c r="F461" s="3">
        <v>42931</v>
      </c>
      <c r="G461" t="s">
        <v>627</v>
      </c>
      <c r="H461" t="s">
        <v>1010</v>
      </c>
      <c r="I461" s="6" t="s">
        <v>1255</v>
      </c>
      <c r="J461" s="3">
        <v>42879</v>
      </c>
      <c r="K461" s="4" t="s">
        <v>770</v>
      </c>
      <c r="L461" s="3">
        <v>42880</v>
      </c>
      <c r="M461" t="s">
        <v>71</v>
      </c>
      <c r="N461">
        <v>2017</v>
      </c>
      <c r="O461" s="3">
        <v>42916</v>
      </c>
    </row>
    <row r="462" spans="1:15" x14ac:dyDescent="0.2">
      <c r="A462" t="s">
        <v>57</v>
      </c>
      <c r="B462" t="s">
        <v>58</v>
      </c>
      <c r="C462" t="s">
        <v>2</v>
      </c>
      <c r="D462" t="s">
        <v>7</v>
      </c>
      <c r="E462" s="3">
        <v>42767</v>
      </c>
      <c r="F462" s="3">
        <v>42931</v>
      </c>
      <c r="G462" t="s">
        <v>627</v>
      </c>
      <c r="H462" t="s">
        <v>1011</v>
      </c>
      <c r="I462" s="6" t="s">
        <v>1256</v>
      </c>
      <c r="J462" s="3">
        <v>42879</v>
      </c>
      <c r="K462" s="4" t="s">
        <v>771</v>
      </c>
      <c r="L462" s="3">
        <v>42880</v>
      </c>
      <c r="M462" t="s">
        <v>71</v>
      </c>
      <c r="N462">
        <v>2017</v>
      </c>
      <c r="O462" s="3">
        <v>42916</v>
      </c>
    </row>
    <row r="463" spans="1:15" x14ac:dyDescent="0.2">
      <c r="A463" t="s">
        <v>57</v>
      </c>
      <c r="B463" t="s">
        <v>58</v>
      </c>
      <c r="C463" t="s">
        <v>2</v>
      </c>
      <c r="D463" t="s">
        <v>7</v>
      </c>
      <c r="E463" s="3">
        <v>42767</v>
      </c>
      <c r="F463" s="3">
        <v>42931</v>
      </c>
      <c r="G463" t="s">
        <v>627</v>
      </c>
      <c r="H463" t="s">
        <v>1012</v>
      </c>
      <c r="I463" s="6" t="s">
        <v>1257</v>
      </c>
      <c r="J463" s="3">
        <v>42879</v>
      </c>
      <c r="K463" s="4" t="s">
        <v>772</v>
      </c>
      <c r="L463" s="3">
        <v>42880</v>
      </c>
      <c r="M463" t="s">
        <v>71</v>
      </c>
      <c r="N463">
        <v>2017</v>
      </c>
      <c r="O463" s="3">
        <v>42916</v>
      </c>
    </row>
    <row r="464" spans="1:15" x14ac:dyDescent="0.2">
      <c r="A464" t="s">
        <v>57</v>
      </c>
      <c r="B464" t="s">
        <v>58</v>
      </c>
      <c r="C464" t="s">
        <v>2</v>
      </c>
      <c r="D464" t="s">
        <v>7</v>
      </c>
      <c r="E464" s="3">
        <v>42767</v>
      </c>
      <c r="F464" s="3">
        <v>42931</v>
      </c>
      <c r="G464" t="s">
        <v>627</v>
      </c>
      <c r="H464" t="s">
        <v>1013</v>
      </c>
      <c r="I464" s="6" t="s">
        <v>1258</v>
      </c>
      <c r="J464" s="3">
        <v>42879</v>
      </c>
      <c r="K464" s="4" t="s">
        <v>773</v>
      </c>
      <c r="L464" s="3">
        <v>42880</v>
      </c>
      <c r="M464" t="s">
        <v>71</v>
      </c>
      <c r="N464">
        <v>2017</v>
      </c>
      <c r="O464" s="3">
        <v>42916</v>
      </c>
    </row>
    <row r="465" spans="1:15" x14ac:dyDescent="0.2">
      <c r="A465" t="s">
        <v>57</v>
      </c>
      <c r="B465" t="s">
        <v>58</v>
      </c>
      <c r="C465" t="s">
        <v>2</v>
      </c>
      <c r="D465" t="s">
        <v>7</v>
      </c>
      <c r="E465" s="3">
        <v>42767</v>
      </c>
      <c r="F465" s="3">
        <v>42931</v>
      </c>
      <c r="G465" t="s">
        <v>627</v>
      </c>
      <c r="H465" t="s">
        <v>1014</v>
      </c>
      <c r="I465" s="6" t="s">
        <v>1259</v>
      </c>
      <c r="J465" s="3">
        <v>42879</v>
      </c>
      <c r="K465" s="4" t="s">
        <v>774</v>
      </c>
      <c r="L465" s="3">
        <v>42880</v>
      </c>
      <c r="M465" t="s">
        <v>71</v>
      </c>
      <c r="N465">
        <v>2017</v>
      </c>
      <c r="O465" s="3">
        <v>42916</v>
      </c>
    </row>
    <row r="466" spans="1:15" x14ac:dyDescent="0.2">
      <c r="A466" t="s">
        <v>57</v>
      </c>
      <c r="B466" t="s">
        <v>58</v>
      </c>
      <c r="C466" t="s">
        <v>2</v>
      </c>
      <c r="D466" t="s">
        <v>7</v>
      </c>
      <c r="E466" s="3">
        <v>42767</v>
      </c>
      <c r="F466" s="3">
        <v>42931</v>
      </c>
      <c r="G466" t="s">
        <v>627</v>
      </c>
      <c r="H466" t="s">
        <v>1015</v>
      </c>
      <c r="I466" s="6" t="s">
        <v>1260</v>
      </c>
      <c r="J466" s="3">
        <v>42879</v>
      </c>
      <c r="K466" s="4" t="s">
        <v>775</v>
      </c>
      <c r="L466" s="3">
        <v>42880</v>
      </c>
      <c r="M466" t="s">
        <v>71</v>
      </c>
      <c r="N466">
        <v>2017</v>
      </c>
      <c r="O466" s="3">
        <v>42916</v>
      </c>
    </row>
    <row r="467" spans="1:15" x14ac:dyDescent="0.2">
      <c r="A467" t="s">
        <v>57</v>
      </c>
      <c r="B467" t="s">
        <v>58</v>
      </c>
      <c r="C467" t="s">
        <v>2</v>
      </c>
      <c r="D467" t="s">
        <v>7</v>
      </c>
      <c r="E467" s="3">
        <v>42767</v>
      </c>
      <c r="F467" s="3">
        <v>42931</v>
      </c>
      <c r="G467" t="s">
        <v>627</v>
      </c>
      <c r="H467" t="s">
        <v>1016</v>
      </c>
      <c r="I467" s="6" t="s">
        <v>1261</v>
      </c>
      <c r="J467" s="3">
        <v>42879</v>
      </c>
      <c r="K467" s="4" t="s">
        <v>776</v>
      </c>
      <c r="L467" s="3">
        <v>42880</v>
      </c>
      <c r="M467" t="s">
        <v>71</v>
      </c>
      <c r="N467">
        <v>2017</v>
      </c>
      <c r="O467" s="3">
        <v>42916</v>
      </c>
    </row>
    <row r="468" spans="1:15" x14ac:dyDescent="0.2">
      <c r="A468" t="s">
        <v>57</v>
      </c>
      <c r="B468" t="s">
        <v>58</v>
      </c>
      <c r="C468" t="s">
        <v>2</v>
      </c>
      <c r="D468" t="s">
        <v>7</v>
      </c>
      <c r="E468" s="3">
        <v>42767</v>
      </c>
      <c r="F468" s="3">
        <v>42931</v>
      </c>
      <c r="G468" t="s">
        <v>627</v>
      </c>
      <c r="H468" t="s">
        <v>1017</v>
      </c>
      <c r="I468" s="6" t="s">
        <v>1262</v>
      </c>
      <c r="J468" s="3">
        <v>42879</v>
      </c>
      <c r="K468" s="4" t="s">
        <v>777</v>
      </c>
      <c r="L468" s="3">
        <v>42880</v>
      </c>
      <c r="M468" t="s">
        <v>71</v>
      </c>
      <c r="N468">
        <v>2017</v>
      </c>
      <c r="O468" s="3">
        <v>42916</v>
      </c>
    </row>
    <row r="469" spans="1:15" x14ac:dyDescent="0.2">
      <c r="A469" t="s">
        <v>57</v>
      </c>
      <c r="B469" t="s">
        <v>58</v>
      </c>
      <c r="C469" t="s">
        <v>2</v>
      </c>
      <c r="D469" t="s">
        <v>7</v>
      </c>
      <c r="E469" s="3">
        <v>42767</v>
      </c>
      <c r="F469" s="3">
        <v>42931</v>
      </c>
      <c r="G469" t="s">
        <v>627</v>
      </c>
      <c r="H469" t="s">
        <v>1018</v>
      </c>
      <c r="I469" s="6" t="s">
        <v>1263</v>
      </c>
      <c r="J469" s="3">
        <v>42879</v>
      </c>
      <c r="K469" s="4" t="s">
        <v>778</v>
      </c>
      <c r="L469" s="3">
        <v>42880</v>
      </c>
      <c r="M469" t="s">
        <v>71</v>
      </c>
      <c r="N469">
        <v>2017</v>
      </c>
      <c r="O469" s="3">
        <v>42916</v>
      </c>
    </row>
    <row r="470" spans="1:15" x14ac:dyDescent="0.2">
      <c r="A470" t="s">
        <v>57</v>
      </c>
      <c r="B470" t="s">
        <v>58</v>
      </c>
      <c r="C470" t="s">
        <v>2</v>
      </c>
      <c r="D470" t="s">
        <v>7</v>
      </c>
      <c r="E470" s="3">
        <v>42767</v>
      </c>
      <c r="F470" s="3">
        <v>42931</v>
      </c>
      <c r="G470" t="s">
        <v>627</v>
      </c>
      <c r="H470" t="s">
        <v>1019</v>
      </c>
      <c r="I470" s="6" t="s">
        <v>1264</v>
      </c>
      <c r="J470" s="3">
        <v>42879</v>
      </c>
      <c r="K470" s="4" t="s">
        <v>779</v>
      </c>
      <c r="L470" s="3">
        <v>42880</v>
      </c>
      <c r="M470" t="s">
        <v>71</v>
      </c>
      <c r="N470">
        <v>2017</v>
      </c>
      <c r="O470" s="3">
        <v>42916</v>
      </c>
    </row>
    <row r="471" spans="1:15" x14ac:dyDescent="0.2">
      <c r="A471" t="s">
        <v>57</v>
      </c>
      <c r="B471" t="s">
        <v>58</v>
      </c>
      <c r="C471" t="s">
        <v>2</v>
      </c>
      <c r="D471" t="s">
        <v>7</v>
      </c>
      <c r="E471" s="3">
        <v>42767</v>
      </c>
      <c r="F471" s="3">
        <v>42931</v>
      </c>
      <c r="G471" t="s">
        <v>627</v>
      </c>
      <c r="H471" t="s">
        <v>1020</v>
      </c>
      <c r="I471" s="6" t="s">
        <v>1265</v>
      </c>
      <c r="J471" s="3">
        <v>42879</v>
      </c>
      <c r="K471" s="4" t="s">
        <v>780</v>
      </c>
      <c r="L471" s="3">
        <v>42880</v>
      </c>
      <c r="M471" t="s">
        <v>71</v>
      </c>
      <c r="N471">
        <v>2017</v>
      </c>
      <c r="O471" s="3">
        <v>42916</v>
      </c>
    </row>
    <row r="472" spans="1:15" x14ac:dyDescent="0.2">
      <c r="A472" t="s">
        <v>57</v>
      </c>
      <c r="B472" t="s">
        <v>58</v>
      </c>
      <c r="C472" t="s">
        <v>2</v>
      </c>
      <c r="D472" t="s">
        <v>7</v>
      </c>
      <c r="E472" s="3">
        <v>42767</v>
      </c>
      <c r="F472" s="3">
        <v>42931</v>
      </c>
      <c r="G472" t="s">
        <v>627</v>
      </c>
      <c r="H472" t="s">
        <v>1021</v>
      </c>
      <c r="I472" s="6" t="s">
        <v>1266</v>
      </c>
      <c r="J472" s="3">
        <v>42879</v>
      </c>
      <c r="K472" s="4" t="s">
        <v>781</v>
      </c>
      <c r="L472" s="3">
        <v>42880</v>
      </c>
      <c r="M472" t="s">
        <v>71</v>
      </c>
      <c r="N472">
        <v>2017</v>
      </c>
      <c r="O472" s="3">
        <v>42916</v>
      </c>
    </row>
    <row r="473" spans="1:15" x14ac:dyDescent="0.2">
      <c r="A473" t="s">
        <v>57</v>
      </c>
      <c r="B473" t="s">
        <v>58</v>
      </c>
      <c r="C473" t="s">
        <v>2</v>
      </c>
      <c r="D473" t="s">
        <v>7</v>
      </c>
      <c r="E473" s="3">
        <v>42767</v>
      </c>
      <c r="F473" s="3">
        <v>42931</v>
      </c>
      <c r="G473" t="s">
        <v>627</v>
      </c>
      <c r="H473" t="s">
        <v>1022</v>
      </c>
      <c r="I473" s="5" t="s">
        <v>1216</v>
      </c>
      <c r="J473" s="3">
        <v>42884</v>
      </c>
      <c r="K473" s="4" t="s">
        <v>782</v>
      </c>
      <c r="L473" s="3">
        <v>42885</v>
      </c>
      <c r="M473" t="s">
        <v>71</v>
      </c>
      <c r="N473">
        <v>2017</v>
      </c>
      <c r="O473" s="3">
        <v>42916</v>
      </c>
    </row>
    <row r="474" spans="1:15" x14ac:dyDescent="0.2">
      <c r="A474" t="s">
        <v>57</v>
      </c>
      <c r="B474" t="s">
        <v>58</v>
      </c>
      <c r="C474" t="s">
        <v>2</v>
      </c>
      <c r="D474" t="s">
        <v>7</v>
      </c>
      <c r="E474" s="3">
        <v>42767</v>
      </c>
      <c r="F474" s="3">
        <v>42931</v>
      </c>
      <c r="G474" t="s">
        <v>627</v>
      </c>
      <c r="H474" t="s">
        <v>1023</v>
      </c>
      <c r="I474" s="6" t="s">
        <v>1267</v>
      </c>
      <c r="J474" s="3">
        <v>42884</v>
      </c>
      <c r="K474" s="4" t="s">
        <v>783</v>
      </c>
      <c r="L474" s="3">
        <v>42885</v>
      </c>
      <c r="M474" t="s">
        <v>71</v>
      </c>
      <c r="N474">
        <v>2017</v>
      </c>
      <c r="O474" s="3">
        <v>42916</v>
      </c>
    </row>
    <row r="475" spans="1:15" x14ac:dyDescent="0.2">
      <c r="A475" t="s">
        <v>57</v>
      </c>
      <c r="B475" t="s">
        <v>58</v>
      </c>
      <c r="C475" t="s">
        <v>2</v>
      </c>
      <c r="D475" t="s">
        <v>7</v>
      </c>
      <c r="E475" s="3">
        <v>42767</v>
      </c>
      <c r="F475" s="3">
        <v>42931</v>
      </c>
      <c r="G475" t="s">
        <v>627</v>
      </c>
      <c r="H475" t="s">
        <v>1024</v>
      </c>
      <c r="I475" s="5" t="s">
        <v>1217</v>
      </c>
      <c r="J475" s="3">
        <v>42892</v>
      </c>
      <c r="K475" s="4" t="s">
        <v>784</v>
      </c>
      <c r="L475" s="3">
        <v>42893</v>
      </c>
      <c r="M475" t="s">
        <v>71</v>
      </c>
      <c r="N475">
        <v>2017</v>
      </c>
      <c r="O475" s="3">
        <v>42916</v>
      </c>
    </row>
    <row r="476" spans="1:15" x14ac:dyDescent="0.2">
      <c r="A476" t="s">
        <v>57</v>
      </c>
      <c r="B476" t="s">
        <v>58</v>
      </c>
      <c r="C476" t="s">
        <v>2</v>
      </c>
      <c r="D476" t="s">
        <v>7</v>
      </c>
      <c r="E476" s="3">
        <v>42767</v>
      </c>
      <c r="F476" s="3">
        <v>42931</v>
      </c>
      <c r="G476" t="s">
        <v>627</v>
      </c>
      <c r="H476" t="s">
        <v>1025</v>
      </c>
      <c r="I476" s="6" t="s">
        <v>1268</v>
      </c>
      <c r="J476" s="3">
        <v>42892</v>
      </c>
      <c r="K476" s="4" t="s">
        <v>785</v>
      </c>
      <c r="L476" s="3">
        <v>42893</v>
      </c>
      <c r="M476" t="s">
        <v>71</v>
      </c>
      <c r="N476">
        <v>2017</v>
      </c>
      <c r="O476" s="3">
        <v>42916</v>
      </c>
    </row>
    <row r="477" spans="1:15" x14ac:dyDescent="0.2">
      <c r="A477" t="s">
        <v>57</v>
      </c>
      <c r="B477" t="s">
        <v>58</v>
      </c>
      <c r="C477" t="s">
        <v>2</v>
      </c>
      <c r="D477" t="s">
        <v>7</v>
      </c>
      <c r="E477" s="3">
        <v>42767</v>
      </c>
      <c r="F477" s="3">
        <v>42931</v>
      </c>
      <c r="G477" t="s">
        <v>627</v>
      </c>
      <c r="H477" t="s">
        <v>1026</v>
      </c>
      <c r="I477" s="6" t="s">
        <v>1269</v>
      </c>
      <c r="J477" s="3">
        <v>42892</v>
      </c>
      <c r="K477" s="4" t="s">
        <v>786</v>
      </c>
      <c r="L477" s="3">
        <v>42893</v>
      </c>
      <c r="M477" t="s">
        <v>71</v>
      </c>
      <c r="N477">
        <v>2017</v>
      </c>
      <c r="O477" s="3">
        <v>42916</v>
      </c>
    </row>
    <row r="478" spans="1:15" x14ac:dyDescent="0.2">
      <c r="A478" t="s">
        <v>57</v>
      </c>
      <c r="B478" t="s">
        <v>58</v>
      </c>
      <c r="C478" t="s">
        <v>2</v>
      </c>
      <c r="D478" t="s">
        <v>7</v>
      </c>
      <c r="E478" s="3">
        <v>42767</v>
      </c>
      <c r="F478" s="3">
        <v>42931</v>
      </c>
      <c r="G478" t="s">
        <v>627</v>
      </c>
      <c r="H478" t="s">
        <v>1027</v>
      </c>
      <c r="I478" s="6" t="s">
        <v>1270</v>
      </c>
      <c r="J478" s="3">
        <v>42892</v>
      </c>
      <c r="K478" s="4" t="s">
        <v>787</v>
      </c>
      <c r="L478" s="3">
        <v>42893</v>
      </c>
      <c r="M478" t="s">
        <v>71</v>
      </c>
      <c r="N478">
        <v>2017</v>
      </c>
      <c r="O478" s="3">
        <v>42916</v>
      </c>
    </row>
    <row r="479" spans="1:15" x14ac:dyDescent="0.2">
      <c r="A479" t="s">
        <v>57</v>
      </c>
      <c r="B479" t="s">
        <v>58</v>
      </c>
      <c r="C479" t="s">
        <v>2</v>
      </c>
      <c r="D479" t="s">
        <v>7</v>
      </c>
      <c r="E479" s="3">
        <v>42767</v>
      </c>
      <c r="F479" s="3">
        <v>42931</v>
      </c>
      <c r="G479" t="s">
        <v>627</v>
      </c>
      <c r="H479" t="s">
        <v>1028</v>
      </c>
      <c r="I479" s="6" t="s">
        <v>1271</v>
      </c>
      <c r="J479" s="3">
        <v>42892</v>
      </c>
      <c r="K479" s="4" t="s">
        <v>788</v>
      </c>
      <c r="L479" s="3">
        <v>42893</v>
      </c>
      <c r="M479" t="s">
        <v>71</v>
      </c>
      <c r="N479">
        <v>2017</v>
      </c>
      <c r="O479" s="3">
        <v>42916</v>
      </c>
    </row>
    <row r="480" spans="1:15" x14ac:dyDescent="0.2">
      <c r="A480" t="s">
        <v>57</v>
      </c>
      <c r="B480" t="s">
        <v>58</v>
      </c>
      <c r="C480" t="s">
        <v>2</v>
      </c>
      <c r="D480" t="s">
        <v>7</v>
      </c>
      <c r="E480" s="3">
        <v>42767</v>
      </c>
      <c r="F480" s="3">
        <v>42931</v>
      </c>
      <c r="G480" t="s">
        <v>627</v>
      </c>
      <c r="H480" t="s">
        <v>1029</v>
      </c>
      <c r="I480" s="6" t="s">
        <v>1272</v>
      </c>
      <c r="J480" s="3">
        <v>42892</v>
      </c>
      <c r="K480" s="4" t="s">
        <v>789</v>
      </c>
      <c r="L480" s="3">
        <v>42893</v>
      </c>
      <c r="M480" t="s">
        <v>71</v>
      </c>
      <c r="N480">
        <v>2017</v>
      </c>
      <c r="O480" s="3">
        <v>42916</v>
      </c>
    </row>
    <row r="481" spans="1:15" x14ac:dyDescent="0.2">
      <c r="A481" t="s">
        <v>57</v>
      </c>
      <c r="B481" t="s">
        <v>58</v>
      </c>
      <c r="C481" t="s">
        <v>2</v>
      </c>
      <c r="D481" t="s">
        <v>7</v>
      </c>
      <c r="E481" s="3">
        <v>42767</v>
      </c>
      <c r="F481" s="3">
        <v>42931</v>
      </c>
      <c r="G481" t="s">
        <v>627</v>
      </c>
      <c r="H481" t="s">
        <v>1030</v>
      </c>
      <c r="I481" s="6" t="s">
        <v>1273</v>
      </c>
      <c r="J481" s="3">
        <v>42892</v>
      </c>
      <c r="K481" s="4" t="s">
        <v>790</v>
      </c>
      <c r="L481" s="3">
        <v>42893</v>
      </c>
      <c r="M481" t="s">
        <v>71</v>
      </c>
      <c r="N481">
        <v>2017</v>
      </c>
      <c r="O481" s="3">
        <v>42916</v>
      </c>
    </row>
    <row r="482" spans="1:15" x14ac:dyDescent="0.2">
      <c r="A482" t="s">
        <v>57</v>
      </c>
      <c r="B482" t="s">
        <v>58</v>
      </c>
      <c r="C482" t="s">
        <v>2</v>
      </c>
      <c r="D482" t="s">
        <v>7</v>
      </c>
      <c r="E482" s="3">
        <v>42767</v>
      </c>
      <c r="F482" s="3">
        <v>42931</v>
      </c>
      <c r="G482" t="s">
        <v>627</v>
      </c>
      <c r="H482" t="s">
        <v>1031</v>
      </c>
      <c r="I482" s="5" t="s">
        <v>1218</v>
      </c>
      <c r="J482" s="3">
        <v>42893</v>
      </c>
      <c r="K482" s="4" t="s">
        <v>791</v>
      </c>
      <c r="L482" s="3">
        <v>42894</v>
      </c>
      <c r="M482" t="s">
        <v>71</v>
      </c>
      <c r="N482">
        <v>2017</v>
      </c>
      <c r="O482" s="3">
        <v>42916</v>
      </c>
    </row>
    <row r="483" spans="1:15" x14ac:dyDescent="0.2">
      <c r="A483" t="s">
        <v>57</v>
      </c>
      <c r="B483" t="s">
        <v>58</v>
      </c>
      <c r="C483" t="s">
        <v>2</v>
      </c>
      <c r="D483" t="s">
        <v>7</v>
      </c>
      <c r="E483" s="3">
        <v>42767</v>
      </c>
      <c r="F483" s="3">
        <v>42931</v>
      </c>
      <c r="G483" t="s">
        <v>627</v>
      </c>
      <c r="H483" t="s">
        <v>1032</v>
      </c>
      <c r="I483" s="6" t="s">
        <v>1274</v>
      </c>
      <c r="J483" s="3">
        <v>42893</v>
      </c>
      <c r="K483" s="4" t="s">
        <v>792</v>
      </c>
      <c r="L483" s="3">
        <v>42894</v>
      </c>
      <c r="M483" t="s">
        <v>71</v>
      </c>
      <c r="N483">
        <v>2017</v>
      </c>
      <c r="O483" s="3">
        <v>42916</v>
      </c>
    </row>
    <row r="484" spans="1:15" x14ac:dyDescent="0.2">
      <c r="A484" t="s">
        <v>57</v>
      </c>
      <c r="B484" t="s">
        <v>58</v>
      </c>
      <c r="C484" t="s">
        <v>2</v>
      </c>
      <c r="D484" t="s">
        <v>7</v>
      </c>
      <c r="E484" s="3">
        <v>42767</v>
      </c>
      <c r="F484" s="3">
        <v>42931</v>
      </c>
      <c r="G484" t="s">
        <v>627</v>
      </c>
      <c r="H484" t="s">
        <v>1033</v>
      </c>
      <c r="I484" s="6" t="s">
        <v>1275</v>
      </c>
      <c r="J484" s="3">
        <v>42893</v>
      </c>
      <c r="K484" s="4" t="s">
        <v>793</v>
      </c>
      <c r="L484" s="3">
        <v>42894</v>
      </c>
      <c r="M484" t="s">
        <v>71</v>
      </c>
      <c r="N484">
        <v>2017</v>
      </c>
      <c r="O484" s="3">
        <v>42916</v>
      </c>
    </row>
    <row r="485" spans="1:15" x14ac:dyDescent="0.2">
      <c r="A485" t="s">
        <v>57</v>
      </c>
      <c r="B485" t="s">
        <v>58</v>
      </c>
      <c r="C485" t="s">
        <v>2</v>
      </c>
      <c r="D485" t="s">
        <v>7</v>
      </c>
      <c r="E485" s="3">
        <v>42767</v>
      </c>
      <c r="F485" s="3">
        <v>42931</v>
      </c>
      <c r="G485" t="s">
        <v>627</v>
      </c>
      <c r="H485" t="s">
        <v>1034</v>
      </c>
      <c r="I485" s="6" t="s">
        <v>1276</v>
      </c>
      <c r="J485" s="3">
        <v>42893</v>
      </c>
      <c r="K485" s="4" t="s">
        <v>794</v>
      </c>
      <c r="L485" s="3">
        <v>42894</v>
      </c>
      <c r="M485" t="s">
        <v>71</v>
      </c>
      <c r="N485">
        <v>2017</v>
      </c>
      <c r="O485" s="3">
        <v>42916</v>
      </c>
    </row>
    <row r="486" spans="1:15" x14ac:dyDescent="0.2">
      <c r="A486" t="s">
        <v>57</v>
      </c>
      <c r="B486" t="s">
        <v>58</v>
      </c>
      <c r="C486" t="s">
        <v>2</v>
      </c>
      <c r="D486" t="s">
        <v>7</v>
      </c>
      <c r="E486" s="3">
        <v>42767</v>
      </c>
      <c r="F486" s="3">
        <v>42931</v>
      </c>
      <c r="G486" t="s">
        <v>627</v>
      </c>
      <c r="H486" t="s">
        <v>1035</v>
      </c>
      <c r="I486" s="6" t="s">
        <v>1277</v>
      </c>
      <c r="J486" s="3">
        <v>42893</v>
      </c>
      <c r="K486" s="4" t="s">
        <v>795</v>
      </c>
      <c r="L486" s="3">
        <v>42894</v>
      </c>
      <c r="M486" t="s">
        <v>71</v>
      </c>
      <c r="N486">
        <v>2017</v>
      </c>
      <c r="O486" s="3">
        <v>42916</v>
      </c>
    </row>
    <row r="487" spans="1:15" x14ac:dyDescent="0.2">
      <c r="A487" t="s">
        <v>57</v>
      </c>
      <c r="B487" t="s">
        <v>58</v>
      </c>
      <c r="C487" t="s">
        <v>2</v>
      </c>
      <c r="D487" t="s">
        <v>7</v>
      </c>
      <c r="E487" s="3">
        <v>42767</v>
      </c>
      <c r="F487" s="3">
        <v>42931</v>
      </c>
      <c r="G487" t="s">
        <v>627</v>
      </c>
      <c r="H487" t="s">
        <v>1036</v>
      </c>
      <c r="I487" s="6" t="s">
        <v>1278</v>
      </c>
      <c r="J487" s="3">
        <v>42893</v>
      </c>
      <c r="K487" s="4" t="s">
        <v>796</v>
      </c>
      <c r="L487" s="3">
        <v>42894</v>
      </c>
      <c r="M487" t="s">
        <v>71</v>
      </c>
      <c r="N487">
        <v>2017</v>
      </c>
      <c r="O487" s="3">
        <v>42916</v>
      </c>
    </row>
    <row r="488" spans="1:15" x14ac:dyDescent="0.2">
      <c r="A488" t="s">
        <v>57</v>
      </c>
      <c r="B488" t="s">
        <v>58</v>
      </c>
      <c r="C488" t="s">
        <v>2</v>
      </c>
      <c r="D488" t="s">
        <v>7</v>
      </c>
      <c r="E488" s="3">
        <v>42767</v>
      </c>
      <c r="F488" s="3">
        <v>42931</v>
      </c>
      <c r="G488" t="s">
        <v>627</v>
      </c>
      <c r="H488" t="s">
        <v>1037</v>
      </c>
      <c r="I488" s="6" t="s">
        <v>1279</v>
      </c>
      <c r="J488" s="3">
        <v>42893</v>
      </c>
      <c r="K488" s="4" t="s">
        <v>797</v>
      </c>
      <c r="L488" s="3">
        <v>42894</v>
      </c>
      <c r="M488" t="s">
        <v>71</v>
      </c>
      <c r="N488">
        <v>2017</v>
      </c>
      <c r="O488" s="3">
        <v>42916</v>
      </c>
    </row>
    <row r="489" spans="1:15" x14ac:dyDescent="0.2">
      <c r="A489" t="s">
        <v>57</v>
      </c>
      <c r="B489" t="s">
        <v>58</v>
      </c>
      <c r="C489" t="s">
        <v>2</v>
      </c>
      <c r="D489" t="s">
        <v>7</v>
      </c>
      <c r="E489" s="3">
        <v>42767</v>
      </c>
      <c r="F489" s="3">
        <v>42931</v>
      </c>
      <c r="G489" t="s">
        <v>627</v>
      </c>
      <c r="H489" t="s">
        <v>1038</v>
      </c>
      <c r="I489" s="5" t="s">
        <v>1219</v>
      </c>
      <c r="J489" s="3">
        <v>42900</v>
      </c>
      <c r="K489" s="4" t="s">
        <v>798</v>
      </c>
      <c r="L489" s="3">
        <v>42901</v>
      </c>
      <c r="M489" t="s">
        <v>71</v>
      </c>
      <c r="N489">
        <v>2017</v>
      </c>
      <c r="O489" s="3">
        <v>42916</v>
      </c>
    </row>
    <row r="490" spans="1:15" x14ac:dyDescent="0.2">
      <c r="A490" t="s">
        <v>57</v>
      </c>
      <c r="B490" t="s">
        <v>58</v>
      </c>
      <c r="C490" t="s">
        <v>2</v>
      </c>
      <c r="D490" t="s">
        <v>7</v>
      </c>
      <c r="E490" s="3">
        <v>42767</v>
      </c>
      <c r="F490" s="3">
        <v>42931</v>
      </c>
      <c r="G490" t="s">
        <v>627</v>
      </c>
      <c r="H490" t="s">
        <v>1039</v>
      </c>
      <c r="I490" s="6" t="s">
        <v>1280</v>
      </c>
      <c r="J490" s="3">
        <v>42900</v>
      </c>
      <c r="K490" s="4" t="s">
        <v>799</v>
      </c>
      <c r="L490" s="3">
        <v>42901</v>
      </c>
      <c r="M490" t="s">
        <v>71</v>
      </c>
      <c r="N490">
        <v>2017</v>
      </c>
      <c r="O490" s="3">
        <v>42916</v>
      </c>
    </row>
    <row r="491" spans="1:15" x14ac:dyDescent="0.2">
      <c r="A491" t="s">
        <v>57</v>
      </c>
      <c r="B491" t="s">
        <v>58</v>
      </c>
      <c r="C491" t="s">
        <v>2</v>
      </c>
      <c r="D491" t="s">
        <v>7</v>
      </c>
      <c r="E491" s="3">
        <v>42767</v>
      </c>
      <c r="F491" s="3">
        <v>42931</v>
      </c>
      <c r="G491" t="s">
        <v>627</v>
      </c>
      <c r="H491" t="s">
        <v>1040</v>
      </c>
      <c r="I491" s="6" t="s">
        <v>1281</v>
      </c>
      <c r="J491" s="3">
        <v>42900</v>
      </c>
      <c r="K491" s="4" t="s">
        <v>800</v>
      </c>
      <c r="L491" s="3">
        <v>42901</v>
      </c>
      <c r="M491" t="s">
        <v>71</v>
      </c>
      <c r="N491">
        <v>2017</v>
      </c>
      <c r="O491" s="3">
        <v>42916</v>
      </c>
    </row>
    <row r="492" spans="1:15" x14ac:dyDescent="0.2">
      <c r="A492" t="s">
        <v>57</v>
      </c>
      <c r="B492" t="s">
        <v>58</v>
      </c>
      <c r="C492" t="s">
        <v>2</v>
      </c>
      <c r="D492" t="s">
        <v>7</v>
      </c>
      <c r="E492" s="3">
        <v>42767</v>
      </c>
      <c r="F492" s="3">
        <v>42931</v>
      </c>
      <c r="G492" t="s">
        <v>627</v>
      </c>
      <c r="H492" t="s">
        <v>1041</v>
      </c>
      <c r="I492" s="6" t="s">
        <v>1282</v>
      </c>
      <c r="J492" s="3">
        <v>42900</v>
      </c>
      <c r="K492" s="4" t="s">
        <v>801</v>
      </c>
      <c r="L492" s="3">
        <v>42901</v>
      </c>
      <c r="M492" t="s">
        <v>71</v>
      </c>
      <c r="N492">
        <v>2017</v>
      </c>
      <c r="O492" s="3">
        <v>42916</v>
      </c>
    </row>
    <row r="493" spans="1:15" x14ac:dyDescent="0.2">
      <c r="A493" t="s">
        <v>57</v>
      </c>
      <c r="B493" t="s">
        <v>58</v>
      </c>
      <c r="C493" t="s">
        <v>2</v>
      </c>
      <c r="D493" t="s">
        <v>7</v>
      </c>
      <c r="E493" s="3">
        <v>42767</v>
      </c>
      <c r="F493" s="3">
        <v>42931</v>
      </c>
      <c r="G493" t="s">
        <v>627</v>
      </c>
      <c r="H493" t="s">
        <v>1042</v>
      </c>
      <c r="I493" s="6" t="s">
        <v>1283</v>
      </c>
      <c r="J493" s="3">
        <v>42900</v>
      </c>
      <c r="K493" s="4" t="s">
        <v>802</v>
      </c>
      <c r="L493" s="3">
        <v>42901</v>
      </c>
      <c r="M493" t="s">
        <v>71</v>
      </c>
      <c r="N493">
        <v>2017</v>
      </c>
      <c r="O493" s="3">
        <v>42916</v>
      </c>
    </row>
    <row r="494" spans="1:15" x14ac:dyDescent="0.2">
      <c r="A494" t="s">
        <v>57</v>
      </c>
      <c r="B494" t="s">
        <v>58</v>
      </c>
      <c r="C494" t="s">
        <v>2</v>
      </c>
      <c r="D494" t="s">
        <v>7</v>
      </c>
      <c r="E494" s="3">
        <v>42767</v>
      </c>
      <c r="F494" s="3">
        <v>42931</v>
      </c>
      <c r="G494" t="s">
        <v>627</v>
      </c>
      <c r="H494" t="s">
        <v>1043</v>
      </c>
      <c r="I494" s="6" t="s">
        <v>1284</v>
      </c>
      <c r="J494" s="3">
        <v>42900</v>
      </c>
      <c r="K494" s="4" t="s">
        <v>803</v>
      </c>
      <c r="L494" s="3">
        <v>42901</v>
      </c>
      <c r="M494" t="s">
        <v>71</v>
      </c>
      <c r="N494">
        <v>2017</v>
      </c>
      <c r="O494" s="3">
        <v>42916</v>
      </c>
    </row>
    <row r="495" spans="1:15" x14ac:dyDescent="0.2">
      <c r="A495" t="s">
        <v>57</v>
      </c>
      <c r="B495" t="s">
        <v>58</v>
      </c>
      <c r="C495" t="s">
        <v>2</v>
      </c>
      <c r="D495" t="s">
        <v>7</v>
      </c>
      <c r="E495" s="3">
        <v>42767</v>
      </c>
      <c r="F495" s="3">
        <v>42931</v>
      </c>
      <c r="G495" t="s">
        <v>627</v>
      </c>
      <c r="H495" t="s">
        <v>1044</v>
      </c>
      <c r="I495" s="6" t="s">
        <v>1285</v>
      </c>
      <c r="J495" s="3">
        <v>42900</v>
      </c>
      <c r="K495" s="4" t="s">
        <v>804</v>
      </c>
      <c r="L495" s="3">
        <v>42901</v>
      </c>
      <c r="M495" t="s">
        <v>71</v>
      </c>
      <c r="N495">
        <v>2017</v>
      </c>
      <c r="O495" s="3">
        <v>42916</v>
      </c>
    </row>
    <row r="496" spans="1:15" x14ac:dyDescent="0.2">
      <c r="A496" t="s">
        <v>57</v>
      </c>
      <c r="B496" t="s">
        <v>58</v>
      </c>
      <c r="C496" t="s">
        <v>2</v>
      </c>
      <c r="D496" t="s">
        <v>7</v>
      </c>
      <c r="E496" s="3">
        <v>42767</v>
      </c>
      <c r="F496" s="3">
        <v>42931</v>
      </c>
      <c r="G496" t="s">
        <v>627</v>
      </c>
      <c r="H496" t="s">
        <v>1045</v>
      </c>
      <c r="I496" s="6" t="s">
        <v>1286</v>
      </c>
      <c r="J496" s="3">
        <v>42900</v>
      </c>
      <c r="K496" s="4" t="s">
        <v>805</v>
      </c>
      <c r="L496" s="3">
        <v>42901</v>
      </c>
      <c r="M496" t="s">
        <v>71</v>
      </c>
      <c r="N496">
        <v>2017</v>
      </c>
      <c r="O496" s="3">
        <v>42916</v>
      </c>
    </row>
    <row r="497" spans="1:15" x14ac:dyDescent="0.2">
      <c r="A497" t="s">
        <v>57</v>
      </c>
      <c r="B497" t="s">
        <v>58</v>
      </c>
      <c r="C497" t="s">
        <v>2</v>
      </c>
      <c r="D497" t="s">
        <v>7</v>
      </c>
      <c r="E497" s="3">
        <v>42767</v>
      </c>
      <c r="F497" s="3">
        <v>42931</v>
      </c>
      <c r="G497" t="s">
        <v>627</v>
      </c>
      <c r="H497" t="s">
        <v>1046</v>
      </c>
      <c r="I497" s="6" t="s">
        <v>1287</v>
      </c>
      <c r="J497" s="3">
        <v>42900</v>
      </c>
      <c r="K497" s="4" t="s">
        <v>806</v>
      </c>
      <c r="L497" s="3">
        <v>42901</v>
      </c>
      <c r="M497" t="s">
        <v>71</v>
      </c>
      <c r="N497">
        <v>2017</v>
      </c>
      <c r="O497" s="3">
        <v>42916</v>
      </c>
    </row>
    <row r="498" spans="1:15" x14ac:dyDescent="0.2">
      <c r="A498" t="s">
        <v>57</v>
      </c>
      <c r="B498" t="s">
        <v>58</v>
      </c>
      <c r="C498" t="s">
        <v>2</v>
      </c>
      <c r="D498" t="s">
        <v>7</v>
      </c>
      <c r="E498" s="3">
        <v>42767</v>
      </c>
      <c r="F498" s="3">
        <v>42931</v>
      </c>
      <c r="G498" t="s">
        <v>627</v>
      </c>
      <c r="H498" t="s">
        <v>1047</v>
      </c>
      <c r="I498" s="6" t="s">
        <v>1288</v>
      </c>
      <c r="J498" s="3">
        <v>42900</v>
      </c>
      <c r="K498" s="4" t="s">
        <v>807</v>
      </c>
      <c r="L498" s="3">
        <v>42901</v>
      </c>
      <c r="M498" t="s">
        <v>71</v>
      </c>
      <c r="N498">
        <v>2017</v>
      </c>
      <c r="O498" s="3">
        <v>42916</v>
      </c>
    </row>
    <row r="499" spans="1:15" x14ac:dyDescent="0.2">
      <c r="A499" t="s">
        <v>57</v>
      </c>
      <c r="B499" t="s">
        <v>58</v>
      </c>
      <c r="C499" t="s">
        <v>2</v>
      </c>
      <c r="D499" t="s">
        <v>7</v>
      </c>
      <c r="E499" s="3">
        <v>42767</v>
      </c>
      <c r="F499" s="3">
        <v>42931</v>
      </c>
      <c r="G499" t="s">
        <v>627</v>
      </c>
      <c r="H499" t="s">
        <v>1048</v>
      </c>
      <c r="I499" s="6" t="s">
        <v>1289</v>
      </c>
      <c r="J499" s="3">
        <v>42900</v>
      </c>
      <c r="K499" s="4" t="s">
        <v>808</v>
      </c>
      <c r="L499" s="3">
        <v>42901</v>
      </c>
      <c r="M499" t="s">
        <v>71</v>
      </c>
      <c r="N499">
        <v>2017</v>
      </c>
      <c r="O499" s="3">
        <v>42916</v>
      </c>
    </row>
    <row r="500" spans="1:15" x14ac:dyDescent="0.2">
      <c r="A500" t="s">
        <v>57</v>
      </c>
      <c r="B500" t="s">
        <v>58</v>
      </c>
      <c r="C500" t="s">
        <v>2</v>
      </c>
      <c r="D500" t="s">
        <v>7</v>
      </c>
      <c r="E500" s="3">
        <v>42767</v>
      </c>
      <c r="F500" s="3">
        <v>42931</v>
      </c>
      <c r="G500" t="s">
        <v>627</v>
      </c>
      <c r="H500" t="s">
        <v>1049</v>
      </c>
      <c r="I500" s="6" t="s">
        <v>1290</v>
      </c>
      <c r="J500" s="3">
        <v>42900</v>
      </c>
      <c r="K500" s="4" t="s">
        <v>809</v>
      </c>
      <c r="L500" s="3">
        <v>42901</v>
      </c>
      <c r="M500" t="s">
        <v>71</v>
      </c>
      <c r="N500">
        <v>2017</v>
      </c>
      <c r="O500" s="3">
        <v>42916</v>
      </c>
    </row>
    <row r="501" spans="1:15" x14ac:dyDescent="0.2">
      <c r="A501" t="s">
        <v>57</v>
      </c>
      <c r="B501" t="s">
        <v>58</v>
      </c>
      <c r="C501" t="s">
        <v>2</v>
      </c>
      <c r="D501" t="s">
        <v>7</v>
      </c>
      <c r="E501" s="3">
        <v>42767</v>
      </c>
      <c r="F501" s="3">
        <v>42931</v>
      </c>
      <c r="G501" t="s">
        <v>627</v>
      </c>
      <c r="H501" t="s">
        <v>1050</v>
      </c>
      <c r="I501" s="6" t="s">
        <v>1291</v>
      </c>
      <c r="J501" s="3">
        <v>42900</v>
      </c>
      <c r="K501" s="4" t="s">
        <v>810</v>
      </c>
      <c r="L501" s="3">
        <v>42901</v>
      </c>
      <c r="M501" t="s">
        <v>71</v>
      </c>
      <c r="N501">
        <v>2017</v>
      </c>
      <c r="O501" s="3">
        <v>42916</v>
      </c>
    </row>
    <row r="502" spans="1:15" x14ac:dyDescent="0.2">
      <c r="A502" t="s">
        <v>57</v>
      </c>
      <c r="B502" t="s">
        <v>58</v>
      </c>
      <c r="C502" t="s">
        <v>2</v>
      </c>
      <c r="D502" t="s">
        <v>7</v>
      </c>
      <c r="E502" s="3">
        <v>42767</v>
      </c>
      <c r="F502" s="3">
        <v>42931</v>
      </c>
      <c r="G502" t="s">
        <v>627</v>
      </c>
      <c r="H502" t="s">
        <v>1051</v>
      </c>
      <c r="I502" s="6" t="s">
        <v>1292</v>
      </c>
      <c r="J502" s="3">
        <v>42900</v>
      </c>
      <c r="K502" s="4" t="s">
        <v>811</v>
      </c>
      <c r="L502" s="3">
        <v>42901</v>
      </c>
      <c r="M502" t="s">
        <v>71</v>
      </c>
      <c r="N502">
        <v>2017</v>
      </c>
      <c r="O502" s="3">
        <v>42916</v>
      </c>
    </row>
    <row r="503" spans="1:15" x14ac:dyDescent="0.2">
      <c r="A503" t="s">
        <v>57</v>
      </c>
      <c r="B503" t="s">
        <v>58</v>
      </c>
      <c r="C503" t="s">
        <v>2</v>
      </c>
      <c r="D503" t="s">
        <v>7</v>
      </c>
      <c r="E503" s="3">
        <v>42767</v>
      </c>
      <c r="F503" s="3">
        <v>42931</v>
      </c>
      <c r="G503" t="s">
        <v>627</v>
      </c>
      <c r="H503" t="s">
        <v>1052</v>
      </c>
      <c r="I503" s="6" t="s">
        <v>1293</v>
      </c>
      <c r="J503" s="3">
        <v>42900</v>
      </c>
      <c r="K503" s="4" t="s">
        <v>812</v>
      </c>
      <c r="L503" s="3">
        <v>42901</v>
      </c>
      <c r="M503" t="s">
        <v>71</v>
      </c>
      <c r="N503">
        <v>2017</v>
      </c>
      <c r="O503" s="3">
        <v>42916</v>
      </c>
    </row>
    <row r="504" spans="1:15" x14ac:dyDescent="0.2">
      <c r="A504" t="s">
        <v>57</v>
      </c>
      <c r="B504" t="s">
        <v>58</v>
      </c>
      <c r="C504" t="s">
        <v>2</v>
      </c>
      <c r="D504" t="s">
        <v>7</v>
      </c>
      <c r="E504" s="3">
        <v>42767</v>
      </c>
      <c r="F504" s="3">
        <v>42931</v>
      </c>
      <c r="G504" t="s">
        <v>627</v>
      </c>
      <c r="H504" t="s">
        <v>1053</v>
      </c>
      <c r="I504" s="6" t="s">
        <v>1294</v>
      </c>
      <c r="J504" s="3">
        <v>42900</v>
      </c>
      <c r="K504" s="4" t="s">
        <v>813</v>
      </c>
      <c r="L504" s="3">
        <v>42901</v>
      </c>
      <c r="M504" t="s">
        <v>71</v>
      </c>
      <c r="N504">
        <v>2017</v>
      </c>
      <c r="O504" s="3">
        <v>42916</v>
      </c>
    </row>
    <row r="505" spans="1:15" x14ac:dyDescent="0.2">
      <c r="A505" t="s">
        <v>57</v>
      </c>
      <c r="B505" t="s">
        <v>58</v>
      </c>
      <c r="C505" t="s">
        <v>2</v>
      </c>
      <c r="D505" t="s">
        <v>7</v>
      </c>
      <c r="E505" s="3">
        <v>42767</v>
      </c>
      <c r="F505" s="3">
        <v>42931</v>
      </c>
      <c r="G505" t="s">
        <v>627</v>
      </c>
      <c r="H505" t="s">
        <v>1054</v>
      </c>
      <c r="I505" s="6" t="s">
        <v>1295</v>
      </c>
      <c r="J505" s="3">
        <v>42900</v>
      </c>
      <c r="K505" s="4" t="s">
        <v>814</v>
      </c>
      <c r="L505" s="3">
        <v>42901</v>
      </c>
      <c r="M505" t="s">
        <v>71</v>
      </c>
      <c r="N505">
        <v>2017</v>
      </c>
      <c r="O505" s="3">
        <v>42916</v>
      </c>
    </row>
    <row r="506" spans="1:15" x14ac:dyDescent="0.2">
      <c r="A506" t="s">
        <v>57</v>
      </c>
      <c r="B506" t="s">
        <v>58</v>
      </c>
      <c r="C506" t="s">
        <v>2</v>
      </c>
      <c r="D506" t="s">
        <v>7</v>
      </c>
      <c r="E506" s="3">
        <v>42767</v>
      </c>
      <c r="F506" s="3">
        <v>42931</v>
      </c>
      <c r="G506" t="s">
        <v>627</v>
      </c>
      <c r="H506" t="s">
        <v>1055</v>
      </c>
      <c r="I506" s="6" t="s">
        <v>1296</v>
      </c>
      <c r="J506" s="3">
        <v>42900</v>
      </c>
      <c r="K506" s="4" t="s">
        <v>815</v>
      </c>
      <c r="L506" s="3">
        <v>42901</v>
      </c>
      <c r="M506" t="s">
        <v>71</v>
      </c>
      <c r="N506">
        <v>2017</v>
      </c>
      <c r="O506" s="3">
        <v>42916</v>
      </c>
    </row>
    <row r="507" spans="1:15" x14ac:dyDescent="0.2">
      <c r="A507" t="s">
        <v>57</v>
      </c>
      <c r="B507" t="s">
        <v>58</v>
      </c>
      <c r="C507" t="s">
        <v>2</v>
      </c>
      <c r="D507" t="s">
        <v>7</v>
      </c>
      <c r="E507" s="3">
        <v>42767</v>
      </c>
      <c r="F507" s="3">
        <v>42931</v>
      </c>
      <c r="G507" t="s">
        <v>627</v>
      </c>
      <c r="H507" t="s">
        <v>1056</v>
      </c>
      <c r="I507" s="6" t="s">
        <v>1297</v>
      </c>
      <c r="J507" s="3">
        <v>42900</v>
      </c>
      <c r="K507" s="4" t="s">
        <v>816</v>
      </c>
      <c r="L507" s="3">
        <v>42901</v>
      </c>
      <c r="M507" t="s">
        <v>71</v>
      </c>
      <c r="N507">
        <v>2017</v>
      </c>
      <c r="O507" s="3">
        <v>42916</v>
      </c>
    </row>
    <row r="508" spans="1:15" x14ac:dyDescent="0.2">
      <c r="A508" t="s">
        <v>57</v>
      </c>
      <c r="B508" t="s">
        <v>58</v>
      </c>
      <c r="C508" t="s">
        <v>2</v>
      </c>
      <c r="D508" t="s">
        <v>7</v>
      </c>
      <c r="E508" s="3">
        <v>42767</v>
      </c>
      <c r="F508" s="3">
        <v>42931</v>
      </c>
      <c r="G508" t="s">
        <v>627</v>
      </c>
      <c r="H508" t="s">
        <v>1057</v>
      </c>
      <c r="I508" s="6" t="s">
        <v>1298</v>
      </c>
      <c r="J508" s="3">
        <v>42900</v>
      </c>
      <c r="K508" s="4" t="s">
        <v>817</v>
      </c>
      <c r="L508" s="3">
        <v>42901</v>
      </c>
      <c r="M508" t="s">
        <v>71</v>
      </c>
      <c r="N508">
        <v>2017</v>
      </c>
      <c r="O508" s="3">
        <v>42916</v>
      </c>
    </row>
    <row r="509" spans="1:15" x14ac:dyDescent="0.2">
      <c r="A509" t="s">
        <v>57</v>
      </c>
      <c r="B509" t="s">
        <v>58</v>
      </c>
      <c r="C509" t="s">
        <v>2</v>
      </c>
      <c r="D509" t="s">
        <v>7</v>
      </c>
      <c r="E509" s="3">
        <v>42767</v>
      </c>
      <c r="F509" s="3">
        <v>42931</v>
      </c>
      <c r="G509" t="s">
        <v>627</v>
      </c>
      <c r="H509" t="s">
        <v>1058</v>
      </c>
      <c r="I509" s="6" t="s">
        <v>1299</v>
      </c>
      <c r="J509" s="3">
        <v>42900</v>
      </c>
      <c r="K509" s="4" t="s">
        <v>818</v>
      </c>
      <c r="L509" s="3">
        <v>42901</v>
      </c>
      <c r="M509" t="s">
        <v>71</v>
      </c>
      <c r="N509">
        <v>2017</v>
      </c>
      <c r="O509" s="3">
        <v>42916</v>
      </c>
    </row>
    <row r="510" spans="1:15" x14ac:dyDescent="0.2">
      <c r="A510" t="s">
        <v>57</v>
      </c>
      <c r="B510" t="s">
        <v>58</v>
      </c>
      <c r="C510" t="s">
        <v>2</v>
      </c>
      <c r="D510" t="s">
        <v>7</v>
      </c>
      <c r="E510" s="3">
        <v>42767</v>
      </c>
      <c r="F510" s="3">
        <v>42931</v>
      </c>
      <c r="G510" t="s">
        <v>627</v>
      </c>
      <c r="H510" t="s">
        <v>1059</v>
      </c>
      <c r="I510" s="6" t="s">
        <v>1300</v>
      </c>
      <c r="J510" s="3">
        <v>42900</v>
      </c>
      <c r="K510" s="4" t="s">
        <v>819</v>
      </c>
      <c r="L510" s="3">
        <v>42901</v>
      </c>
      <c r="M510" t="s">
        <v>71</v>
      </c>
      <c r="N510">
        <v>2017</v>
      </c>
      <c r="O510" s="3">
        <v>42916</v>
      </c>
    </row>
    <row r="511" spans="1:15" x14ac:dyDescent="0.2">
      <c r="A511" t="s">
        <v>57</v>
      </c>
      <c r="B511" t="s">
        <v>58</v>
      </c>
      <c r="C511" t="s">
        <v>2</v>
      </c>
      <c r="D511" t="s">
        <v>7</v>
      </c>
      <c r="E511" s="3">
        <v>42767</v>
      </c>
      <c r="F511" s="3">
        <v>42931</v>
      </c>
      <c r="G511" t="s">
        <v>627</v>
      </c>
      <c r="H511" t="s">
        <v>1060</v>
      </c>
      <c r="I511" s="6" t="s">
        <v>1301</v>
      </c>
      <c r="J511" s="3">
        <v>42900</v>
      </c>
      <c r="K511" s="4" t="s">
        <v>820</v>
      </c>
      <c r="L511" s="3">
        <v>42901</v>
      </c>
      <c r="M511" t="s">
        <v>71</v>
      </c>
      <c r="N511">
        <v>2017</v>
      </c>
      <c r="O511" s="3">
        <v>42916</v>
      </c>
    </row>
    <row r="512" spans="1:15" x14ac:dyDescent="0.2">
      <c r="A512" t="s">
        <v>57</v>
      </c>
      <c r="B512" t="s">
        <v>58</v>
      </c>
      <c r="C512" t="s">
        <v>2</v>
      </c>
      <c r="D512" t="s">
        <v>7</v>
      </c>
      <c r="E512" s="3">
        <v>42767</v>
      </c>
      <c r="F512" s="3">
        <v>42931</v>
      </c>
      <c r="G512" t="s">
        <v>627</v>
      </c>
      <c r="H512" t="s">
        <v>1061</v>
      </c>
      <c r="I512" s="6" t="s">
        <v>1302</v>
      </c>
      <c r="J512" s="3">
        <v>42900</v>
      </c>
      <c r="K512" s="4" t="s">
        <v>821</v>
      </c>
      <c r="L512" s="3">
        <v>42901</v>
      </c>
      <c r="M512" t="s">
        <v>71</v>
      </c>
      <c r="N512">
        <v>2017</v>
      </c>
      <c r="O512" s="3">
        <v>42916</v>
      </c>
    </row>
    <row r="513" spans="1:15" x14ac:dyDescent="0.2">
      <c r="A513" t="s">
        <v>57</v>
      </c>
      <c r="B513" t="s">
        <v>58</v>
      </c>
      <c r="C513" t="s">
        <v>2</v>
      </c>
      <c r="D513" t="s">
        <v>7</v>
      </c>
      <c r="E513" s="3">
        <v>42767</v>
      </c>
      <c r="F513" s="3">
        <v>42931</v>
      </c>
      <c r="G513" t="s">
        <v>627</v>
      </c>
      <c r="H513" t="s">
        <v>1062</v>
      </c>
      <c r="I513" s="5" t="s">
        <v>1220</v>
      </c>
      <c r="J513" s="3">
        <v>42907</v>
      </c>
      <c r="K513" s="4" t="s">
        <v>822</v>
      </c>
      <c r="L513" s="3">
        <v>42908</v>
      </c>
      <c r="M513" t="s">
        <v>71</v>
      </c>
      <c r="N513">
        <v>2017</v>
      </c>
      <c r="O513" s="3">
        <v>42916</v>
      </c>
    </row>
    <row r="514" spans="1:15" x14ac:dyDescent="0.2">
      <c r="A514" t="s">
        <v>57</v>
      </c>
      <c r="B514" t="s">
        <v>58</v>
      </c>
      <c r="C514" t="s">
        <v>2</v>
      </c>
      <c r="D514" t="s">
        <v>7</v>
      </c>
      <c r="E514" s="3">
        <v>42767</v>
      </c>
      <c r="F514" s="3">
        <v>42931</v>
      </c>
      <c r="G514" t="s">
        <v>627</v>
      </c>
      <c r="H514" t="s">
        <v>1063</v>
      </c>
      <c r="I514" s="6" t="s">
        <v>1303</v>
      </c>
      <c r="J514" s="3">
        <v>42907</v>
      </c>
      <c r="K514" s="4" t="s">
        <v>823</v>
      </c>
      <c r="L514" s="3">
        <v>42908</v>
      </c>
      <c r="M514" t="s">
        <v>71</v>
      </c>
      <c r="N514">
        <v>2017</v>
      </c>
      <c r="O514" s="3">
        <v>42916</v>
      </c>
    </row>
    <row r="515" spans="1:15" x14ac:dyDescent="0.2">
      <c r="A515" t="s">
        <v>57</v>
      </c>
      <c r="B515" t="s">
        <v>58</v>
      </c>
      <c r="C515" t="s">
        <v>2</v>
      </c>
      <c r="D515" t="s">
        <v>7</v>
      </c>
      <c r="E515" s="3">
        <v>42767</v>
      </c>
      <c r="F515" s="3">
        <v>42931</v>
      </c>
      <c r="G515" t="s">
        <v>627</v>
      </c>
      <c r="H515" t="s">
        <v>1064</v>
      </c>
      <c r="I515" s="6" t="s">
        <v>1304</v>
      </c>
      <c r="J515" s="3">
        <v>42907</v>
      </c>
      <c r="K515" s="4" t="s">
        <v>824</v>
      </c>
      <c r="L515" s="3">
        <v>42908</v>
      </c>
      <c r="M515" t="s">
        <v>71</v>
      </c>
      <c r="N515">
        <v>2017</v>
      </c>
      <c r="O515" s="3">
        <v>42916</v>
      </c>
    </row>
    <row r="516" spans="1:15" x14ac:dyDescent="0.2">
      <c r="A516" t="s">
        <v>57</v>
      </c>
      <c r="B516" t="s">
        <v>58</v>
      </c>
      <c r="C516" t="s">
        <v>2</v>
      </c>
      <c r="D516" t="s">
        <v>7</v>
      </c>
      <c r="E516" s="3">
        <v>42767</v>
      </c>
      <c r="F516" s="3">
        <v>42931</v>
      </c>
      <c r="G516" t="s">
        <v>627</v>
      </c>
      <c r="H516" t="s">
        <v>1065</v>
      </c>
      <c r="I516" s="6" t="s">
        <v>1305</v>
      </c>
      <c r="J516" s="3">
        <v>42907</v>
      </c>
      <c r="K516" s="4" t="s">
        <v>825</v>
      </c>
      <c r="L516" s="3">
        <v>42908</v>
      </c>
      <c r="M516" t="s">
        <v>71</v>
      </c>
      <c r="N516">
        <v>2017</v>
      </c>
      <c r="O516" s="3">
        <v>42916</v>
      </c>
    </row>
    <row r="517" spans="1:15" x14ac:dyDescent="0.2">
      <c r="A517" t="s">
        <v>57</v>
      </c>
      <c r="B517" t="s">
        <v>58</v>
      </c>
      <c r="C517" t="s">
        <v>2</v>
      </c>
      <c r="D517" t="s">
        <v>7</v>
      </c>
      <c r="E517" s="3">
        <v>42767</v>
      </c>
      <c r="F517" s="3">
        <v>42931</v>
      </c>
      <c r="G517" t="s">
        <v>627</v>
      </c>
      <c r="H517" t="s">
        <v>1066</v>
      </c>
      <c r="I517" s="6" t="s">
        <v>1306</v>
      </c>
      <c r="J517" s="3">
        <v>42907</v>
      </c>
      <c r="K517" s="4" t="s">
        <v>837</v>
      </c>
      <c r="L517" s="3">
        <v>42908</v>
      </c>
      <c r="M517" t="s">
        <v>71</v>
      </c>
      <c r="N517">
        <v>2017</v>
      </c>
      <c r="O517" s="3">
        <v>42916</v>
      </c>
    </row>
    <row r="518" spans="1:15" x14ac:dyDescent="0.2">
      <c r="A518" t="s">
        <v>57</v>
      </c>
      <c r="B518" t="s">
        <v>58</v>
      </c>
      <c r="C518" t="s">
        <v>2</v>
      </c>
      <c r="D518" t="s">
        <v>7</v>
      </c>
      <c r="E518" s="3">
        <v>42767</v>
      </c>
      <c r="F518" s="3">
        <v>42931</v>
      </c>
      <c r="G518" t="s">
        <v>627</v>
      </c>
      <c r="H518" t="s">
        <v>1067</v>
      </c>
      <c r="I518" s="6" t="s">
        <v>1307</v>
      </c>
      <c r="J518" s="3">
        <v>42907</v>
      </c>
      <c r="K518" s="4" t="s">
        <v>838</v>
      </c>
      <c r="L518" s="3">
        <v>42908</v>
      </c>
      <c r="M518" t="s">
        <v>71</v>
      </c>
      <c r="N518">
        <v>2017</v>
      </c>
      <c r="O518" s="3">
        <v>42916</v>
      </c>
    </row>
    <row r="519" spans="1:15" x14ac:dyDescent="0.2">
      <c r="A519" t="s">
        <v>57</v>
      </c>
      <c r="B519" t="s">
        <v>58</v>
      </c>
      <c r="C519" t="s">
        <v>2</v>
      </c>
      <c r="D519" t="s">
        <v>7</v>
      </c>
      <c r="E519" s="3">
        <v>42767</v>
      </c>
      <c r="F519" s="3">
        <v>42931</v>
      </c>
      <c r="G519" t="s">
        <v>627</v>
      </c>
      <c r="H519" t="s">
        <v>1068</v>
      </c>
      <c r="I519" s="6" t="s">
        <v>1308</v>
      </c>
      <c r="J519" s="3">
        <v>42907</v>
      </c>
      <c r="K519" s="4" t="s">
        <v>839</v>
      </c>
      <c r="L519" s="3">
        <v>42908</v>
      </c>
      <c r="M519" t="s">
        <v>71</v>
      </c>
      <c r="N519">
        <v>2017</v>
      </c>
      <c r="O519" s="3">
        <v>42916</v>
      </c>
    </row>
    <row r="520" spans="1:15" x14ac:dyDescent="0.2">
      <c r="A520" t="s">
        <v>57</v>
      </c>
      <c r="B520" t="s">
        <v>58</v>
      </c>
      <c r="C520" t="s">
        <v>2</v>
      </c>
      <c r="D520" t="s">
        <v>7</v>
      </c>
      <c r="E520" s="3">
        <v>42767</v>
      </c>
      <c r="F520" s="3">
        <v>42931</v>
      </c>
      <c r="G520" t="s">
        <v>627</v>
      </c>
      <c r="H520" t="s">
        <v>1069</v>
      </c>
      <c r="I520" s="6" t="s">
        <v>1309</v>
      </c>
      <c r="J520" s="3">
        <v>42907</v>
      </c>
      <c r="K520" s="4" t="s">
        <v>840</v>
      </c>
      <c r="L520" s="3">
        <v>42908</v>
      </c>
      <c r="M520" t="s">
        <v>71</v>
      </c>
      <c r="N520">
        <v>2017</v>
      </c>
      <c r="O520" s="3">
        <v>42916</v>
      </c>
    </row>
    <row r="521" spans="1:15" x14ac:dyDescent="0.2">
      <c r="A521" t="s">
        <v>57</v>
      </c>
      <c r="B521" t="s">
        <v>58</v>
      </c>
      <c r="C521" t="s">
        <v>2</v>
      </c>
      <c r="D521" t="s">
        <v>7</v>
      </c>
      <c r="E521" s="3">
        <v>42767</v>
      </c>
      <c r="F521" s="3">
        <v>42931</v>
      </c>
      <c r="G521" t="s">
        <v>627</v>
      </c>
      <c r="H521" t="s">
        <v>1070</v>
      </c>
      <c r="I521" s="6" t="s">
        <v>1310</v>
      </c>
      <c r="J521" s="3">
        <v>42907</v>
      </c>
      <c r="K521" s="4" t="s">
        <v>826</v>
      </c>
      <c r="L521" s="3">
        <v>42908</v>
      </c>
      <c r="M521" t="s">
        <v>71</v>
      </c>
      <c r="N521">
        <v>2017</v>
      </c>
      <c r="O521" s="3">
        <v>42916</v>
      </c>
    </row>
    <row r="522" spans="1:15" x14ac:dyDescent="0.2">
      <c r="A522" t="s">
        <v>57</v>
      </c>
      <c r="B522" t="s">
        <v>58</v>
      </c>
      <c r="C522" t="s">
        <v>2</v>
      </c>
      <c r="D522" t="s">
        <v>7</v>
      </c>
      <c r="E522" s="3">
        <v>42767</v>
      </c>
      <c r="F522" s="3">
        <v>42931</v>
      </c>
      <c r="G522" t="s">
        <v>627</v>
      </c>
      <c r="H522" t="s">
        <v>1071</v>
      </c>
      <c r="I522" s="6" t="s">
        <v>1311</v>
      </c>
      <c r="J522" s="3">
        <v>42907</v>
      </c>
      <c r="K522" s="4" t="s">
        <v>827</v>
      </c>
      <c r="L522" s="3">
        <v>42908</v>
      </c>
      <c r="M522" t="s">
        <v>71</v>
      </c>
      <c r="N522">
        <v>2017</v>
      </c>
      <c r="O522" s="3">
        <v>42916</v>
      </c>
    </row>
    <row r="523" spans="1:15" x14ac:dyDescent="0.2">
      <c r="A523" t="s">
        <v>57</v>
      </c>
      <c r="B523" t="s">
        <v>58</v>
      </c>
      <c r="C523" t="s">
        <v>2</v>
      </c>
      <c r="D523" t="s">
        <v>7</v>
      </c>
      <c r="E523" s="3">
        <v>42767</v>
      </c>
      <c r="F523" s="3">
        <v>42931</v>
      </c>
      <c r="G523" t="s">
        <v>627</v>
      </c>
      <c r="H523" t="s">
        <v>1072</v>
      </c>
      <c r="I523" s="6" t="s">
        <v>1312</v>
      </c>
      <c r="J523" s="3">
        <v>42907</v>
      </c>
      <c r="K523" s="4" t="s">
        <v>828</v>
      </c>
      <c r="L523" s="3">
        <v>42908</v>
      </c>
      <c r="M523" t="s">
        <v>71</v>
      </c>
      <c r="N523">
        <v>2017</v>
      </c>
      <c r="O523" s="3">
        <v>42916</v>
      </c>
    </row>
    <row r="524" spans="1:15" x14ac:dyDescent="0.2">
      <c r="A524" t="s">
        <v>57</v>
      </c>
      <c r="B524" t="s">
        <v>58</v>
      </c>
      <c r="C524" t="s">
        <v>2</v>
      </c>
      <c r="D524" t="s">
        <v>7</v>
      </c>
      <c r="E524" s="3">
        <v>42767</v>
      </c>
      <c r="F524" s="3">
        <v>42931</v>
      </c>
      <c r="G524" t="s">
        <v>627</v>
      </c>
      <c r="H524" t="s">
        <v>1073</v>
      </c>
      <c r="I524" s="6" t="s">
        <v>1313</v>
      </c>
      <c r="J524" s="3">
        <v>42907</v>
      </c>
      <c r="K524" s="4" t="s">
        <v>829</v>
      </c>
      <c r="L524" s="3">
        <v>42908</v>
      </c>
      <c r="M524" t="s">
        <v>71</v>
      </c>
      <c r="N524">
        <v>2017</v>
      </c>
      <c r="O524" s="3">
        <v>42916</v>
      </c>
    </row>
    <row r="525" spans="1:15" x14ac:dyDescent="0.2">
      <c r="A525" t="s">
        <v>57</v>
      </c>
      <c r="B525" t="s">
        <v>58</v>
      </c>
      <c r="C525" t="s">
        <v>2</v>
      </c>
      <c r="D525" t="s">
        <v>7</v>
      </c>
      <c r="E525" s="3">
        <v>42767</v>
      </c>
      <c r="F525" s="3">
        <v>42931</v>
      </c>
      <c r="G525" t="s">
        <v>627</v>
      </c>
      <c r="H525" t="s">
        <v>1074</v>
      </c>
      <c r="I525" s="6" t="s">
        <v>1314</v>
      </c>
      <c r="J525" s="3">
        <v>42907</v>
      </c>
      <c r="K525" s="4" t="s">
        <v>830</v>
      </c>
      <c r="L525" s="3">
        <v>42908</v>
      </c>
      <c r="M525" t="s">
        <v>71</v>
      </c>
      <c r="N525">
        <v>2017</v>
      </c>
      <c r="O525" s="3">
        <v>42916</v>
      </c>
    </row>
    <row r="526" spans="1:15" x14ac:dyDescent="0.2">
      <c r="A526" t="s">
        <v>57</v>
      </c>
      <c r="B526" t="s">
        <v>58</v>
      </c>
      <c r="C526" t="s">
        <v>2</v>
      </c>
      <c r="D526" t="s">
        <v>7</v>
      </c>
      <c r="E526" s="3">
        <v>42767</v>
      </c>
      <c r="F526" s="3">
        <v>42931</v>
      </c>
      <c r="G526" t="s">
        <v>627</v>
      </c>
      <c r="H526" t="s">
        <v>1075</v>
      </c>
      <c r="I526" s="6" t="s">
        <v>1315</v>
      </c>
      <c r="J526" s="3">
        <v>42907</v>
      </c>
      <c r="K526" s="4" t="s">
        <v>831</v>
      </c>
      <c r="L526" s="3">
        <v>42908</v>
      </c>
      <c r="M526" t="s">
        <v>71</v>
      </c>
      <c r="N526">
        <v>2017</v>
      </c>
      <c r="O526" s="3">
        <v>42916</v>
      </c>
    </row>
    <row r="527" spans="1:15" x14ac:dyDescent="0.2">
      <c r="A527" t="s">
        <v>57</v>
      </c>
      <c r="B527" t="s">
        <v>58</v>
      </c>
      <c r="C527" t="s">
        <v>2</v>
      </c>
      <c r="D527" t="s">
        <v>7</v>
      </c>
      <c r="E527" s="3">
        <v>42767</v>
      </c>
      <c r="F527" s="3">
        <v>42931</v>
      </c>
      <c r="G527" t="s">
        <v>627</v>
      </c>
      <c r="H527" t="s">
        <v>1076</v>
      </c>
      <c r="I527" s="6" t="s">
        <v>1316</v>
      </c>
      <c r="J527" s="3">
        <v>42907</v>
      </c>
      <c r="K527" s="4" t="s">
        <v>832</v>
      </c>
      <c r="L527" s="3">
        <v>42908</v>
      </c>
      <c r="M527" t="s">
        <v>71</v>
      </c>
      <c r="N527">
        <v>2017</v>
      </c>
      <c r="O527" s="3">
        <v>42916</v>
      </c>
    </row>
    <row r="528" spans="1:15" x14ac:dyDescent="0.2">
      <c r="A528" t="s">
        <v>57</v>
      </c>
      <c r="B528" t="s">
        <v>58</v>
      </c>
      <c r="C528" t="s">
        <v>2</v>
      </c>
      <c r="D528" t="s">
        <v>7</v>
      </c>
      <c r="E528" s="3">
        <v>42767</v>
      </c>
      <c r="F528" s="3">
        <v>42931</v>
      </c>
      <c r="G528" t="s">
        <v>627</v>
      </c>
      <c r="H528" t="s">
        <v>1077</v>
      </c>
      <c r="I528" s="6" t="s">
        <v>1317</v>
      </c>
      <c r="J528" s="3">
        <v>42907</v>
      </c>
      <c r="K528" s="4" t="s">
        <v>833</v>
      </c>
      <c r="L528" s="3">
        <v>42908</v>
      </c>
      <c r="M528" t="s">
        <v>71</v>
      </c>
      <c r="N528">
        <v>2017</v>
      </c>
      <c r="O528" s="3">
        <v>42916</v>
      </c>
    </row>
    <row r="529" spans="1:15" x14ac:dyDescent="0.2">
      <c r="A529" t="s">
        <v>57</v>
      </c>
      <c r="B529" t="s">
        <v>58</v>
      </c>
      <c r="C529" t="s">
        <v>2</v>
      </c>
      <c r="D529" t="s">
        <v>7</v>
      </c>
      <c r="E529" s="3">
        <v>42767</v>
      </c>
      <c r="F529" s="3">
        <v>42931</v>
      </c>
      <c r="G529" t="s">
        <v>627</v>
      </c>
      <c r="H529" t="s">
        <v>1078</v>
      </c>
      <c r="I529" s="6" t="s">
        <v>1318</v>
      </c>
      <c r="J529" s="3">
        <v>42907</v>
      </c>
      <c r="K529" s="4" t="s">
        <v>834</v>
      </c>
      <c r="L529" s="3">
        <v>42908</v>
      </c>
      <c r="M529" t="s">
        <v>71</v>
      </c>
      <c r="N529">
        <v>2017</v>
      </c>
      <c r="O529" s="3">
        <v>42916</v>
      </c>
    </row>
    <row r="530" spans="1:15" x14ac:dyDescent="0.2">
      <c r="A530" t="s">
        <v>57</v>
      </c>
      <c r="B530" t="s">
        <v>58</v>
      </c>
      <c r="C530" t="s">
        <v>2</v>
      </c>
      <c r="D530" t="s">
        <v>7</v>
      </c>
      <c r="E530" s="3">
        <v>42767</v>
      </c>
      <c r="F530" s="3">
        <v>42931</v>
      </c>
      <c r="G530" t="s">
        <v>627</v>
      </c>
      <c r="H530" t="s">
        <v>1079</v>
      </c>
      <c r="I530" s="6" t="s">
        <v>1319</v>
      </c>
      <c r="J530" s="3">
        <v>42907</v>
      </c>
      <c r="K530" s="4" t="s">
        <v>835</v>
      </c>
      <c r="L530" s="3">
        <v>42908</v>
      </c>
      <c r="M530" t="s">
        <v>71</v>
      </c>
      <c r="N530">
        <v>2017</v>
      </c>
      <c r="O530" s="3">
        <v>42916</v>
      </c>
    </row>
    <row r="531" spans="1:15" x14ac:dyDescent="0.2">
      <c r="A531" t="s">
        <v>57</v>
      </c>
      <c r="B531" t="s">
        <v>58</v>
      </c>
      <c r="C531" t="s">
        <v>2</v>
      </c>
      <c r="D531" t="s">
        <v>7</v>
      </c>
      <c r="E531" s="3">
        <v>42767</v>
      </c>
      <c r="F531" s="3">
        <v>42931</v>
      </c>
      <c r="G531" t="s">
        <v>627</v>
      </c>
      <c r="H531" t="s">
        <v>1080</v>
      </c>
      <c r="I531" s="6" t="s">
        <v>1320</v>
      </c>
      <c r="J531" s="3">
        <v>42907</v>
      </c>
      <c r="K531" s="4" t="s">
        <v>836</v>
      </c>
      <c r="L531" s="3">
        <v>42908</v>
      </c>
      <c r="M531" t="s">
        <v>71</v>
      </c>
      <c r="N531">
        <v>2017</v>
      </c>
      <c r="O531" s="3">
        <v>42916</v>
      </c>
    </row>
    <row r="532" spans="1:15" x14ac:dyDescent="0.2">
      <c r="A532" t="s">
        <v>57</v>
      </c>
      <c r="B532" t="s">
        <v>58</v>
      </c>
      <c r="C532" t="s">
        <v>2</v>
      </c>
      <c r="D532" t="s">
        <v>7</v>
      </c>
      <c r="E532" s="3">
        <v>42767</v>
      </c>
      <c r="F532" s="3">
        <v>42931</v>
      </c>
      <c r="G532" t="s">
        <v>627</v>
      </c>
      <c r="H532" t="s">
        <v>1081</v>
      </c>
      <c r="I532" s="5" t="s">
        <v>1221</v>
      </c>
      <c r="J532" s="3">
        <v>42914</v>
      </c>
      <c r="K532" s="4" t="s">
        <v>841</v>
      </c>
      <c r="L532" s="3">
        <v>42915</v>
      </c>
      <c r="M532" t="s">
        <v>71</v>
      </c>
      <c r="N532">
        <v>2017</v>
      </c>
      <c r="O532" s="3">
        <v>42916</v>
      </c>
    </row>
    <row r="533" spans="1:15" x14ac:dyDescent="0.2">
      <c r="A533" t="s">
        <v>57</v>
      </c>
      <c r="B533" t="s">
        <v>58</v>
      </c>
      <c r="C533" t="s">
        <v>2</v>
      </c>
      <c r="D533" t="s">
        <v>7</v>
      </c>
      <c r="E533" s="3">
        <v>42767</v>
      </c>
      <c r="F533" s="3">
        <v>42931</v>
      </c>
      <c r="G533" t="s">
        <v>627</v>
      </c>
      <c r="H533" t="s">
        <v>1082</v>
      </c>
      <c r="I533" s="6" t="s">
        <v>1321</v>
      </c>
      <c r="J533" s="3">
        <v>42914</v>
      </c>
      <c r="K533" s="4" t="s">
        <v>842</v>
      </c>
      <c r="L533" s="3">
        <v>42915</v>
      </c>
      <c r="M533" t="s">
        <v>71</v>
      </c>
      <c r="N533">
        <v>2017</v>
      </c>
      <c r="O533" s="3">
        <v>42916</v>
      </c>
    </row>
    <row r="534" spans="1:15" x14ac:dyDescent="0.2">
      <c r="A534" t="s">
        <v>57</v>
      </c>
      <c r="B534" t="s">
        <v>58</v>
      </c>
      <c r="C534" t="s">
        <v>2</v>
      </c>
      <c r="D534" t="s">
        <v>7</v>
      </c>
      <c r="E534" s="3">
        <v>42767</v>
      </c>
      <c r="F534" s="3">
        <v>42931</v>
      </c>
      <c r="G534" t="s">
        <v>627</v>
      </c>
      <c r="H534" t="s">
        <v>1083</v>
      </c>
      <c r="I534" s="6" t="s">
        <v>1322</v>
      </c>
      <c r="J534" s="3">
        <v>42914</v>
      </c>
      <c r="K534" s="4" t="s">
        <v>843</v>
      </c>
      <c r="L534" s="3">
        <v>42915</v>
      </c>
      <c r="M534" t="s">
        <v>71</v>
      </c>
      <c r="N534">
        <v>2017</v>
      </c>
      <c r="O534" s="3">
        <v>42916</v>
      </c>
    </row>
    <row r="535" spans="1:15" x14ac:dyDescent="0.2">
      <c r="A535" t="s">
        <v>57</v>
      </c>
      <c r="B535" t="s">
        <v>58</v>
      </c>
      <c r="C535" t="s">
        <v>2</v>
      </c>
      <c r="D535" t="s">
        <v>7</v>
      </c>
      <c r="E535" s="3">
        <v>42767</v>
      </c>
      <c r="F535" s="3">
        <v>42931</v>
      </c>
      <c r="G535" t="s">
        <v>627</v>
      </c>
      <c r="H535" t="s">
        <v>1084</v>
      </c>
      <c r="I535" s="6" t="s">
        <v>1323</v>
      </c>
      <c r="J535" s="3">
        <v>42914</v>
      </c>
      <c r="K535" s="4" t="s">
        <v>844</v>
      </c>
      <c r="L535" s="3">
        <v>42915</v>
      </c>
      <c r="M535" t="s">
        <v>71</v>
      </c>
      <c r="N535">
        <v>2017</v>
      </c>
      <c r="O535" s="3">
        <v>42916</v>
      </c>
    </row>
    <row r="536" spans="1:15" x14ac:dyDescent="0.2">
      <c r="A536" t="s">
        <v>57</v>
      </c>
      <c r="B536" t="s">
        <v>58</v>
      </c>
      <c r="C536" t="s">
        <v>2</v>
      </c>
      <c r="D536" t="s">
        <v>7</v>
      </c>
      <c r="E536" s="3">
        <v>42767</v>
      </c>
      <c r="F536" s="3">
        <v>42931</v>
      </c>
      <c r="G536" t="s">
        <v>627</v>
      </c>
      <c r="H536" t="s">
        <v>1085</v>
      </c>
      <c r="I536" s="6" t="s">
        <v>1324</v>
      </c>
      <c r="J536" s="3">
        <v>42914</v>
      </c>
      <c r="K536" s="4" t="s">
        <v>845</v>
      </c>
      <c r="L536" s="3">
        <v>42915</v>
      </c>
      <c r="M536" t="s">
        <v>71</v>
      </c>
      <c r="N536">
        <v>2017</v>
      </c>
      <c r="O536" s="3">
        <v>42916</v>
      </c>
    </row>
    <row r="537" spans="1:15" x14ac:dyDescent="0.2">
      <c r="A537" t="s">
        <v>57</v>
      </c>
      <c r="B537" t="s">
        <v>58</v>
      </c>
      <c r="C537" t="s">
        <v>2</v>
      </c>
      <c r="D537" t="s">
        <v>7</v>
      </c>
      <c r="E537" s="3">
        <v>42767</v>
      </c>
      <c r="F537" s="3">
        <v>42931</v>
      </c>
      <c r="G537" t="s">
        <v>627</v>
      </c>
      <c r="H537" t="s">
        <v>1086</v>
      </c>
      <c r="I537" s="6" t="s">
        <v>1325</v>
      </c>
      <c r="J537" s="3">
        <v>42914</v>
      </c>
      <c r="K537" s="4" t="s">
        <v>846</v>
      </c>
      <c r="L537" s="3">
        <v>42915</v>
      </c>
      <c r="M537" t="s">
        <v>71</v>
      </c>
      <c r="N537">
        <v>2017</v>
      </c>
      <c r="O537" s="3">
        <v>42916</v>
      </c>
    </row>
    <row r="538" spans="1:15" x14ac:dyDescent="0.2">
      <c r="A538" t="s">
        <v>57</v>
      </c>
      <c r="B538" t="s">
        <v>58</v>
      </c>
      <c r="C538" t="s">
        <v>2</v>
      </c>
      <c r="D538" t="s">
        <v>7</v>
      </c>
      <c r="E538" s="3">
        <v>42767</v>
      </c>
      <c r="F538" s="3">
        <v>42931</v>
      </c>
      <c r="G538" t="s">
        <v>627</v>
      </c>
      <c r="H538" t="s">
        <v>1087</v>
      </c>
      <c r="I538" s="6" t="s">
        <v>1326</v>
      </c>
      <c r="J538" s="3">
        <v>42914</v>
      </c>
      <c r="K538" s="4" t="s">
        <v>847</v>
      </c>
      <c r="L538" s="3">
        <v>42915</v>
      </c>
      <c r="M538" t="s">
        <v>71</v>
      </c>
      <c r="N538">
        <v>2017</v>
      </c>
      <c r="O538" s="3">
        <v>42916</v>
      </c>
    </row>
    <row r="539" spans="1:15" x14ac:dyDescent="0.2">
      <c r="A539" t="s">
        <v>57</v>
      </c>
      <c r="B539" t="s">
        <v>58</v>
      </c>
      <c r="C539" t="s">
        <v>2</v>
      </c>
      <c r="D539" t="s">
        <v>7</v>
      </c>
      <c r="E539" s="3">
        <v>42767</v>
      </c>
      <c r="F539" s="3">
        <v>42931</v>
      </c>
      <c r="G539" t="s">
        <v>627</v>
      </c>
      <c r="H539" t="s">
        <v>1088</v>
      </c>
      <c r="I539" s="6" t="s">
        <v>1327</v>
      </c>
      <c r="J539" s="3">
        <v>42914</v>
      </c>
      <c r="K539" s="4" t="s">
        <v>868</v>
      </c>
      <c r="L539" s="3">
        <v>42915</v>
      </c>
      <c r="M539" t="s">
        <v>71</v>
      </c>
      <c r="N539">
        <v>2017</v>
      </c>
      <c r="O539" s="3">
        <v>42916</v>
      </c>
    </row>
    <row r="540" spans="1:15" x14ac:dyDescent="0.2">
      <c r="A540" t="s">
        <v>57</v>
      </c>
      <c r="B540" t="s">
        <v>58</v>
      </c>
      <c r="C540" t="s">
        <v>2</v>
      </c>
      <c r="D540" t="s">
        <v>7</v>
      </c>
      <c r="E540" s="3">
        <v>42767</v>
      </c>
      <c r="F540" s="3">
        <v>42931</v>
      </c>
      <c r="G540" t="s">
        <v>627</v>
      </c>
      <c r="H540" t="s">
        <v>1089</v>
      </c>
      <c r="I540" s="6" t="s">
        <v>1328</v>
      </c>
      <c r="J540" s="3">
        <v>42914</v>
      </c>
      <c r="K540" s="4" t="s">
        <v>848</v>
      </c>
      <c r="L540" s="3">
        <v>42915</v>
      </c>
      <c r="M540" t="s">
        <v>71</v>
      </c>
      <c r="N540">
        <v>2017</v>
      </c>
      <c r="O540" s="3">
        <v>42916</v>
      </c>
    </row>
    <row r="541" spans="1:15" x14ac:dyDescent="0.2">
      <c r="A541" t="s">
        <v>57</v>
      </c>
      <c r="B541" t="s">
        <v>58</v>
      </c>
      <c r="C541" t="s">
        <v>2</v>
      </c>
      <c r="D541" t="s">
        <v>7</v>
      </c>
      <c r="E541" s="3">
        <v>42767</v>
      </c>
      <c r="F541" s="3">
        <v>42931</v>
      </c>
      <c r="G541" t="s">
        <v>627</v>
      </c>
      <c r="H541" t="s">
        <v>1090</v>
      </c>
      <c r="I541" s="6" t="s">
        <v>1329</v>
      </c>
      <c r="J541" s="3">
        <v>42914</v>
      </c>
      <c r="K541" s="4" t="s">
        <v>849</v>
      </c>
      <c r="L541" s="3">
        <v>42915</v>
      </c>
      <c r="M541" t="s">
        <v>71</v>
      </c>
      <c r="N541">
        <v>2017</v>
      </c>
      <c r="O541" s="3">
        <v>42916</v>
      </c>
    </row>
    <row r="542" spans="1:15" x14ac:dyDescent="0.2">
      <c r="A542" t="s">
        <v>57</v>
      </c>
      <c r="B542" t="s">
        <v>58</v>
      </c>
      <c r="C542" t="s">
        <v>2</v>
      </c>
      <c r="D542" t="s">
        <v>7</v>
      </c>
      <c r="E542" s="3">
        <v>42767</v>
      </c>
      <c r="F542" s="3">
        <v>42931</v>
      </c>
      <c r="G542" t="s">
        <v>627</v>
      </c>
      <c r="H542" t="s">
        <v>1091</v>
      </c>
      <c r="I542" s="6" t="s">
        <v>1330</v>
      </c>
      <c r="J542" s="3">
        <v>42914</v>
      </c>
      <c r="K542" s="4" t="s">
        <v>850</v>
      </c>
      <c r="L542" s="3">
        <v>42915</v>
      </c>
      <c r="M542" t="s">
        <v>71</v>
      </c>
      <c r="N542">
        <v>2017</v>
      </c>
      <c r="O542" s="3">
        <v>42916</v>
      </c>
    </row>
    <row r="543" spans="1:15" x14ac:dyDescent="0.2">
      <c r="A543" t="s">
        <v>57</v>
      </c>
      <c r="B543" t="s">
        <v>58</v>
      </c>
      <c r="C543" t="s">
        <v>2</v>
      </c>
      <c r="D543" t="s">
        <v>7</v>
      </c>
      <c r="E543" s="3">
        <v>42767</v>
      </c>
      <c r="F543" s="3">
        <v>42931</v>
      </c>
      <c r="G543" t="s">
        <v>627</v>
      </c>
      <c r="H543" t="s">
        <v>1092</v>
      </c>
      <c r="I543" s="6" t="s">
        <v>1331</v>
      </c>
      <c r="J543" s="3">
        <v>42914</v>
      </c>
      <c r="K543" s="4" t="s">
        <v>851</v>
      </c>
      <c r="L543" s="3">
        <v>42915</v>
      </c>
      <c r="M543" t="s">
        <v>71</v>
      </c>
      <c r="N543">
        <v>2017</v>
      </c>
      <c r="O543" s="3">
        <v>42916</v>
      </c>
    </row>
    <row r="544" spans="1:15" x14ac:dyDescent="0.2">
      <c r="A544" t="s">
        <v>57</v>
      </c>
      <c r="B544" t="s">
        <v>58</v>
      </c>
      <c r="C544" t="s">
        <v>2</v>
      </c>
      <c r="D544" t="s">
        <v>7</v>
      </c>
      <c r="E544" s="3">
        <v>42767</v>
      </c>
      <c r="F544" s="3">
        <v>42931</v>
      </c>
      <c r="G544" t="s">
        <v>627</v>
      </c>
      <c r="H544" t="s">
        <v>1093</v>
      </c>
      <c r="I544" s="6" t="s">
        <v>1332</v>
      </c>
      <c r="J544" s="3">
        <v>42914</v>
      </c>
      <c r="K544" s="4" t="s">
        <v>852</v>
      </c>
      <c r="L544" s="3">
        <v>42915</v>
      </c>
      <c r="M544" t="s">
        <v>71</v>
      </c>
      <c r="N544">
        <v>2017</v>
      </c>
      <c r="O544" s="3">
        <v>42916</v>
      </c>
    </row>
    <row r="545" spans="1:15" x14ac:dyDescent="0.2">
      <c r="A545" t="s">
        <v>57</v>
      </c>
      <c r="B545" t="s">
        <v>58</v>
      </c>
      <c r="C545" t="s">
        <v>2</v>
      </c>
      <c r="D545" t="s">
        <v>7</v>
      </c>
      <c r="E545" s="3">
        <v>42767</v>
      </c>
      <c r="F545" s="3">
        <v>42931</v>
      </c>
      <c r="G545" t="s">
        <v>627</v>
      </c>
      <c r="H545" t="s">
        <v>1094</v>
      </c>
      <c r="I545" s="6" t="s">
        <v>1333</v>
      </c>
      <c r="J545" s="3">
        <v>42914</v>
      </c>
      <c r="K545" s="4" t="s">
        <v>853</v>
      </c>
      <c r="L545" s="3">
        <v>42915</v>
      </c>
      <c r="M545" t="s">
        <v>71</v>
      </c>
      <c r="N545">
        <v>2017</v>
      </c>
      <c r="O545" s="3">
        <v>42916</v>
      </c>
    </row>
    <row r="546" spans="1:15" x14ac:dyDescent="0.2">
      <c r="A546" t="s">
        <v>57</v>
      </c>
      <c r="B546" t="s">
        <v>58</v>
      </c>
      <c r="C546" t="s">
        <v>2</v>
      </c>
      <c r="D546" t="s">
        <v>7</v>
      </c>
      <c r="E546" s="3">
        <v>42767</v>
      </c>
      <c r="F546" s="3">
        <v>42931</v>
      </c>
      <c r="G546" t="s">
        <v>627</v>
      </c>
      <c r="H546" t="s">
        <v>1095</v>
      </c>
      <c r="I546" s="6" t="s">
        <v>1334</v>
      </c>
      <c r="J546" s="3">
        <v>42914</v>
      </c>
      <c r="K546" s="4" t="s">
        <v>854</v>
      </c>
      <c r="L546" s="3">
        <v>42915</v>
      </c>
      <c r="M546" t="s">
        <v>71</v>
      </c>
      <c r="N546">
        <v>2017</v>
      </c>
      <c r="O546" s="3">
        <v>42916</v>
      </c>
    </row>
    <row r="547" spans="1:15" x14ac:dyDescent="0.2">
      <c r="A547" t="s">
        <v>57</v>
      </c>
      <c r="B547" t="s">
        <v>58</v>
      </c>
      <c r="C547" t="s">
        <v>2</v>
      </c>
      <c r="D547" t="s">
        <v>7</v>
      </c>
      <c r="E547" s="3">
        <v>42767</v>
      </c>
      <c r="F547" s="3">
        <v>42931</v>
      </c>
      <c r="G547" t="s">
        <v>627</v>
      </c>
      <c r="H547" t="s">
        <v>1096</v>
      </c>
      <c r="I547" s="6" t="s">
        <v>1335</v>
      </c>
      <c r="J547" s="3">
        <v>42914</v>
      </c>
      <c r="K547" s="4" t="s">
        <v>855</v>
      </c>
      <c r="L547" s="3">
        <v>42915</v>
      </c>
      <c r="M547" t="s">
        <v>71</v>
      </c>
      <c r="N547">
        <v>2017</v>
      </c>
      <c r="O547" s="3">
        <v>42916</v>
      </c>
    </row>
    <row r="548" spans="1:15" x14ac:dyDescent="0.2">
      <c r="A548" t="s">
        <v>57</v>
      </c>
      <c r="B548" t="s">
        <v>58</v>
      </c>
      <c r="C548" t="s">
        <v>2</v>
      </c>
      <c r="D548" t="s">
        <v>7</v>
      </c>
      <c r="E548" s="3">
        <v>42767</v>
      </c>
      <c r="F548" s="3">
        <v>42931</v>
      </c>
      <c r="G548" t="s">
        <v>627</v>
      </c>
      <c r="H548" t="s">
        <v>1097</v>
      </c>
      <c r="I548" s="6" t="s">
        <v>1336</v>
      </c>
      <c r="J548" s="3">
        <v>42914</v>
      </c>
      <c r="K548" s="4" t="s">
        <v>856</v>
      </c>
      <c r="L548" s="3">
        <v>42915</v>
      </c>
      <c r="M548" t="s">
        <v>71</v>
      </c>
      <c r="N548">
        <v>2017</v>
      </c>
      <c r="O548" s="3">
        <v>42916</v>
      </c>
    </row>
    <row r="549" spans="1:15" x14ac:dyDescent="0.2">
      <c r="A549" t="s">
        <v>57</v>
      </c>
      <c r="B549" t="s">
        <v>58</v>
      </c>
      <c r="C549" t="s">
        <v>2</v>
      </c>
      <c r="D549" t="s">
        <v>7</v>
      </c>
      <c r="E549" s="3">
        <v>42767</v>
      </c>
      <c r="F549" s="3">
        <v>42931</v>
      </c>
      <c r="G549" t="s">
        <v>627</v>
      </c>
      <c r="H549" t="s">
        <v>1098</v>
      </c>
      <c r="I549" s="6" t="s">
        <v>1337</v>
      </c>
      <c r="J549" s="3">
        <v>42914</v>
      </c>
      <c r="K549" s="4" t="s">
        <v>857</v>
      </c>
      <c r="L549" s="3">
        <v>42915</v>
      </c>
      <c r="M549" t="s">
        <v>71</v>
      </c>
      <c r="N549">
        <v>2017</v>
      </c>
      <c r="O549" s="3">
        <v>42916</v>
      </c>
    </row>
    <row r="550" spans="1:15" x14ac:dyDescent="0.2">
      <c r="A550" t="s">
        <v>57</v>
      </c>
      <c r="B550" t="s">
        <v>58</v>
      </c>
      <c r="C550" t="s">
        <v>2</v>
      </c>
      <c r="D550" t="s">
        <v>7</v>
      </c>
      <c r="E550" s="3">
        <v>42767</v>
      </c>
      <c r="F550" s="3">
        <v>42931</v>
      </c>
      <c r="G550" t="s">
        <v>627</v>
      </c>
      <c r="H550" t="s">
        <v>1099</v>
      </c>
      <c r="I550" s="6" t="s">
        <v>1338</v>
      </c>
      <c r="J550" s="3">
        <v>42914</v>
      </c>
      <c r="K550" s="4" t="s">
        <v>858</v>
      </c>
      <c r="L550" s="3">
        <v>42915</v>
      </c>
      <c r="M550" t="s">
        <v>71</v>
      </c>
      <c r="N550">
        <v>2017</v>
      </c>
      <c r="O550" s="3">
        <v>42916</v>
      </c>
    </row>
    <row r="551" spans="1:15" x14ac:dyDescent="0.2">
      <c r="A551" t="s">
        <v>57</v>
      </c>
      <c r="B551" t="s">
        <v>58</v>
      </c>
      <c r="C551" t="s">
        <v>2</v>
      </c>
      <c r="D551" t="s">
        <v>7</v>
      </c>
      <c r="E551" s="3">
        <v>42767</v>
      </c>
      <c r="F551" s="3">
        <v>42931</v>
      </c>
      <c r="G551" t="s">
        <v>627</v>
      </c>
      <c r="H551" t="s">
        <v>1100</v>
      </c>
      <c r="I551" s="6" t="s">
        <v>1339</v>
      </c>
      <c r="J551" s="3">
        <v>42914</v>
      </c>
      <c r="K551" s="4" t="s">
        <v>859</v>
      </c>
      <c r="L551" s="3">
        <v>42915</v>
      </c>
      <c r="M551" t="s">
        <v>71</v>
      </c>
      <c r="N551">
        <v>2017</v>
      </c>
      <c r="O551" s="3">
        <v>42916</v>
      </c>
    </row>
    <row r="552" spans="1:15" x14ac:dyDescent="0.2">
      <c r="A552" t="s">
        <v>57</v>
      </c>
      <c r="B552" t="s">
        <v>58</v>
      </c>
      <c r="C552" t="s">
        <v>2</v>
      </c>
      <c r="D552" t="s">
        <v>7</v>
      </c>
      <c r="E552" s="3">
        <v>42767</v>
      </c>
      <c r="F552" s="3">
        <v>42931</v>
      </c>
      <c r="G552" t="s">
        <v>627</v>
      </c>
      <c r="H552" t="s">
        <v>1101</v>
      </c>
      <c r="I552" s="6" t="s">
        <v>1340</v>
      </c>
      <c r="J552" s="3">
        <v>42914</v>
      </c>
      <c r="K552" s="4" t="s">
        <v>860</v>
      </c>
      <c r="L552" s="3">
        <v>42915</v>
      </c>
      <c r="M552" t="s">
        <v>71</v>
      </c>
      <c r="N552">
        <v>2017</v>
      </c>
      <c r="O552" s="3">
        <v>42916</v>
      </c>
    </row>
    <row r="553" spans="1:15" x14ac:dyDescent="0.2">
      <c r="A553" t="s">
        <v>57</v>
      </c>
      <c r="B553" t="s">
        <v>58</v>
      </c>
      <c r="C553" t="s">
        <v>2</v>
      </c>
      <c r="D553" t="s">
        <v>7</v>
      </c>
      <c r="E553" s="3">
        <v>42767</v>
      </c>
      <c r="F553" s="3">
        <v>42931</v>
      </c>
      <c r="G553" t="s">
        <v>627</v>
      </c>
      <c r="H553" t="s">
        <v>1102</v>
      </c>
      <c r="I553" s="6" t="s">
        <v>1341</v>
      </c>
      <c r="J553" s="3">
        <v>42914</v>
      </c>
      <c r="K553" s="4" t="s">
        <v>861</v>
      </c>
      <c r="L553" s="3">
        <v>42915</v>
      </c>
      <c r="M553" t="s">
        <v>71</v>
      </c>
      <c r="N553">
        <v>2017</v>
      </c>
      <c r="O553" s="3">
        <v>42916</v>
      </c>
    </row>
    <row r="554" spans="1:15" x14ac:dyDescent="0.2">
      <c r="A554" t="s">
        <v>57</v>
      </c>
      <c r="B554" t="s">
        <v>58</v>
      </c>
      <c r="C554" t="s">
        <v>2</v>
      </c>
      <c r="D554" t="s">
        <v>7</v>
      </c>
      <c r="E554" s="3">
        <v>42767</v>
      </c>
      <c r="F554" s="3">
        <v>42931</v>
      </c>
      <c r="G554" t="s">
        <v>627</v>
      </c>
      <c r="H554" t="s">
        <v>1103</v>
      </c>
      <c r="I554" s="6" t="s">
        <v>1342</v>
      </c>
      <c r="J554" s="3">
        <v>42914</v>
      </c>
      <c r="K554" s="4" t="s">
        <v>862</v>
      </c>
      <c r="L554" s="3">
        <v>42915</v>
      </c>
      <c r="M554" t="s">
        <v>71</v>
      </c>
      <c r="N554">
        <v>2017</v>
      </c>
      <c r="O554" s="3">
        <v>42916</v>
      </c>
    </row>
    <row r="555" spans="1:15" x14ac:dyDescent="0.2">
      <c r="A555" t="s">
        <v>57</v>
      </c>
      <c r="B555" t="s">
        <v>58</v>
      </c>
      <c r="C555" t="s">
        <v>2</v>
      </c>
      <c r="D555" t="s">
        <v>7</v>
      </c>
      <c r="E555" s="3">
        <v>42767</v>
      </c>
      <c r="F555" s="3">
        <v>42931</v>
      </c>
      <c r="G555" t="s">
        <v>627</v>
      </c>
      <c r="H555" t="s">
        <v>1104</v>
      </c>
      <c r="I555" s="6" t="s">
        <v>1343</v>
      </c>
      <c r="J555" s="3">
        <v>42914</v>
      </c>
      <c r="K555" s="4" t="s">
        <v>863</v>
      </c>
      <c r="L555" s="3">
        <v>42915</v>
      </c>
      <c r="M555" t="s">
        <v>71</v>
      </c>
      <c r="N555">
        <v>2017</v>
      </c>
      <c r="O555" s="3">
        <v>42916</v>
      </c>
    </row>
    <row r="556" spans="1:15" x14ac:dyDescent="0.2">
      <c r="A556" t="s">
        <v>57</v>
      </c>
      <c r="B556" t="s">
        <v>58</v>
      </c>
      <c r="C556" t="s">
        <v>2</v>
      </c>
      <c r="D556" t="s">
        <v>7</v>
      </c>
      <c r="E556" s="3">
        <v>42767</v>
      </c>
      <c r="F556" s="3">
        <v>42931</v>
      </c>
      <c r="G556" t="s">
        <v>627</v>
      </c>
      <c r="H556" t="s">
        <v>1105</v>
      </c>
      <c r="I556" s="6" t="s">
        <v>1344</v>
      </c>
      <c r="J556" s="3">
        <v>42914</v>
      </c>
      <c r="K556" s="4" t="s">
        <v>864</v>
      </c>
      <c r="L556" s="3">
        <v>42915</v>
      </c>
      <c r="M556" t="s">
        <v>71</v>
      </c>
      <c r="N556">
        <v>2017</v>
      </c>
      <c r="O556" s="3">
        <v>42916</v>
      </c>
    </row>
    <row r="557" spans="1:15" x14ac:dyDescent="0.2">
      <c r="A557" t="s">
        <v>57</v>
      </c>
      <c r="B557" t="s">
        <v>58</v>
      </c>
      <c r="C557" t="s">
        <v>2</v>
      </c>
      <c r="D557" t="s">
        <v>7</v>
      </c>
      <c r="E557" s="3">
        <v>42767</v>
      </c>
      <c r="F557" s="3">
        <v>42931</v>
      </c>
      <c r="G557" t="s">
        <v>627</v>
      </c>
      <c r="H557" t="s">
        <v>1106</v>
      </c>
      <c r="I557" s="6" t="s">
        <v>1345</v>
      </c>
      <c r="J557" s="3">
        <v>42914</v>
      </c>
      <c r="K557" s="4" t="s">
        <v>865</v>
      </c>
      <c r="L557" s="3">
        <v>42915</v>
      </c>
      <c r="M557" t="s">
        <v>71</v>
      </c>
      <c r="N557">
        <v>2017</v>
      </c>
      <c r="O557" s="3">
        <v>42916</v>
      </c>
    </row>
    <row r="558" spans="1:15" x14ac:dyDescent="0.2">
      <c r="A558" t="s">
        <v>57</v>
      </c>
      <c r="B558" t="s">
        <v>58</v>
      </c>
      <c r="C558" t="s">
        <v>2</v>
      </c>
      <c r="D558" t="s">
        <v>7</v>
      </c>
      <c r="E558" s="3">
        <v>42767</v>
      </c>
      <c r="F558" s="3">
        <v>42931</v>
      </c>
      <c r="G558" t="s">
        <v>627</v>
      </c>
      <c r="H558" t="s">
        <v>1107</v>
      </c>
      <c r="I558" s="6" t="s">
        <v>1346</v>
      </c>
      <c r="J558" s="3">
        <v>42914</v>
      </c>
      <c r="K558" s="4" t="s">
        <v>866</v>
      </c>
      <c r="L558" s="3">
        <v>42915</v>
      </c>
      <c r="M558" t="s">
        <v>71</v>
      </c>
      <c r="N558">
        <v>2017</v>
      </c>
      <c r="O558" s="3">
        <v>42916</v>
      </c>
    </row>
    <row r="559" spans="1:15" x14ac:dyDescent="0.2">
      <c r="A559" t="s">
        <v>57</v>
      </c>
      <c r="B559" t="s">
        <v>58</v>
      </c>
      <c r="C559" t="s">
        <v>2</v>
      </c>
      <c r="D559" t="s">
        <v>7</v>
      </c>
      <c r="E559" s="3">
        <v>42767</v>
      </c>
      <c r="F559" s="3">
        <v>42931</v>
      </c>
      <c r="G559" t="s">
        <v>627</v>
      </c>
      <c r="H559" t="s">
        <v>1108</v>
      </c>
      <c r="I559" s="6" t="s">
        <v>1347</v>
      </c>
      <c r="J559" s="3">
        <v>42914</v>
      </c>
      <c r="K559" s="4" t="s">
        <v>867</v>
      </c>
      <c r="L559" s="3">
        <v>42915</v>
      </c>
      <c r="M559" t="s">
        <v>71</v>
      </c>
      <c r="N559">
        <v>2017</v>
      </c>
      <c r="O559" s="3">
        <v>42916</v>
      </c>
    </row>
    <row r="560" spans="1:15" x14ac:dyDescent="0.2">
      <c r="E560" s="3"/>
      <c r="F560" s="3"/>
      <c r="O560" s="3"/>
    </row>
    <row r="561" spans="5:15" x14ac:dyDescent="0.2">
      <c r="E561" s="3"/>
      <c r="F561" s="3"/>
      <c r="O561" s="3"/>
    </row>
    <row r="562" spans="5:15" x14ac:dyDescent="0.2">
      <c r="E562" s="3"/>
      <c r="F562" s="3"/>
      <c r="O562" s="3"/>
    </row>
    <row r="563" spans="5:15" x14ac:dyDescent="0.2">
      <c r="E563" s="3"/>
      <c r="F563" s="3"/>
      <c r="O563" s="3"/>
    </row>
    <row r="564" spans="5:15" x14ac:dyDescent="0.2">
      <c r="E564" s="3"/>
      <c r="F564" s="3"/>
      <c r="O564" s="3"/>
    </row>
    <row r="565" spans="5:15" x14ac:dyDescent="0.2">
      <c r="E565" s="3"/>
      <c r="F565" s="3"/>
      <c r="O565" s="3"/>
    </row>
    <row r="566" spans="5:15" x14ac:dyDescent="0.2">
      <c r="E566" s="3"/>
      <c r="F566" s="3"/>
      <c r="O566" s="3"/>
    </row>
    <row r="567" spans="5:15" x14ac:dyDescent="0.2">
      <c r="E567" s="3"/>
      <c r="F567" s="3"/>
      <c r="O567" s="3"/>
    </row>
    <row r="568" spans="5:15" x14ac:dyDescent="0.2">
      <c r="E568" s="3"/>
      <c r="F568" s="3"/>
      <c r="O568" s="3"/>
    </row>
    <row r="569" spans="5:15" x14ac:dyDescent="0.2">
      <c r="E569" s="3"/>
      <c r="F569" s="3"/>
      <c r="O569" s="3"/>
    </row>
    <row r="570" spans="5:15" x14ac:dyDescent="0.2">
      <c r="E570" s="3"/>
      <c r="F570" s="3"/>
      <c r="O570" s="3"/>
    </row>
    <row r="571" spans="5:15" x14ac:dyDescent="0.2">
      <c r="E571" s="3"/>
      <c r="F571" s="3"/>
    </row>
    <row r="572" spans="5:15" x14ac:dyDescent="0.2">
      <c r="E572" s="3"/>
      <c r="F572" s="3"/>
    </row>
    <row r="573" spans="5:15" x14ac:dyDescent="0.2">
      <c r="E573" s="3"/>
      <c r="F573" s="3"/>
    </row>
    <row r="574" spans="5:15" x14ac:dyDescent="0.2">
      <c r="E574" s="3"/>
      <c r="F574" s="3"/>
    </row>
    <row r="575" spans="5:15" x14ac:dyDescent="0.2">
      <c r="E575" s="3"/>
      <c r="F575" s="3"/>
    </row>
    <row r="576" spans="5:15" x14ac:dyDescent="0.2">
      <c r="E576" s="3"/>
      <c r="F576" s="3"/>
    </row>
    <row r="577" spans="5:6" x14ac:dyDescent="0.2">
      <c r="E577" s="3"/>
      <c r="F577" s="3"/>
    </row>
    <row r="578" spans="5:6" x14ac:dyDescent="0.2">
      <c r="E578" s="3"/>
      <c r="F578" s="3"/>
    </row>
    <row r="579" spans="5:6" x14ac:dyDescent="0.2">
      <c r="E579" s="3"/>
      <c r="F579" s="3"/>
    </row>
    <row r="580" spans="5:6" x14ac:dyDescent="0.2">
      <c r="E580" s="3"/>
      <c r="F580" s="3"/>
    </row>
    <row r="581" spans="5:6" x14ac:dyDescent="0.2">
      <c r="E581" s="3"/>
      <c r="F581" s="3"/>
    </row>
    <row r="582" spans="5:6" x14ac:dyDescent="0.2">
      <c r="E582" s="3"/>
      <c r="F582" s="3"/>
    </row>
    <row r="583" spans="5:6" x14ac:dyDescent="0.2">
      <c r="E583" s="3"/>
      <c r="F583" s="3"/>
    </row>
    <row r="584" spans="5:6" x14ac:dyDescent="0.2">
      <c r="E584" s="3"/>
      <c r="F584" s="3"/>
    </row>
    <row r="585" spans="5:6" x14ac:dyDescent="0.2">
      <c r="E585" s="3"/>
      <c r="F585" s="3"/>
    </row>
    <row r="586" spans="5:6" x14ac:dyDescent="0.2">
      <c r="E586" s="3"/>
      <c r="F586" s="3"/>
    </row>
    <row r="587" spans="5:6" x14ac:dyDescent="0.2">
      <c r="E587" s="3"/>
      <c r="F587" s="3"/>
    </row>
    <row r="588" spans="5:6" x14ac:dyDescent="0.2">
      <c r="E588" s="3"/>
      <c r="F588" s="3"/>
    </row>
    <row r="589" spans="5:6" x14ac:dyDescent="0.2">
      <c r="E589" s="3"/>
      <c r="F589" s="3"/>
    </row>
    <row r="590" spans="5:6" x14ac:dyDescent="0.2">
      <c r="E590" s="3"/>
      <c r="F590" s="3"/>
    </row>
    <row r="591" spans="5:6" x14ac:dyDescent="0.2">
      <c r="E591" s="3"/>
      <c r="F591" s="3"/>
    </row>
    <row r="592" spans="5:6" x14ac:dyDescent="0.2">
      <c r="E592" s="3"/>
      <c r="F592" s="3"/>
    </row>
    <row r="593" spans="5:6" x14ac:dyDescent="0.2">
      <c r="E593" s="3"/>
      <c r="F593" s="3"/>
    </row>
    <row r="594" spans="5:6" x14ac:dyDescent="0.2">
      <c r="E594" s="3"/>
      <c r="F594" s="3"/>
    </row>
    <row r="595" spans="5:6" x14ac:dyDescent="0.2">
      <c r="E595" s="3"/>
      <c r="F595" s="3"/>
    </row>
    <row r="596" spans="5:6" x14ac:dyDescent="0.2">
      <c r="E596" s="3"/>
      <c r="F596" s="3"/>
    </row>
    <row r="597" spans="5:6" x14ac:dyDescent="0.2">
      <c r="E597" s="3"/>
      <c r="F597" s="3"/>
    </row>
    <row r="598" spans="5:6" x14ac:dyDescent="0.2">
      <c r="E598" s="3"/>
      <c r="F598" s="3"/>
    </row>
    <row r="599" spans="5:6" x14ac:dyDescent="0.2">
      <c r="E599" s="3"/>
      <c r="F599" s="3"/>
    </row>
    <row r="600" spans="5:6" x14ac:dyDescent="0.2">
      <c r="E600" s="3"/>
      <c r="F600" s="3"/>
    </row>
    <row r="601" spans="5:6" x14ac:dyDescent="0.2">
      <c r="E601" s="3"/>
      <c r="F601" s="3"/>
    </row>
    <row r="602" spans="5:6" x14ac:dyDescent="0.2">
      <c r="E602" s="3"/>
      <c r="F602" s="3"/>
    </row>
    <row r="603" spans="5:6" x14ac:dyDescent="0.2">
      <c r="E603" s="3"/>
      <c r="F603" s="3"/>
    </row>
    <row r="604" spans="5:6" x14ac:dyDescent="0.2">
      <c r="E604" s="3"/>
      <c r="F604" s="3"/>
    </row>
    <row r="605" spans="5:6" x14ac:dyDescent="0.2">
      <c r="E605" s="3"/>
      <c r="F605" s="3"/>
    </row>
    <row r="606" spans="5:6" x14ac:dyDescent="0.2">
      <c r="E606" s="3"/>
      <c r="F606" s="3"/>
    </row>
    <row r="607" spans="5:6" x14ac:dyDescent="0.2">
      <c r="E607" s="3"/>
      <c r="F607" s="3"/>
    </row>
    <row r="608" spans="5:6" x14ac:dyDescent="0.2">
      <c r="E608" s="3"/>
      <c r="F608" s="3"/>
    </row>
    <row r="609" spans="5:6" x14ac:dyDescent="0.2">
      <c r="E609" s="3"/>
      <c r="F609" s="3"/>
    </row>
    <row r="610" spans="5:6" x14ac:dyDescent="0.2">
      <c r="E610" s="3"/>
      <c r="F610" s="3"/>
    </row>
    <row r="611" spans="5:6" x14ac:dyDescent="0.2">
      <c r="E611" s="3"/>
      <c r="F611" s="3"/>
    </row>
    <row r="612" spans="5:6" x14ac:dyDescent="0.2">
      <c r="E612" s="3"/>
      <c r="F612" s="3"/>
    </row>
    <row r="613" spans="5:6" x14ac:dyDescent="0.2">
      <c r="E613" s="3"/>
      <c r="F613" s="3"/>
    </row>
    <row r="614" spans="5:6" x14ac:dyDescent="0.2">
      <c r="E614" s="3"/>
      <c r="F614" s="3"/>
    </row>
    <row r="615" spans="5:6" x14ac:dyDescent="0.2">
      <c r="E615" s="3"/>
      <c r="F615" s="3"/>
    </row>
    <row r="616" spans="5:6" x14ac:dyDescent="0.2">
      <c r="F616" s="3"/>
    </row>
    <row r="617" spans="5:6" x14ac:dyDescent="0.2">
      <c r="F617" s="3"/>
    </row>
    <row r="618" spans="5:6" x14ac:dyDescent="0.2">
      <c r="F618" s="3"/>
    </row>
    <row r="619" spans="5:6" x14ac:dyDescent="0.2">
      <c r="F619" s="3"/>
    </row>
    <row r="620" spans="5:6" x14ac:dyDescent="0.2">
      <c r="F620" s="3"/>
    </row>
    <row r="621" spans="5:6" x14ac:dyDescent="0.2">
      <c r="F621" s="3"/>
    </row>
    <row r="622" spans="5:6" x14ac:dyDescent="0.2">
      <c r="F622" s="3"/>
    </row>
    <row r="623" spans="5:6" x14ac:dyDescent="0.2">
      <c r="F623" s="3"/>
    </row>
    <row r="624" spans="5:6" x14ac:dyDescent="0.2">
      <c r="F624" s="3"/>
    </row>
    <row r="625" spans="6:11" x14ac:dyDescent="0.2">
      <c r="F625" s="3"/>
    </row>
    <row r="626" spans="6:11" x14ac:dyDescent="0.2">
      <c r="F626" s="3"/>
    </row>
    <row r="627" spans="6:11" x14ac:dyDescent="0.2">
      <c r="F627" s="3"/>
    </row>
    <row r="628" spans="6:11" x14ac:dyDescent="0.2">
      <c r="F628" s="3"/>
    </row>
    <row r="629" spans="6:11" x14ac:dyDescent="0.2">
      <c r="F629" s="3"/>
    </row>
    <row r="630" spans="6:11" x14ac:dyDescent="0.2">
      <c r="F630" s="3"/>
    </row>
    <row r="631" spans="6:11" x14ac:dyDescent="0.2">
      <c r="F631" s="3"/>
    </row>
    <row r="637" spans="6:11" x14ac:dyDescent="0.2">
      <c r="K637" s="4"/>
    </row>
  </sheetData>
  <mergeCells count="1">
    <mergeCell ref="A6:P6"/>
  </mergeCells>
  <dataValidations count="2">
    <dataValidation type="list" allowBlank="1" showInputMessage="1" showErrorMessage="1" sqref="C8:C559">
      <formula1>hidden1</formula1>
    </dataValidation>
    <dataValidation type="list" allowBlank="1" showInputMessage="1" showErrorMessage="1" sqref="D8:D559">
      <formula1>hidden2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41" r:id="rId32"/>
    <hyperlink ref="K40" r:id="rId33"/>
    <hyperlink ref="K39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6" r:id="rId48"/>
    <hyperlink ref="K55" r:id="rId49"/>
    <hyperlink ref="K57" r:id="rId50"/>
    <hyperlink ref="K58" r:id="rId51"/>
    <hyperlink ref="K59" r:id="rId52"/>
    <hyperlink ref="K60" r:id="rId53"/>
    <hyperlink ref="K62" r:id="rId54"/>
    <hyperlink ref="K61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7" r:id="rId89"/>
    <hyperlink ref="K98" r:id="rId90"/>
    <hyperlink ref="K99" r:id="rId91"/>
    <hyperlink ref="K100" r:id="rId92"/>
    <hyperlink ref="K101" r:id="rId93"/>
    <hyperlink ref="K102" r:id="rId94"/>
    <hyperlink ref="K103" r:id="rId95"/>
    <hyperlink ref="K104" r:id="rId96"/>
    <hyperlink ref="K105" r:id="rId97"/>
    <hyperlink ref="K106" r:id="rId98"/>
    <hyperlink ref="K107" r:id="rId99"/>
    <hyperlink ref="K108" r:id="rId100"/>
    <hyperlink ref="K109" r:id="rId101"/>
    <hyperlink ref="K110" r:id="rId102"/>
    <hyperlink ref="K111" r:id="rId103"/>
    <hyperlink ref="K112" r:id="rId104"/>
    <hyperlink ref="K113" r:id="rId105"/>
    <hyperlink ref="K114" r:id="rId106"/>
    <hyperlink ref="K115" r:id="rId107"/>
    <hyperlink ref="K116" r:id="rId108"/>
    <hyperlink ref="K117" r:id="rId109"/>
    <hyperlink ref="K118" r:id="rId110"/>
    <hyperlink ref="K119" r:id="rId111"/>
    <hyperlink ref="K120" r:id="rId112"/>
    <hyperlink ref="K121" r:id="rId113"/>
    <hyperlink ref="K122" r:id="rId114"/>
    <hyperlink ref="K123" r:id="rId115"/>
    <hyperlink ref="K124" r:id="rId116"/>
    <hyperlink ref="K125" r:id="rId117"/>
    <hyperlink ref="K126" r:id="rId118"/>
    <hyperlink ref="K127" r:id="rId119"/>
    <hyperlink ref="K128" r:id="rId120"/>
    <hyperlink ref="K129" r:id="rId121"/>
    <hyperlink ref="K130" r:id="rId122"/>
    <hyperlink ref="K131" r:id="rId123"/>
    <hyperlink ref="K132" r:id="rId124"/>
    <hyperlink ref="K133" r:id="rId125"/>
    <hyperlink ref="K134" r:id="rId126"/>
    <hyperlink ref="K135" r:id="rId127"/>
    <hyperlink ref="K136" r:id="rId128"/>
    <hyperlink ref="K137" r:id="rId129"/>
    <hyperlink ref="K138" r:id="rId130"/>
    <hyperlink ref="K139" r:id="rId131"/>
    <hyperlink ref="K140" r:id="rId132"/>
    <hyperlink ref="K141" r:id="rId133"/>
    <hyperlink ref="K142" r:id="rId134"/>
    <hyperlink ref="K143" r:id="rId135"/>
    <hyperlink ref="K144" r:id="rId136"/>
    <hyperlink ref="K145" r:id="rId137"/>
    <hyperlink ref="K146" r:id="rId138"/>
    <hyperlink ref="K147" r:id="rId139"/>
    <hyperlink ref="K148" r:id="rId140"/>
    <hyperlink ref="K149" r:id="rId141"/>
    <hyperlink ref="K150" r:id="rId142"/>
    <hyperlink ref="K151" r:id="rId143"/>
    <hyperlink ref="K152" r:id="rId144"/>
    <hyperlink ref="K153" r:id="rId145"/>
    <hyperlink ref="K154" r:id="rId146"/>
    <hyperlink ref="K155" r:id="rId147"/>
    <hyperlink ref="K156" r:id="rId148"/>
    <hyperlink ref="K157" r:id="rId149"/>
    <hyperlink ref="K158" r:id="rId150"/>
    <hyperlink ref="K159" r:id="rId151"/>
    <hyperlink ref="K160" r:id="rId152"/>
    <hyperlink ref="K161" r:id="rId153"/>
    <hyperlink ref="K162" r:id="rId154"/>
    <hyperlink ref="K163" r:id="rId155"/>
    <hyperlink ref="K164" r:id="rId156"/>
    <hyperlink ref="K165" r:id="rId157"/>
    <hyperlink ref="K166" r:id="rId158"/>
    <hyperlink ref="K167" r:id="rId159"/>
    <hyperlink ref="K168" r:id="rId160"/>
    <hyperlink ref="K169" r:id="rId161"/>
    <hyperlink ref="K170" r:id="rId162"/>
    <hyperlink ref="K171" r:id="rId163"/>
    <hyperlink ref="K172" r:id="rId164"/>
    <hyperlink ref="K173" r:id="rId165"/>
    <hyperlink ref="K174" r:id="rId166"/>
    <hyperlink ref="K175" r:id="rId167"/>
    <hyperlink ref="K176" r:id="rId168"/>
    <hyperlink ref="K177" r:id="rId169"/>
    <hyperlink ref="K178" r:id="rId170"/>
    <hyperlink ref="K180" r:id="rId171"/>
    <hyperlink ref="K181" r:id="rId172"/>
    <hyperlink ref="K182" r:id="rId173"/>
    <hyperlink ref="K183" r:id="rId174"/>
    <hyperlink ref="K184" r:id="rId175"/>
    <hyperlink ref="K185" r:id="rId176"/>
    <hyperlink ref="K186" r:id="rId177"/>
    <hyperlink ref="K187" r:id="rId178"/>
    <hyperlink ref="K188" r:id="rId179"/>
    <hyperlink ref="K189" r:id="rId180"/>
    <hyperlink ref="K190" r:id="rId181"/>
    <hyperlink ref="K191" r:id="rId182"/>
    <hyperlink ref="K192" r:id="rId183"/>
    <hyperlink ref="K193" r:id="rId184"/>
    <hyperlink ref="K194" r:id="rId185"/>
    <hyperlink ref="K195" r:id="rId186"/>
    <hyperlink ref="K196" r:id="rId187"/>
    <hyperlink ref="K197" r:id="rId188"/>
    <hyperlink ref="K198" r:id="rId189"/>
    <hyperlink ref="K199" r:id="rId190"/>
    <hyperlink ref="K200" r:id="rId191"/>
    <hyperlink ref="K201" r:id="rId192"/>
    <hyperlink ref="K202" r:id="rId193"/>
    <hyperlink ref="K203" r:id="rId194"/>
    <hyperlink ref="K204" r:id="rId195"/>
    <hyperlink ref="K205" r:id="rId196"/>
    <hyperlink ref="K206" r:id="rId197"/>
    <hyperlink ref="K207" r:id="rId198"/>
    <hyperlink ref="K208" r:id="rId199"/>
    <hyperlink ref="K209" r:id="rId200"/>
    <hyperlink ref="K210" r:id="rId201"/>
    <hyperlink ref="K211" r:id="rId202"/>
    <hyperlink ref="K212" r:id="rId203"/>
    <hyperlink ref="K213" r:id="rId204"/>
    <hyperlink ref="K214" r:id="rId205"/>
    <hyperlink ref="K215" r:id="rId206"/>
    <hyperlink ref="K216" r:id="rId207"/>
    <hyperlink ref="K217" r:id="rId208"/>
    <hyperlink ref="K218" r:id="rId209"/>
    <hyperlink ref="K219" r:id="rId210"/>
    <hyperlink ref="K220" r:id="rId211"/>
    <hyperlink ref="K221" r:id="rId212"/>
    <hyperlink ref="K222" r:id="rId213"/>
    <hyperlink ref="K223" r:id="rId214"/>
    <hyperlink ref="K224" r:id="rId215"/>
    <hyperlink ref="K225" r:id="rId216"/>
    <hyperlink ref="K226" r:id="rId217"/>
    <hyperlink ref="K227" r:id="rId218"/>
    <hyperlink ref="K228" r:id="rId219"/>
    <hyperlink ref="K230" r:id="rId220"/>
    <hyperlink ref="K231" r:id="rId221"/>
    <hyperlink ref="K232" r:id="rId222"/>
    <hyperlink ref="K233" r:id="rId223"/>
    <hyperlink ref="K234" r:id="rId224"/>
    <hyperlink ref="K235" r:id="rId225"/>
    <hyperlink ref="K236" r:id="rId226"/>
    <hyperlink ref="K237" r:id="rId227"/>
    <hyperlink ref="K238" r:id="rId228"/>
    <hyperlink ref="K239" r:id="rId229"/>
    <hyperlink ref="K240" r:id="rId230"/>
    <hyperlink ref="K229" r:id="rId231"/>
    <hyperlink ref="K241" r:id="rId232"/>
    <hyperlink ref="K242" r:id="rId233"/>
    <hyperlink ref="K243" r:id="rId234"/>
    <hyperlink ref="K244" r:id="rId235"/>
    <hyperlink ref="K245" r:id="rId236"/>
    <hyperlink ref="K246" r:id="rId237"/>
    <hyperlink ref="K247" r:id="rId238"/>
    <hyperlink ref="K248" r:id="rId239"/>
    <hyperlink ref="K249" r:id="rId240"/>
    <hyperlink ref="K250" r:id="rId241"/>
    <hyperlink ref="K251" r:id="rId242"/>
    <hyperlink ref="K252" r:id="rId243"/>
    <hyperlink ref="K253" r:id="rId244"/>
    <hyperlink ref="K254" r:id="rId245"/>
    <hyperlink ref="K255" r:id="rId246"/>
    <hyperlink ref="K256" r:id="rId247"/>
    <hyperlink ref="K257" r:id="rId248"/>
    <hyperlink ref="K258" r:id="rId249"/>
    <hyperlink ref="K259" r:id="rId250"/>
    <hyperlink ref="K260" r:id="rId251"/>
    <hyperlink ref="K261" r:id="rId252"/>
    <hyperlink ref="K262" r:id="rId253"/>
    <hyperlink ref="K263" r:id="rId254"/>
    <hyperlink ref="K264" r:id="rId255"/>
    <hyperlink ref="K265" r:id="rId256"/>
    <hyperlink ref="K266" r:id="rId257"/>
    <hyperlink ref="K267" r:id="rId258"/>
    <hyperlink ref="K268" r:id="rId259"/>
    <hyperlink ref="K269" r:id="rId260"/>
    <hyperlink ref="K270" r:id="rId261"/>
    <hyperlink ref="K271" r:id="rId262"/>
    <hyperlink ref="K272" r:id="rId263"/>
    <hyperlink ref="K273" r:id="rId264"/>
    <hyperlink ref="K274" r:id="rId265"/>
    <hyperlink ref="K275" r:id="rId266"/>
    <hyperlink ref="K276" r:id="rId267"/>
    <hyperlink ref="K277" r:id="rId268"/>
    <hyperlink ref="K279" r:id="rId269"/>
    <hyperlink ref="K278" r:id="rId270"/>
    <hyperlink ref="K280" r:id="rId271"/>
    <hyperlink ref="K281" r:id="rId272"/>
    <hyperlink ref="K282" r:id="rId273"/>
    <hyperlink ref="K283" r:id="rId274"/>
    <hyperlink ref="K284" r:id="rId275"/>
    <hyperlink ref="K285" r:id="rId276"/>
    <hyperlink ref="K286" r:id="rId277"/>
    <hyperlink ref="K287" r:id="rId278"/>
    <hyperlink ref="K288" r:id="rId279"/>
    <hyperlink ref="K289" r:id="rId280"/>
    <hyperlink ref="K290" r:id="rId281"/>
    <hyperlink ref="K291" r:id="rId282"/>
    <hyperlink ref="K292" r:id="rId283"/>
    <hyperlink ref="K293" r:id="rId284"/>
    <hyperlink ref="K294" r:id="rId285"/>
    <hyperlink ref="K295" r:id="rId286"/>
    <hyperlink ref="K296" r:id="rId287"/>
    <hyperlink ref="K297" r:id="rId288"/>
    <hyperlink ref="K298" r:id="rId289"/>
    <hyperlink ref="K299" r:id="rId290"/>
    <hyperlink ref="K300" r:id="rId291"/>
    <hyperlink ref="K374" r:id="rId292"/>
    <hyperlink ref="K559" r:id="rId293"/>
    <hyperlink ref="K558" r:id="rId294"/>
    <hyperlink ref="K557" r:id="rId295"/>
    <hyperlink ref="K556" r:id="rId296"/>
    <hyperlink ref="K555" r:id="rId297"/>
    <hyperlink ref="K554" r:id="rId298"/>
    <hyperlink ref="K553" r:id="rId299"/>
    <hyperlink ref="K552" r:id="rId300"/>
    <hyperlink ref="K551" r:id="rId301"/>
    <hyperlink ref="K550" r:id="rId302"/>
    <hyperlink ref="K549" r:id="rId303"/>
    <hyperlink ref="K548" r:id="rId304"/>
    <hyperlink ref="K547" r:id="rId305"/>
    <hyperlink ref="K546" r:id="rId306"/>
    <hyperlink ref="K545" r:id="rId307"/>
    <hyperlink ref="K544" r:id="rId308"/>
    <hyperlink ref="K543" r:id="rId309"/>
    <hyperlink ref="K542" r:id="rId310"/>
    <hyperlink ref="K541" r:id="rId311"/>
    <hyperlink ref="K540" r:id="rId312"/>
    <hyperlink ref="K538" r:id="rId313"/>
    <hyperlink ref="K539" r:id="rId314"/>
    <hyperlink ref="K537" r:id="rId315"/>
    <hyperlink ref="K536" r:id="rId316"/>
    <hyperlink ref="K535" r:id="rId317"/>
    <hyperlink ref="K534" r:id="rId318"/>
    <hyperlink ref="K532" r:id="rId319"/>
    <hyperlink ref="K533" r:id="rId320"/>
    <hyperlink ref="K531" r:id="rId321"/>
    <hyperlink ref="K530" r:id="rId322"/>
    <hyperlink ref="K301" r:id="rId323"/>
    <hyperlink ref="K302" r:id="rId324"/>
    <hyperlink ref="K303" r:id="rId325"/>
    <hyperlink ref="K304" r:id="rId326"/>
    <hyperlink ref="K305" r:id="rId327"/>
    <hyperlink ref="K307" r:id="rId328"/>
    <hyperlink ref="K306" r:id="rId329"/>
    <hyperlink ref="K308" r:id="rId330"/>
    <hyperlink ref="K309" r:id="rId331"/>
    <hyperlink ref="K310" r:id="rId332"/>
    <hyperlink ref="K311" r:id="rId333"/>
    <hyperlink ref="K312" r:id="rId334"/>
    <hyperlink ref="K313" r:id="rId335"/>
    <hyperlink ref="K314" r:id="rId336"/>
    <hyperlink ref="K315" r:id="rId337"/>
    <hyperlink ref="K316" r:id="rId338"/>
    <hyperlink ref="K317" r:id="rId339"/>
    <hyperlink ref="K318" r:id="rId340"/>
    <hyperlink ref="K319" r:id="rId341"/>
    <hyperlink ref="K320" r:id="rId342"/>
    <hyperlink ref="K321" r:id="rId343"/>
    <hyperlink ref="K322" r:id="rId344"/>
    <hyperlink ref="K323" r:id="rId345"/>
    <hyperlink ref="K324" r:id="rId346"/>
    <hyperlink ref="K325" r:id="rId347"/>
    <hyperlink ref="K326" r:id="rId348"/>
    <hyperlink ref="K327" r:id="rId349"/>
    <hyperlink ref="K328" r:id="rId350"/>
    <hyperlink ref="K329" r:id="rId351"/>
    <hyperlink ref="K330" r:id="rId352"/>
    <hyperlink ref="K331" r:id="rId353"/>
    <hyperlink ref="K332" r:id="rId354"/>
    <hyperlink ref="K333" r:id="rId355"/>
    <hyperlink ref="K334" r:id="rId356"/>
    <hyperlink ref="K335" r:id="rId357"/>
    <hyperlink ref="K336" r:id="rId358"/>
    <hyperlink ref="K337" r:id="rId359"/>
    <hyperlink ref="K338" r:id="rId360"/>
    <hyperlink ref="K339" r:id="rId361"/>
    <hyperlink ref="K340" r:id="rId362"/>
    <hyperlink ref="K341" r:id="rId363"/>
    <hyperlink ref="K342" r:id="rId364"/>
    <hyperlink ref="K343" r:id="rId365"/>
    <hyperlink ref="K344" r:id="rId366"/>
    <hyperlink ref="K345" r:id="rId367"/>
    <hyperlink ref="K346" r:id="rId368"/>
    <hyperlink ref="K347" r:id="rId369"/>
    <hyperlink ref="K348" r:id="rId370"/>
    <hyperlink ref="K349" r:id="rId371"/>
    <hyperlink ref="K350" r:id="rId372"/>
    <hyperlink ref="K351" r:id="rId373"/>
    <hyperlink ref="K352" r:id="rId374"/>
    <hyperlink ref="K353" r:id="rId375"/>
    <hyperlink ref="K354" r:id="rId376"/>
    <hyperlink ref="K355" r:id="rId377"/>
    <hyperlink ref="K356" r:id="rId378"/>
    <hyperlink ref="K357" r:id="rId379"/>
    <hyperlink ref="K358" r:id="rId380"/>
    <hyperlink ref="K359" r:id="rId381"/>
    <hyperlink ref="K360" r:id="rId382"/>
    <hyperlink ref="K361" r:id="rId383"/>
    <hyperlink ref="K529" r:id="rId384"/>
    <hyperlink ref="K528" r:id="rId385"/>
    <hyperlink ref="K527" r:id="rId386"/>
    <hyperlink ref="K526" r:id="rId387"/>
    <hyperlink ref="K525" r:id="rId388"/>
    <hyperlink ref="K524" r:id="rId389"/>
    <hyperlink ref="K523" r:id="rId390"/>
    <hyperlink ref="K522" r:id="rId391"/>
    <hyperlink ref="K521" r:id="rId392"/>
    <hyperlink ref="K520" r:id="rId393"/>
    <hyperlink ref="K519" r:id="rId394"/>
    <hyperlink ref="K518" r:id="rId395"/>
    <hyperlink ref="K517" r:id="rId396"/>
    <hyperlink ref="K516" r:id="rId397"/>
    <hyperlink ref="K515" r:id="rId398"/>
    <hyperlink ref="K514" r:id="rId399"/>
    <hyperlink ref="K513" r:id="rId400"/>
    <hyperlink ref="K512" r:id="rId401"/>
    <hyperlink ref="K511" r:id="rId402"/>
    <hyperlink ref="K510" r:id="rId403"/>
    <hyperlink ref="K509" r:id="rId404"/>
    <hyperlink ref="K362" r:id="rId405"/>
    <hyperlink ref="K363" r:id="rId406"/>
    <hyperlink ref="K364" r:id="rId407"/>
    <hyperlink ref="K365" r:id="rId408"/>
    <hyperlink ref="K508" r:id="rId409"/>
    <hyperlink ref="K507" r:id="rId410"/>
    <hyperlink ref="K506" r:id="rId411"/>
    <hyperlink ref="K505" r:id="rId412"/>
    <hyperlink ref="K504" r:id="rId413"/>
    <hyperlink ref="K503" r:id="rId414"/>
    <hyperlink ref="K502" r:id="rId415"/>
    <hyperlink ref="K501" r:id="rId416"/>
    <hyperlink ref="K500" r:id="rId417"/>
    <hyperlink ref="K499" r:id="rId418"/>
    <hyperlink ref="K498" r:id="rId419"/>
    <hyperlink ref="K497" r:id="rId420"/>
    <hyperlink ref="K496" r:id="rId421"/>
    <hyperlink ref="K495" r:id="rId422"/>
    <hyperlink ref="K494" r:id="rId423"/>
    <hyperlink ref="K493" r:id="rId424"/>
    <hyperlink ref="K492" r:id="rId425"/>
    <hyperlink ref="K491" r:id="rId426"/>
    <hyperlink ref="K490" r:id="rId427"/>
    <hyperlink ref="K489" r:id="rId428"/>
    <hyperlink ref="K488" r:id="rId429"/>
    <hyperlink ref="K487" r:id="rId430"/>
    <hyperlink ref="K486" r:id="rId431"/>
    <hyperlink ref="K485" r:id="rId432"/>
    <hyperlink ref="K484" r:id="rId433"/>
    <hyperlink ref="K483" r:id="rId434"/>
    <hyperlink ref="K482" r:id="rId435"/>
    <hyperlink ref="K481" r:id="rId436"/>
    <hyperlink ref="K480" r:id="rId437"/>
    <hyperlink ref="K479" r:id="rId438"/>
    <hyperlink ref="K478" r:id="rId439"/>
    <hyperlink ref="K477" r:id="rId440"/>
    <hyperlink ref="K476" r:id="rId441"/>
    <hyperlink ref="K475" r:id="rId442"/>
    <hyperlink ref="K474" r:id="rId443"/>
    <hyperlink ref="K473" r:id="rId444"/>
    <hyperlink ref="K472" r:id="rId445"/>
    <hyperlink ref="K471" r:id="rId446"/>
    <hyperlink ref="K470" r:id="rId447"/>
    <hyperlink ref="K469" r:id="rId448"/>
    <hyperlink ref="K468" r:id="rId449"/>
    <hyperlink ref="K467" r:id="rId450"/>
    <hyperlink ref="K466" r:id="rId451"/>
    <hyperlink ref="K465" r:id="rId452"/>
    <hyperlink ref="K464" r:id="rId453"/>
    <hyperlink ref="K463" r:id="rId454"/>
    <hyperlink ref="K462" r:id="rId455"/>
    <hyperlink ref="K461" r:id="rId456"/>
    <hyperlink ref="K460" r:id="rId457"/>
    <hyperlink ref="K459" r:id="rId458"/>
    <hyperlink ref="K458" r:id="rId459"/>
    <hyperlink ref="K457" r:id="rId460"/>
    <hyperlink ref="K456" r:id="rId461"/>
    <hyperlink ref="K455" r:id="rId462"/>
    <hyperlink ref="K454" r:id="rId463"/>
    <hyperlink ref="K453" r:id="rId464"/>
    <hyperlink ref="K452" r:id="rId465"/>
    <hyperlink ref="K451" r:id="rId466"/>
    <hyperlink ref="K450" r:id="rId467"/>
    <hyperlink ref="K449" r:id="rId468"/>
    <hyperlink ref="K448" r:id="rId469"/>
    <hyperlink ref="K447" r:id="rId470"/>
    <hyperlink ref="K446" r:id="rId471"/>
    <hyperlink ref="K445" r:id="rId472"/>
    <hyperlink ref="K444" r:id="rId473"/>
    <hyperlink ref="K443" r:id="rId474"/>
    <hyperlink ref="K442" r:id="rId475"/>
    <hyperlink ref="K441" r:id="rId476"/>
    <hyperlink ref="K440" r:id="rId477"/>
    <hyperlink ref="K439" r:id="rId478"/>
    <hyperlink ref="K438" r:id="rId479"/>
    <hyperlink ref="K437" r:id="rId480"/>
    <hyperlink ref="K436" r:id="rId481"/>
    <hyperlink ref="K435" r:id="rId482"/>
    <hyperlink ref="K434" r:id="rId483"/>
    <hyperlink ref="K433" r:id="rId484"/>
    <hyperlink ref="K432" r:id="rId485"/>
    <hyperlink ref="K431" r:id="rId486"/>
    <hyperlink ref="K430" r:id="rId487"/>
    <hyperlink ref="K429" r:id="rId488"/>
    <hyperlink ref="K428" r:id="rId489"/>
    <hyperlink ref="K427" r:id="rId490"/>
    <hyperlink ref="K426" r:id="rId491"/>
    <hyperlink ref="K425" r:id="rId492"/>
    <hyperlink ref="K424" r:id="rId493"/>
    <hyperlink ref="K423" r:id="rId494"/>
    <hyperlink ref="K422" r:id="rId495"/>
    <hyperlink ref="K421" r:id="rId496"/>
    <hyperlink ref="K420" r:id="rId497"/>
    <hyperlink ref="K419" r:id="rId498"/>
    <hyperlink ref="K418" r:id="rId499"/>
    <hyperlink ref="K417" r:id="rId500"/>
    <hyperlink ref="K416" r:id="rId501"/>
    <hyperlink ref="K415" r:id="rId502"/>
    <hyperlink ref="K414" r:id="rId503"/>
    <hyperlink ref="K413" r:id="rId504"/>
    <hyperlink ref="K412" r:id="rId505"/>
    <hyperlink ref="K411" r:id="rId506"/>
    <hyperlink ref="K410" r:id="rId507"/>
    <hyperlink ref="K409" r:id="rId508"/>
    <hyperlink ref="K408" r:id="rId509"/>
    <hyperlink ref="K407" r:id="rId510"/>
    <hyperlink ref="K406" r:id="rId511"/>
    <hyperlink ref="K405" r:id="rId512"/>
    <hyperlink ref="K404" r:id="rId513"/>
    <hyperlink ref="K403" r:id="rId514"/>
    <hyperlink ref="K402" r:id="rId515"/>
    <hyperlink ref="K401" r:id="rId516"/>
    <hyperlink ref="K400" r:id="rId517"/>
    <hyperlink ref="K399" r:id="rId518"/>
    <hyperlink ref="K398" r:id="rId519"/>
    <hyperlink ref="K397" r:id="rId520"/>
    <hyperlink ref="K396" r:id="rId521"/>
    <hyperlink ref="K395" r:id="rId522"/>
    <hyperlink ref="K394" r:id="rId523"/>
    <hyperlink ref="K393" r:id="rId524"/>
    <hyperlink ref="K392" r:id="rId525"/>
    <hyperlink ref="K391" r:id="rId526"/>
    <hyperlink ref="K390" r:id="rId527"/>
    <hyperlink ref="K389" r:id="rId528"/>
    <hyperlink ref="K388" r:id="rId529"/>
    <hyperlink ref="K387" r:id="rId530"/>
    <hyperlink ref="K386" r:id="rId531"/>
    <hyperlink ref="K385" r:id="rId532"/>
    <hyperlink ref="K384" r:id="rId533"/>
    <hyperlink ref="K383" r:id="rId534"/>
    <hyperlink ref="K382" r:id="rId535"/>
    <hyperlink ref="K381" r:id="rId536"/>
    <hyperlink ref="K380" r:id="rId537"/>
    <hyperlink ref="K379" r:id="rId538"/>
    <hyperlink ref="K378" r:id="rId539"/>
    <hyperlink ref="K377" r:id="rId540"/>
    <hyperlink ref="K376" r:id="rId541"/>
    <hyperlink ref="K375" r:id="rId542"/>
    <hyperlink ref="K373" r:id="rId543"/>
    <hyperlink ref="K372" r:id="rId544"/>
    <hyperlink ref="K371" r:id="rId545"/>
    <hyperlink ref="K370" r:id="rId546"/>
    <hyperlink ref="K369" r:id="rId547"/>
    <hyperlink ref="K368" r:id="rId548"/>
    <hyperlink ref="K367" r:id="rId549"/>
    <hyperlink ref="K366" r:id="rId550"/>
  </hyperlinks>
  <pageMargins left="0.75" right="0.75" top="1" bottom="1" header="0.5" footer="0.5"/>
  <pageSetup orientation="portrait" horizontalDpi="300" verticalDpi="300" r:id="rId55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2017-04-30T20:08:19Z</dcterms:created>
  <dcterms:modified xsi:type="dcterms:W3CDTF">2017-07-28T17:55:05Z</dcterms:modified>
</cp:coreProperties>
</file>