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<sst xmlns="http://schemas.openxmlformats.org/spreadsheetml/2006/main" count="1966" uniqueCount="486">
  <si>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</si>
  <si>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</si>
  <si>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</si>
  <si>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</si>
  <si>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</si>
  <si>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</si>
  <si>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</si>
  <si>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</si>
  <si>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</si>
  <si>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</si>
  <si>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</si>
  <si>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28865</t>
  </si>
  <si>
    <t>TITULO</t>
  </si>
  <si>
    <t>NOMBRE CORTO</t>
  </si>
  <si>
    <t>DESCRIPCION</t>
  </si>
  <si>
    <t>Gaceta Parlamentaria</t>
  </si>
  <si>
    <t>1</t>
  </si>
  <si>
    <t>9</t>
  </si>
  <si>
    <t>4</t>
  </si>
  <si>
    <t>2</t>
  </si>
  <si>
    <t>7</t>
  </si>
  <si>
    <t>12</t>
  </si>
  <si>
    <t>13</t>
  </si>
  <si>
    <t>14</t>
  </si>
  <si>
    <t>122869</t>
  </si>
  <si>
    <t>122870</t>
  </si>
  <si>
    <t>122880</t>
  </si>
  <si>
    <t>122881</t>
  </si>
  <si>
    <t>122875</t>
  </si>
  <si>
    <t>122876</t>
  </si>
  <si>
    <t>122871</t>
  </si>
  <si>
    <t>122873</t>
  </si>
  <si>
    <t>122872</t>
  </si>
  <si>
    <t>122877</t>
  </si>
  <si>
    <t>122879</t>
  </si>
  <si>
    <t>122878</t>
  </si>
  <si>
    <t>122874</t>
  </si>
  <si>
    <t>122882</t>
  </si>
  <si>
    <t>122883</t>
  </si>
  <si>
    <t>122884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</si>
  <si>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</si>
  <si>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</si>
  <si>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</si>
  <si>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</si>
  <si>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</si>
  <si>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</si>
  <si>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</si>
  <si>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</si>
  <si>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</si>
  <si>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</si>
  <si>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</si>
  <si>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</si>
  <si>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</si>
  <si>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</si>
  <si>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</si>
  <si>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</si>
  <si>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</si>
  <si>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LXXIII</t>
  </si>
  <si>
    <t>2015-2018</t>
  </si>
  <si>
    <t>Ley Organica y de procedimientos del H. Congreso del Estado de Michoacán de Ocampo; Reglamento Interior de la Secretaria de Servicios Parlamentarios</t>
  </si>
  <si>
    <t>art. 247,104; 15</t>
  </si>
  <si>
    <t>Segunda Epoca Tomo I LXXIII 037 A</t>
  </si>
  <si>
    <t>http://transparencia.congresomich.gob.mx/media/documentos/gacetas/Gaceta_I_037_A_I_06-07-2016.pdf</t>
  </si>
  <si>
    <t>Departamento de Asuntos Editoriales</t>
  </si>
  <si>
    <t>Segunda Epoca Tomo I LXXIII 037 B</t>
  </si>
  <si>
    <t>http://transparencia.congresomich.gob.mx/media/documentos/gacetas/Gaceta_I_037_B_II_06-07-2016.pdf</t>
  </si>
  <si>
    <t>Segunda Epoca Tomo I LXXIII 037 C</t>
  </si>
  <si>
    <t>http://transparencia.congresomich.gob.mx/media/documentos/gacetas/Gaceta_I_037_C_III_06-07-2016.pdf</t>
  </si>
  <si>
    <t>Segunda Epoca Tomo I LXXIII 037 D</t>
  </si>
  <si>
    <t>http://transparencia.congresomich.gob.mx/media/documentos/gacetas/Gaceta_I_037_D_IV_06-07-2016.pdf</t>
  </si>
  <si>
    <t>Segunda Epoca Tomo I LXXIII 037 E</t>
  </si>
  <si>
    <t>http://transparencia.congresomich.gob.mx/media/documentos/gacetas/Gaceta_I_037_E_V_06-07-2016.pdf</t>
  </si>
  <si>
    <t>Segunda Epoca Tomo I LXXIII 037 F</t>
  </si>
  <si>
    <t>http://transparencia.congresomich.gob.mx/media/documentos/gacetas/Gaceta_I_037_F_VI_06-07-2016.pdf</t>
  </si>
  <si>
    <t>Segunda Epoca Tomo I LXXIII 037 G</t>
  </si>
  <si>
    <t>http://transparencia.congresomich.gob.mx/media/documentos/gacetas/Gaceta_I_037_G_VII_06-07-2016.pdf</t>
  </si>
  <si>
    <t>Segunda Epoca Tomo I LXXIII 037 H</t>
  </si>
  <si>
    <t>http://transparencia.congresomich.gob.mx/media/documentos/gacetas/Gaceta_I_037_H_VIII_06-07-2016.pdf</t>
  </si>
  <si>
    <t>Segunda Epoca Tomo I LXXIII 037 I</t>
  </si>
  <si>
    <t>http://transparencia.congresomich.gob.mx/media/documentos/gacetas/Gaceta_I_037_I_IX_06-07-2016.pdf</t>
  </si>
  <si>
    <t>Segunda Epoca Tomo I LXXIII 037 J</t>
  </si>
  <si>
    <t>http://transparencia.congresomich.gob.mx/media/documentos/gacetas/Gaceta_I_037_J_X_06-07-2016.pdf</t>
  </si>
  <si>
    <t>Segunda Epoca Tomo I LXXIII 037 K</t>
  </si>
  <si>
    <t>http://transparencia.congresomich.gob.mx/media/documentos/gacetas/Gaceta_I_037_K_XI_06-07-2016.pdf</t>
  </si>
  <si>
    <t>Segunda Epoca Tomo I LXXIII 037 L</t>
  </si>
  <si>
    <t>http://transparencia.congresomich.gob.mx/media/documentos/gacetas/Gaceta_I_037_L_XII_06-07-2016.pdf</t>
  </si>
  <si>
    <t>Segunda Epoca Tomo I LXXIII 037 M</t>
  </si>
  <si>
    <t>http://transparencia.congresomich.gob.mx/media/documentos/gacetas/Gaceta_I_037_M_XIII_06-07-2016.pdf</t>
  </si>
  <si>
    <t>Segunda Epoca Tomo I LXXIII 037 N</t>
  </si>
  <si>
    <t>http://transparencia.congresomich.gob.mx/media/documentos/gacetas/Gaceta_I_037_N_XIV_06-07-2016.pdf</t>
  </si>
  <si>
    <t>Segunda Epoca Tomo I LXXIII 037 Ñ</t>
  </si>
  <si>
    <t>http://transparencia.congresomich.gob.mx/media/documentos/gacetas/Gaceta_I_037_%C3%91_XV_06-07-2016.pdf</t>
  </si>
  <si>
    <t>Segunda Epoca Tomo I LXXIII 037 O</t>
  </si>
  <si>
    <t>http://transparencia.congresomich.gob.mx/media/documentos/gacetas/Gaceta_I_037_O_XVI_06-07-2016.pdf</t>
  </si>
  <si>
    <t>Segunda Epoca Tomo I LXXIII 037 P</t>
  </si>
  <si>
    <t>http://transparencia.congresomich.gob.mx/media/documentos/gacetas/Gaceta_I_037_P_XVII_06-07-2016.pdf</t>
  </si>
  <si>
    <t>Segunda Epoca Tomo I LXXIII 037 Q</t>
  </si>
  <si>
    <t>http://transparencia.congresomich.gob.mx/media/documentos/gacetas/Gaceta_I_037_Q_XVIII_06-07-2016.pdf</t>
  </si>
  <si>
    <t>Segunda Epoca Tomo I LXXIII 037 S</t>
  </si>
  <si>
    <t>http://transparencia.congresomich.gob.mx/media/documentos/gacetas/Gaceta_I_037_S_XIX_06-07-2016.pdf</t>
  </si>
  <si>
    <t>Segunda Epoca Tomo I LXXIII 037 T</t>
  </si>
  <si>
    <t>http://transparencia.congresomich.gob.mx/media/documentos/gacetas/Gaceta_I_037_T_XX_06-07-2016.pdf</t>
  </si>
  <si>
    <t>Segunda Epoca Tomo I LXXIII 037 U</t>
  </si>
  <si>
    <t>http://transparencia.congresomich.gob.mx/media/documentos/gacetas/Gaceta_I_037_U_XXI_06-07-2016.pdf</t>
  </si>
  <si>
    <t>Segunda Epoca Tomo I LXXIII 037 W</t>
  </si>
  <si>
    <t>http://transparencia.congresomich.gob.mx/media/documentos/gacetas/Gaceta_I_037_W_XXIII_06-07-2016.pdf</t>
  </si>
  <si>
    <t>Segunda Epoca Tomo I LXXIII 037 X</t>
  </si>
  <si>
    <t>http://transparencia.congresomich.gob.mx/media/documentos/gacetas/Gaceta_I_037_X_XXIV_06-07-2016.pdf</t>
  </si>
  <si>
    <t>Segunda Epoca Tomo I LXXIII 037 Y</t>
  </si>
  <si>
    <t>http://transparencia.congresomich.gob.mx/media/documentos/gacetas/Gaceta_I_037_Y_XXV_06-07-2016.pdf</t>
  </si>
  <si>
    <t>Segunda Epoca Tomo I LXXIII 037 Z</t>
  </si>
  <si>
    <t>http://transparencia.congresomich.gob.mx/media/documentos/gacetas/Gaceta_I_037_Z_XXVI_06-07-2016.pdf</t>
  </si>
  <si>
    <t>Segunda Epoca Tomo I LXXIII 037 A Bis</t>
  </si>
  <si>
    <t>http://transparencia.congresomich.gob.mx/media/documentos/gacetas/Gaceta_I_037_A-Bis_XXVII_06-07-2016.pdf</t>
  </si>
  <si>
    <t>Segunda Epoca Tomo I LXXIII 037 B Bis</t>
  </si>
  <si>
    <t>http://transparencia.congresomich.gob.mx/media/documentos/gacetas/Gaceta_I_037_B-Bis_XXVIII_06-07-2016.pdf</t>
  </si>
  <si>
    <t>Segunda Epoca Tomo I LXXIII 037 C Bis</t>
  </si>
  <si>
    <t>http://transparencia.congresomich.gob.mx/media/documentos/gacetas/Gaceta_I_037_C-Bis_XXIX_06-07-2016.pdf</t>
  </si>
  <si>
    <t>Segunda Epoca Tomo I LXXIII 037 D Bis</t>
  </si>
  <si>
    <t>http://transparencia.congresomich.gob.mx/media/documentos/gacetas/Gaceta_I_037_D-Bis_XXX_06-07-2016.pdf</t>
  </si>
  <si>
    <t>Segunda Epoca Tomo I LXXIII 037 E Bis</t>
  </si>
  <si>
    <t>http://transparencia.congresomich.gob.mx/media/documentos/gacetas/Gaceta_I_037_E-Bis_XXXI_06-07-2016.pdf</t>
  </si>
  <si>
    <t>Segunda Epoca Tomo I LXXIII 037 F Bis</t>
  </si>
  <si>
    <t>http://transparencia.congresomich.gob.mx/media/documentos/gacetas/Gaceta_I_037_F-Bis_XXXII_06-07-2016.pdf</t>
  </si>
  <si>
    <t>Segunda Epoca Tomo I LXXIII 037 G Bis</t>
  </si>
  <si>
    <t>http://transparencia.congresomich.gob.mx/media/documentos/gacetas/Gaceta_I_037_G-Bis_XXXIII_06-07-2016.pdf</t>
  </si>
  <si>
    <t>Segunda Epoca Tomo I LXXIII 037 H Bis</t>
  </si>
  <si>
    <t>http://transparencia.congresomich.gob.mx/media/documentos/gacetas/Gaceta_I_037_H-Bis_XXXIV_06-07-2016.pdf</t>
  </si>
  <si>
    <t>Segunda Epoca Tomo I LXXIII 037 I Bis</t>
  </si>
  <si>
    <t>http://transparencia.congresomich.gob.mx/media/documentos/gacetas/Gaceta_I_037_I-Bis_XXXV_06-07-2016.pdf</t>
  </si>
  <si>
    <t>Segunda Epoca Tomo I LXXIII 037 J Bis</t>
  </si>
  <si>
    <t>http://transparencia.congresomich.gob.mx/media/documentos/gacetas/Gaceta_I_037_J-Bis_XXXVI_06-07-2016.pdf</t>
  </si>
  <si>
    <t>Segunda Epoca Tomo I LXXIII 037 K Bis</t>
  </si>
  <si>
    <t>http://transparencia.congresomich.gob.mx/media/documentos/gacetas/Gaceta_I_037_K-Bis_XXXVII_06-07-2016.pdf</t>
  </si>
  <si>
    <t>Segunda Epoca Tomo I LXXIII 037 L Bis</t>
  </si>
  <si>
    <t>http://transparencia.congresomich.gob.mx/media/documentos/gacetas/Gaceta_I_037_L-Bis_XXXVIII_06-07-2016.pdf</t>
  </si>
  <si>
    <t>Segunda Epoca Tomo I LXXIII 037 M Bis</t>
  </si>
  <si>
    <t>http://transparencia.congresomich.gob.mx/media/documentos/gacetas/Gaceta_I_037_M-Bis_XXXIX_06-07-2016.pdf</t>
  </si>
  <si>
    <t>Segunda Epoca Tomo I LXXIII 037 N Bis</t>
  </si>
  <si>
    <t>http://transparencia.congresomich.gob.mx/media/documentos/gacetas/Gaceta_I_037_N-Bis_XL_06-07-2016.pdf</t>
  </si>
  <si>
    <t>Segunda Epoca Tomo I LXXIII 037 Ñ Bis</t>
  </si>
  <si>
    <t>http://transparencia.congresomich.gob.mx/media/documentos/gacetas/Gaceta_I_037_%C3%91-Bis_XLI_06-07-2016.pdf</t>
  </si>
  <si>
    <t>Segunda Epoca Tomo I LXXIII 037 O Bis</t>
  </si>
  <si>
    <t>http://transparencia.congresomich.gob.mx/media/documentos/gacetas/Gaceta_I_037_O-Bis_XLII_06-07-2016.pdf</t>
  </si>
  <si>
    <t>Segunda Epoca Tomo I LXXIII 037 P Bis</t>
  </si>
  <si>
    <t>http://transparencia.congresomich.gob.mx/media/documentos/gacetas/Gaceta_I_037_P-Bis_XLIII_06-07-2016.pdf</t>
  </si>
  <si>
    <t>Segunda Epoca Tomo I LXXIII 037 R Bis</t>
  </si>
  <si>
    <t>http://transparencia.congresomich.gob.mx/media/documentos/gacetas/Gaceta_I_037_R-Bis_XLV_06-07-2016.pdf</t>
  </si>
  <si>
    <t>Segunda Epoca Tomo I LXXIII 037 T Bis</t>
  </si>
  <si>
    <t>http://transparencia.congresomich.gob.mx/media/documentos/gacetas/Gaceta_I_037_T-Bis_XLVII_06-07-2016.pdf</t>
  </si>
  <si>
    <t>Segunda Epoca Tomo I LXXIII 037 U Bis</t>
  </si>
  <si>
    <t>http://transparencia.congresomich.gob.mx/media/documentos/gacetas/Gaceta_I_037_U-Bis_XLVIII_06-07-2016.pdf</t>
  </si>
  <si>
    <t>Segunda Epoca Tomo I LXXIII 037 V Bis</t>
  </si>
  <si>
    <t>http://transparencia.congresomich.gob.mx/media/documentos/gacetas/Gaceta_I_037_V-Bis_XLIX_06-07-2016_1.pdf</t>
  </si>
  <si>
    <t>2015-2019</t>
  </si>
  <si>
    <t>art. 247,104; 16</t>
  </si>
  <si>
    <t>Segunda Epoca Tomo I LXXIII 038 A</t>
  </si>
  <si>
    <t>http://transparencia.congresomich.gob.mx/media/documentos/gacetas/Gaceta_I_038_A_I_14-07-2016.pdf</t>
  </si>
  <si>
    <t>Segunda Epoca Tomo I LXXIII 038 B</t>
  </si>
  <si>
    <t>http://transparencia.congresomich.gob.mx/media/documentos/gacetas/Gaceta_I_038_B_II_14-07-2016.pdf</t>
  </si>
  <si>
    <t>Segunda Epoca Tomo I LXXIII 038 C</t>
  </si>
  <si>
    <t>http://transparencia.congresomich.gob.mx/media/documentos/gacetas/Gaceta_I_038_C_III_14-07-2016.pdf</t>
  </si>
  <si>
    <t>Segunda Epoca Tomo I LXXIII 038 D</t>
  </si>
  <si>
    <t>http://transparencia.congresomich.gob.mx/media/documentos/gacetas/Gaceta_I_038_D_IV_14-07-2016.pdf</t>
  </si>
  <si>
    <t>Segunda Epoca Tomo I LXXIII 038 E</t>
  </si>
  <si>
    <t>http://transparencia.congresomich.gob.mx/media/documentos/gacetas/Gaceta_I_038_E_V_14-07-2016.pdf</t>
  </si>
  <si>
    <t>Segunda Epoca Tomo I LXXIII 038 F</t>
  </si>
  <si>
    <t>http://transparencia.congresomich.gob.mx/media/documentos/gacetas/Gaceta_I_038_F_VI_14-07-2016.pdf</t>
  </si>
  <si>
    <t>Segunda Epoca Tomo I LXXIII 038 G</t>
  </si>
  <si>
    <t>http://transparencia.congresomich.gob.mx/media/documentos/gacetas/Gaceta_I_038_G_VII_14-07-2016.pdf</t>
  </si>
  <si>
    <t>Segunda Epoca Tomo I LXXIII 038 H</t>
  </si>
  <si>
    <t>http://transparencia.congresomich.gob.mx/media/documentos/gacetas/Gaceta_I_038_H_VIII_14-07-2016.pdf</t>
  </si>
  <si>
    <t>Segunda Epoca Tomo I LXXIII 038 I</t>
  </si>
  <si>
    <t>http://transparencia.congresomich.gob.mx/media/documentos/gacetas/Gaceta_I_038_I_IX_14-07-2016.pdf</t>
  </si>
  <si>
    <t>Segunda Epoca Tomo I LXXIII 038 J</t>
  </si>
  <si>
    <t>http://transparencia.congresomich.gob.mx/media/documentos/gacetas/Gaceta_I_038_J_X_14-07-2016.pdf</t>
  </si>
  <si>
    <t>Segunda Epoca Tomo I LXXIII 038 K</t>
  </si>
  <si>
    <t>http://transparencia.congresomich.gob.mx/media/documentos/gacetas/Gaceta_I_038_K_XI_14-07-2016.pdf</t>
  </si>
  <si>
    <t>Segunda Epoca Tomo I LXXIII 038 M</t>
  </si>
  <si>
    <t>http://transparencia.congresomich.gob.mx/media/documentos/gacetas/Gaceta_I_038_M_XII_14-07-2016.pdf</t>
  </si>
  <si>
    <t>Segunda Epoca Tomo I LXXIII 038 Ñ</t>
  </si>
  <si>
    <t>http://transparencia.congresomich.gob.mx/media/documentos/gacetas/Gaceta_I_038_%C3%91-Bis_XIV_14-07-2016.pdf</t>
  </si>
  <si>
    <t>Segunda Epoca Tomo I LXXIII 038 O</t>
  </si>
  <si>
    <t>http://transparencia.congresomich.gob.mx/media/documentos/gacetas/Gaceta_I_038_O_XV_14-07-2016.pdf</t>
  </si>
  <si>
    <t>Segunda Epoca Tomo I LXXIII 038 P</t>
  </si>
  <si>
    <t>http://transparencia.congresomich.gob.mx/media/documentos/gacetas/Gaceta_I_038_P_XVI_14-07-2016.pdf</t>
  </si>
  <si>
    <t>Segunda Epoca Tomo I LXXIII 038 Q</t>
  </si>
  <si>
    <t>http://transparencia.congresomich.gob.mx/media/documentos/gacetas/Gaceta_I_038_Q_XVII_14-07-2016.pdf</t>
  </si>
  <si>
    <t>Segunda Epoca Tomo I LXXIII 038 R</t>
  </si>
  <si>
    <t>http://transparencia.congresomich.gob.mx/media/documentos/gacetas/Gaceta_I_038_R_XIX_14-07-2016.pdf</t>
  </si>
  <si>
    <t>Segunda Epoca Tomo I LXXIII 038 S</t>
  </si>
  <si>
    <t>http://transparencia.congresomich.gob.mx/media/documentos/gacetas/Gaceta_I_038_S_XX_14-07-2016.pdf</t>
  </si>
  <si>
    <t>Segunda Epoca Tomo I LXXIII 038 T</t>
  </si>
  <si>
    <t>http://transparencia.congresomich.gob.mx/media/documentos/gacetas/Gaceta_I_038_T_XVIII_14-07-2016.pdf</t>
  </si>
  <si>
    <t>Segunda Epoca Tomo I LXXIII 038 U</t>
  </si>
  <si>
    <t>http://transparencia.congresomich.gob.mx/media/documentos/gacetas/Gaceta_I_038_U_XXI_14-07-2016.pdf</t>
  </si>
  <si>
    <t>Segunda Epoca Tomo I LXXIII 038 V</t>
  </si>
  <si>
    <t>http://transparencia.congresomich.gob.mx/media/documentos/gacetas/Gaceta_I_038_V_XXII_14-07-2016.pdf</t>
  </si>
  <si>
    <t>Segunda Epoca Tomo I LXXIII 038 W</t>
  </si>
  <si>
    <t>http://transparencia.congresomich.gob.mx/media/documentos/gacetas/Gaceta_I_038_W_XXIII_14-07-2016.pdf</t>
  </si>
  <si>
    <t>Segunda Epoca Tomo I LXXIII 038 X</t>
  </si>
  <si>
    <t>http://transparencia.congresomich.gob.mx/media/documentos/gacetas/Gaceta_I_038_X_XXIV_14-07-2016.pdf</t>
  </si>
  <si>
    <t>Segunda Epoca Tomo I LXXIII 038 A Bis</t>
  </si>
  <si>
    <t>http://transparencia.congresomich.gob.mx/media/documentos/gacetas/Gaceta_I_038_A_BIS_XXVI_14-07-2016.pdf</t>
  </si>
  <si>
    <t>Segunda Epoca Tomo I LXXIII 038 B Bis</t>
  </si>
  <si>
    <t>http://transparencia.congresomich.gob.mx/media/documentos/gacetas/Gaceta_I_038_B-Bis_XXVII_14-07-2016.pdf</t>
  </si>
  <si>
    <t>Segunda Epoca Tomo I LXXIII 038 C Bis</t>
  </si>
  <si>
    <t>http://transparencia.congresomich.gob.mx/media/documentos/gacetas/Gaceta_I_038_C-Bis_XXVIII_14-07-2016.pdf</t>
  </si>
  <si>
    <t>Segunda Epoca Tomo I LXXIII 038 D Bis</t>
  </si>
  <si>
    <t>http://transparencia.congresomich.gob.mx/media/documentos/gacetas/Gaceta_I_038_D-Bis_XXIX_14-07-2016.pdf</t>
  </si>
  <si>
    <t>Segunda Epoca Tomo I LXXIII 038 E Bis</t>
  </si>
  <si>
    <t>http://transparencia.congresomich.gob.mx/media/documentos/gacetas/Gaceta_I_038_E-Bis_XXX_14-07-2016.pdf</t>
  </si>
  <si>
    <t>Segunda Epoca Tomo I LXXIII 038 F Bis</t>
  </si>
  <si>
    <t>http://transparencia.congresomich.gob.mx/media/documentos/gacetas/Gaceta_I_038_F-Bis_XXXI_14-07-2016.pdf</t>
  </si>
  <si>
    <t>Segunda Epoca Tomo I LXXIII 038 G Bis</t>
  </si>
  <si>
    <t>http://transparencia.congresomich.gob.mx/media/documentos/gacetas/Gaceta_I_038_G-Bis_XXXII_14-07-2016.pdf</t>
  </si>
  <si>
    <t>Segunda Epoca Tomo I LXXIII 038 H Bis</t>
  </si>
  <si>
    <t>http://transparencia.congresomich.gob.mx/media/documentos/gacetas/Gaceta_I_038_H-Bis_XXXV_14-07-2016.pdf</t>
  </si>
  <si>
    <t>Segunda Epoca Tomo I LXXIII 038 I Bis</t>
  </si>
  <si>
    <t>http://transparencia.congresomich.gob.mx/media/documentos/gacetas/Gaceta_I_038_I-Bis_XXXVI_14-07-2016.pdf</t>
  </si>
  <si>
    <t>Segunda Epoca Tomo I LXXIII 038 J Bis</t>
  </si>
  <si>
    <t>http://transparencia.congresomich.gob.mx/media/documentos/gacetas/Gaceta_I_038_J-Bis_XXXIII_14-07-2016.pdf</t>
  </si>
  <si>
    <t>Segunda Epoca Tomo I LXXIII 038 K Bis</t>
  </si>
  <si>
    <t>http://transparencia.congresomich.gob.mx/media/documentos/gacetas/Gaceta_I_038_K-Bis_XXXIV_14-07-2016.pdf</t>
  </si>
  <si>
    <t>Segunda Epoca Tomo I LXXIII 038 L Bis</t>
  </si>
  <si>
    <t>http://transparencia.congresomich.gob.mx/media/documentos/gacetas/Gaceta_I_038_L-Bis_XXXVII_14-07-2016.pdf</t>
  </si>
  <si>
    <t>Segunda Epoca Tomo I LXXIII 038 M Bis</t>
  </si>
  <si>
    <t>http://transparencia.congresomich.gob.mx/media/documentos/gacetas/Gaceta_I_038_M-Bis_XXXVIII_14-07-2016.pdf</t>
  </si>
  <si>
    <t>Segunda Epoca Tomo I LXXIII 038 N Bis</t>
  </si>
  <si>
    <t>http://transparencia.congresomich.gob.mx/media/documentos/gacetas/Gaceta_I_038_N-Bis_XXXIX_14-07-2016.pdf</t>
  </si>
  <si>
    <t>Segunda Epoca Tomo I LXXIII 040 A</t>
  </si>
  <si>
    <t>http://transparencia.congresomich.gob.mx/media/documentos/gacetas/Gaceta_I_039_A_I_15-07-2016.pdf</t>
  </si>
  <si>
    <t>Segunda Epoca Tomo I LXXIII 040 B</t>
  </si>
  <si>
    <t>http://transparencia.congresomich.gob.mx/media/documentos/gacetas/Gaceta_I_039_B_II_15-07-2016.pdf</t>
  </si>
  <si>
    <t>Segunda Epoca Tomo I LXXIII 040 C</t>
  </si>
  <si>
    <t>http://transparencia.congresomich.gob.mx/media/documentos/gacetas/Gaceta_I_039_C_III_15-07-2016.pdf</t>
  </si>
  <si>
    <t>Segunda Epoca Tomo I LXXIII 040 D</t>
  </si>
  <si>
    <t>http://transparencia.congresomich.gob.mx/media/documentos/gacetas/Gaceta_I_039_D_IV_15-07-2016.pdf</t>
  </si>
  <si>
    <t>Segunda Epoca Tomo I LXXIII 040 E</t>
  </si>
  <si>
    <t>http://transparencia.congresomich.gob.mx/media/documentos/gacetas/Gaceta_I_039_E_V_15-07-2016.pdf</t>
  </si>
  <si>
    <t>Segunda Epoca Tomo I LXXIII 040 F</t>
  </si>
  <si>
    <t>http://transparencia.congresomich.gob.mx/media/documentos/gacetas/Gaceta_I_039_F_VII_15-07-2016.pdf</t>
  </si>
  <si>
    <t>Segunda Epoca Tomo I LXXIII 040 G</t>
  </si>
  <si>
    <t>http://transparencia.congresomich.gob.mx/media/documentos/gacetas/Gaceta_I_039_G_VIII_15-07-2016.pdf</t>
  </si>
  <si>
    <t>Segunda Epoca Tomo I LXXIII 040 H</t>
  </si>
  <si>
    <t>http://transparencia.congresomich.gob.mx/media/documentos/gacetas/Gaceta_I_039_H_IX_15-07-2016.pdf</t>
  </si>
  <si>
    <t>Segunda Epoca Tomo I LXXIII 040 I</t>
  </si>
  <si>
    <t>http://transparencia.congresomich.gob.mx/media/documentos/gacetas/Gaceta_I_039_I_X_15-07-2016.pdf</t>
  </si>
  <si>
    <t>Segunda Epoca Tomo I LXXIII 040 J</t>
  </si>
  <si>
    <t>http://transparencia.congresomich.gob.mx/media/documentos/gacetas/Gaceta_I_039_J_XI_15-07-2016.pdf</t>
  </si>
  <si>
    <t>Segunda Epoca Tomo I LXXIII 040 L</t>
  </si>
  <si>
    <t>http://transparencia.congresomich.gob.mx/media/documentos/gacetas/Gaceta_I_039_L_XIII_15-07-2016.pdf</t>
  </si>
  <si>
    <t>Segunda Epoca Tomo I LXXIII 040 M</t>
  </si>
  <si>
    <t>http://transparencia.congresomich.gob.mx/media/documentos/gacetas/Gaceta_I_039_M_XIV_15-07-2016.pdf</t>
  </si>
  <si>
    <t>Segunda Epoca Tomo I LXXIII 040 N</t>
  </si>
  <si>
    <t>http://transparencia.congresomich.gob.mx/media/documentos/gacetas/Gaceta_I_039_N_XV_15-07-2016.pdf</t>
  </si>
  <si>
    <t>Segunda Epoca Tomo I LXXIII 040 Ñ</t>
  </si>
  <si>
    <t>http://transparencia.congresomich.gob.mx/media/documentos/gacetas/Gaceta_I_039_%C3%91_XVI_15-07-2016.pdf</t>
  </si>
  <si>
    <t>Segunda Epoca Tomo I LXXIII 040 P</t>
  </si>
  <si>
    <t>http://transparencia.congresomich.gob.mx/media/documentos/gacetas/Gaceta_I_039_P_XVIII_15-07-2016.pdf</t>
  </si>
  <si>
    <t>Segunda Epoca Tomo I LXXIII 040 Q</t>
  </si>
  <si>
    <t>http://transparencia.congresomich.gob.mx/media/documentos/gacetas/Gaceta_I_039_Q_XIX_15-07-2016.pdf</t>
  </si>
  <si>
    <t>Segunda Epoca Tomo I LXXIII 040 R</t>
  </si>
  <si>
    <t>http://transparencia.congresomich.gob.mx/media/documentos/gacetas/Gaceta_I_039_R_XX_15-07-2016.pdf</t>
  </si>
  <si>
    <t>Segunda Epoca Tomo I LXXIII 040 S</t>
  </si>
  <si>
    <t>http://transparencia.congresomich.gob.mx/media/documentos/gacetas/Gaceta_I_039_S_XXI_15-07-2016.pdf</t>
  </si>
  <si>
    <t>Segunda Epoca Tomo I LXXIII 040 T</t>
  </si>
  <si>
    <t>http://transparencia.congresomich.gob.mx/media/documentos/gacetas/Gaceta_I_039_T_XXIII_15-07-2016.pdf</t>
  </si>
  <si>
    <t>Segunda Epoca Tomo I LXXIII 040 U</t>
  </si>
  <si>
    <t>http://transparencia.congresomich.gob.mx/media/documentos/gacetas/Gaceta_I_039_U_XXIV_15-07-2016.pdf</t>
  </si>
  <si>
    <t>Segunda Epoca Tomo I LXXIII 040 V</t>
  </si>
  <si>
    <t>http://transparencia.congresomich.gob.mx/media/documentos/gacetas/Gaceta_I_039_V_XXV_15-07-2016.pdf</t>
  </si>
  <si>
    <t>Segunda Epoca Tomo I LXXIII 040 W</t>
  </si>
  <si>
    <t>http://transparencia.congresomich.gob.mx/media/documentos/gacetas/Gaceta_I_039_W_XXVI_15-07-2016.pdf</t>
  </si>
  <si>
    <t>Segunda Epoca Tomo I LXXIII 040 X</t>
  </si>
  <si>
    <t>http://transparencia.congresomich.gob.mx/media/documentos/gacetas/Gaceta_I_039_X_XXVII_15-07-2016.pdf</t>
  </si>
  <si>
    <t>Segunda Epoca Tomo I LXXIII 040 Y</t>
  </si>
  <si>
    <t>http://transparencia.congresomich.gob.mx/media/documentos/gacetas/Gaceta_I_039_Y_XXVIII_15-07-2016.pdf</t>
  </si>
  <si>
    <t>Segunda Epoca Tomo I LXXIII 040 Z</t>
  </si>
  <si>
    <t>http://transparencia.congresomich.gob.mx/media/documentos/gacetas/Gaceta_I_039_Z_XXIX_15-07-2016.pdf</t>
  </si>
  <si>
    <t>Segunda Epoca Tomo I LXXIII 040 A Bis</t>
  </si>
  <si>
    <t>http://transparencia.congresomich.gob.mx/media/documentos/gacetas/Gaceta_I_039_A_Bis_XXX_15-07-2016.pdf</t>
  </si>
  <si>
    <t>Segunda Epoca Tomo I LXXIII 040 B Bis</t>
  </si>
  <si>
    <t>http://transparencia.congresomich.gob.mx/media/documentos/gacetas/Gaceta_I_039_B_Bis_XXXI_15-07-2016.pdf</t>
  </si>
  <si>
    <t>Segunda Epoca Tomo I LXXIII 040 C Bis</t>
  </si>
  <si>
    <t>http://transparencia.congresomich.gob.mx/media/documentos/gacetas/Gaceta_I_039_C_Bis_XXXII_15-07-2016.pdf</t>
  </si>
  <si>
    <t>Segunda Epoca Tomo I LXXIII 040 D Bis</t>
  </si>
  <si>
    <t>http://transparencia.congresomich.gob.mx/media/documentos/gacetas/Gaceta_I_039_D_Bis_XXXIII_15-07-2016.pdf</t>
  </si>
  <si>
    <t>Segunda Epoca Tomo I LXXIII 040 E Bis</t>
  </si>
  <si>
    <t>http://transparencia.congresomich.gob.mx/media/documentos/gacetas/Gaceta_I_039_E_Bis_XXXIV_15-07-2016.pdf</t>
  </si>
  <si>
    <t>Segunda Epoca Tomo I LXXIII 040 F Bis</t>
  </si>
  <si>
    <t>http://transparencia.congresomich.gob.mx/media/documentos/gacetas/Gaceta_I_039_F_Bis_XXXV_15-07-2016.pdf</t>
  </si>
  <si>
    <t>Segunda Epoca Tomo I LXXIII 040 G Bis</t>
  </si>
  <si>
    <t>http://transparencia.congresomich.gob.mx/media/documentos/gacetas/Gaceta_I_039_G_Bis_XXXVI_15-07-2016.pdf</t>
  </si>
  <si>
    <t>Segunda Epoca Tomo I LXXIII 040 H Bis</t>
  </si>
  <si>
    <t>http://transparencia.congresomich.gob.mx/media/documentos/gacetas/Gaceta_I_039_H_Bis_XXXVII_15-07-2016.pdf</t>
  </si>
  <si>
    <t>Segunda Epoca Tomo I LXXIII 040 I Bis</t>
  </si>
  <si>
    <t>http://transparencia.congresomich.gob.mx/media/documentos/gacetas/Gaceta_I_039_J_Bis_VI_15-07-2016.pdf</t>
  </si>
  <si>
    <t>Segunda Epoca Tomo I LXXIII 041 A</t>
  </si>
  <si>
    <t>http://transparencia.congresomich.gob.mx/media/documentos/gacetas/-_Gaceta_I_041_A_I_12-09-2016.pdf</t>
  </si>
  <si>
    <t>Segunda Epoca Tomo I LXXIII 041 B</t>
  </si>
  <si>
    <t>http://transparencia.congresomich.gob.mx/media/documentos/gacetas/-_Gaceta_I_041_B_II_12-09-2016.pdf</t>
  </si>
  <si>
    <t>Segunda Epoca Tomo I LXXIII 041 C</t>
  </si>
  <si>
    <t>http://transparencia.congresomich.gob.mx/media/documentos/gacetas/-_Gaceta_I_041_C_III_12-09-2016.pdf</t>
  </si>
  <si>
    <t>Segunda Epoca Tomo I LXXIII 041 D</t>
  </si>
  <si>
    <t>http://transparencia.congresomich.gob.mx/media/documentos/gacetas/-_Gaceta_I_041_D_IV_12-09-2016.pdf</t>
  </si>
  <si>
    <t>Segunda Epoca Tomo I LXXIII 041 E</t>
  </si>
  <si>
    <t>http://transparencia.congresomich.gob.mx/media/documentos/gacetas/-_Gaceta_I_041_E_V_12-09-2016.pdf</t>
  </si>
  <si>
    <t>Segunda Epoca Tomo I LXXIII 041 F</t>
  </si>
  <si>
    <t>http://transparencia.congresomich.gob.mx/media/documentos/gacetas/-_Gaceta_I_041_F_VI_12-09-2016.pdf</t>
  </si>
  <si>
    <t>Segunda Epoca Tomo I LXXIII 041 G</t>
  </si>
  <si>
    <t>http://transparencia.congresomich.gob.mx/media/documentos/gacetas/-_Gaceta_I_041_G_VII_12-09-2016.pdf</t>
  </si>
  <si>
    <t>Segunda Epoca Tomo I LXXIII 042 A</t>
  </si>
  <si>
    <t>http://transparencia.congresomich.gob.mx/media/documentos/gacetas/Gaceta_I_042_A_I_14-09-2016.pdf</t>
  </si>
  <si>
    <t>Segunda Epoca Tomo I LXXIII 042 B</t>
  </si>
  <si>
    <t>http://transparencia.congresomich.gob.mx/media/documentos/gacetas/Gaceta_I_042_B_II_14-09-2016.pdf</t>
  </si>
  <si>
    <t>Segunda Epoca Tomo I LXXIII 042 C</t>
  </si>
  <si>
    <t>http://transparencia.congresomich.gob.mx/media/documentos/gacetas/Gaceta_I_042_C_III_14-09-2016.pdf</t>
  </si>
  <si>
    <t>Segunda Epoca Tomo I LXXIII 042 D</t>
  </si>
  <si>
    <t>http://transparencia.congresomich.gob.mx/media/documentos/gacetas/Gaceta_I_042_D_IV_14-09-2016.pdf</t>
  </si>
  <si>
    <t>Segunda Epoca Tomo I LXXIII 042 E</t>
  </si>
  <si>
    <t>http://transparencia.congresomich.gob.mx/media/documentos/gacetas/Gaceta_I_042_E_V_14-09-2016.pdf</t>
  </si>
  <si>
    <t>Segunda Epoca Tomo I LXXIII 042 F</t>
  </si>
  <si>
    <t>http://transparencia.congresomich.gob.mx/media/documentos/gacetas/Gaceta_I_042_F_VI_14-09-2016.pdf</t>
  </si>
  <si>
    <t>Segunda Epoca Tomo II LXXIII 043 A</t>
  </si>
  <si>
    <t>http://transparencia.congresomich.gob.mx/media/documentos/gacetas/Gaceta_I_043_A_I_21-09-2016.pdf</t>
  </si>
  <si>
    <t>Segunda Epoca Tomo II LXXIII 043 B</t>
  </si>
  <si>
    <t>http://transparencia.congresomich.gob.mx/media/documentos/gacetas/Gaceta_I_043_B_II_21-09-2016.pdf</t>
  </si>
  <si>
    <t>Segunda Epoca Tomo II LXXIII 043 C</t>
  </si>
  <si>
    <t>http://transparencia.congresomich.gob.mx/media/documentos/gacetas/Gaceta_I_043_C-BIS_XXX_21-09-2016.pdf</t>
  </si>
  <si>
    <t>Segunda Epoca Tomo II LXXIII 043 D</t>
  </si>
  <si>
    <t>http://transparencia.congresomich.gob.mx/media/documentos/gacetas/Gaceta_I_043_D_IV_21-09-2016.pdf</t>
  </si>
  <si>
    <t>Segunda Epoca Tomo II LXXIII 043 F</t>
  </si>
  <si>
    <t>http://transparencia.congresomich.gob.mx/media/documentos/gacetas/Gaceta_I_043_F_VI_21-09-2016.pdf</t>
  </si>
  <si>
    <t>Segunda Epoca Tomo II LXXIII 043 G</t>
  </si>
  <si>
    <t>http://transparencia.congresomich.gob.mx/media/documentos/gacetas/Gaceta_I_043_G_VII_21-09-2016.pdf</t>
  </si>
  <si>
    <t>Segunda Epoca Tomo II LXXIII 043 H</t>
  </si>
  <si>
    <t>http://transparencia.congresomich.gob.mx/media/documentos/gacetas/Gaceta_I_043_H_VIII_21-09-2016.pdf</t>
  </si>
  <si>
    <t>Segunda Epoca Tomo II LXXIII 043 I</t>
  </si>
  <si>
    <t>http://transparencia.congresomich.gob.mx/media/documentos/gacetas/Gaceta_I_043_I__IX_21-09-2016.pdf</t>
  </si>
  <si>
    <t>Segunda Epoca Tomo II LXXIII 043 J</t>
  </si>
  <si>
    <t>http://transparencia.congresomich.gob.mx/media/documentos/gacetas/Gaceta_I_043_J__X_21-09-2016.pdf</t>
  </si>
  <si>
    <t>Segunda Epoca Tomo II LXXIII 043 K</t>
  </si>
  <si>
    <t>http://transparencia.congresomich.gob.mx/media/documentos/gacetas/Gaceta_I_043_K__XI_21-09-2016.pdf</t>
  </si>
  <si>
    <t>Segunda Epoca Tomo II LXXIII 043 L</t>
  </si>
  <si>
    <t>http://transparencia.congresomich.gob.mx/media/documentos/gacetas/Gaceta_I_043_L_XII_21-09-2016.pdf</t>
  </si>
  <si>
    <t>Segunda Epoca Tomo II LXXIII 043 M</t>
  </si>
  <si>
    <t>http://transparencia.congresomich.gob.mx/media/documentos/gacetas/Gaceta_I_043_M_XIII_21-09-2016.pdf</t>
  </si>
  <si>
    <t>Segunda Epoca Tomo II LXXIII 043 N</t>
  </si>
  <si>
    <t>http://transparencia.congresomich.gob.mx/media/documentos/gacetas/Gaceta_I_043_N_XIV_21-09-2016.pdf</t>
  </si>
  <si>
    <t>Segunda Epoca Tomo II LXXIII 043 Ñ</t>
  </si>
  <si>
    <t>http://transparencia.congresomich.gob.mx/media/documentos/gacetas/Gaceta_I_043_%C3%91_XV_21-09-2016.pdf</t>
  </si>
  <si>
    <t>Segunda Epoca Tomo II LXXIII 043 O</t>
  </si>
  <si>
    <t>http://transparencia.congresomich.gob.mx/media/documentos/gacetas/Gaceta_I_043_O_XV1_21-09-2016.pdf</t>
  </si>
  <si>
    <t>Segunda Epoca Tomo II LXXIII 043 P</t>
  </si>
  <si>
    <t>http://transparencia.congresomich.gob.mx/media/documentos/gacetas/Gaceta_I_043_P_XVII_21-09-2016.pdf</t>
  </si>
  <si>
    <t>Segunda Epoca Tomo II LXXIII 043 Q</t>
  </si>
  <si>
    <t>http://transparencia.congresomich.gob.mx/media/documentos/gacetas/Gaceta_I_043_Q_XVIII_21-09-2016.pdf</t>
  </si>
  <si>
    <t>Segunda Epoca Tomo II LXXIII 043 R</t>
  </si>
  <si>
    <t>http://transparencia.congresomich.gob.mx/media/documentos/gacetas/Gaceta_I_043_R_XIX_21-09-2016.pdf</t>
  </si>
  <si>
    <t>Segunda Epoca Tomo II LXXIII 043 S</t>
  </si>
  <si>
    <t>http://transparencia.congresomich.gob.mx/media/documentos/gacetas/Gaceta_I_043_S_XX_21-09-2016.pdf</t>
  </si>
  <si>
    <t>Segunda Epoca Tomo II LXXIII 043 T</t>
  </si>
  <si>
    <t>http://transparencia.congresomich.gob.mx/media/documentos/gacetas/Gaceta_I_043_T_XXI_21-09-2016.pdf</t>
  </si>
  <si>
    <t>Segunda Epoca Tomo II LXXIII 043 U</t>
  </si>
  <si>
    <t>http://transparencia.congresomich.gob.mx/media/documentos/gacetas/Gaceta_I_043_U_XXII_21-09-2016.pdf</t>
  </si>
  <si>
    <t>Segunda Epoca Tomo II LXXIII 043 V</t>
  </si>
  <si>
    <t>http://transparencia.congresomich.gob.mx/media/documentos/gacetas/Gaceta_I_043_V_XXIII_21-09-2016.pdf</t>
  </si>
  <si>
    <t>Segunda Epoca Tomo II LXXIII 043 W</t>
  </si>
  <si>
    <t>http://transparencia.congresomich.gob.mx/media/documentos/gacetas/Gaceta_I_043_W_XXIV_21-09-2016.pdf</t>
  </si>
  <si>
    <t>Segunda Epoca Tomo II LXXIII 043 Y</t>
  </si>
  <si>
    <t>http://transparencia.congresomich.gob.mx/media/documentos/gacetas/Gaceta_I_043_Y_XXVI_21-09-2016.pdf</t>
  </si>
  <si>
    <t>Segunda Epoca Tomo II LXXIII 043 A Bis</t>
  </si>
  <si>
    <t>http://transparencia.congresomich.gob.mx/media/documentos/gacetas/Gaceta_I_043_A-BIS_XXVIII_21-09-2016.pdf</t>
  </si>
  <si>
    <t>Segunda Epoca Tomo II LXXIII 043 B Bis</t>
  </si>
  <si>
    <t>http://transparencia.congresomich.gob.mx/media/documentos/gacetas/Gaceta_I_043_B-BIS_XXIX_21-09-2016.pdf</t>
  </si>
  <si>
    <t>Segunda Epoca Tomo II LXXIII 043 C Bis</t>
  </si>
  <si>
    <t>http://transparencia.congresomich.gob.mx/media/documentos/gacetas/Gaceta_I_043_C-BIS_XXX_21-09-2016_1.pdf</t>
  </si>
  <si>
    <t>Segunda Epoca Tomo II LXXIII 043 D Bis</t>
  </si>
  <si>
    <t>http://transparencia.congresomich.gob.mx/media/documentos/gacetas/Gaceta_I_043_D-BIS_XXXI_21-09-2016.pdf</t>
  </si>
  <si>
    <t>Segunda Epoca Tomo II LXXIII 043 E Bis</t>
  </si>
  <si>
    <t>http://transparencia.congresomich.gob.mx/media/documentos/gacetas/Gaceta_I_043_E-BIS_XXXII_21-09-2016.pdf</t>
  </si>
  <si>
    <t>Segunda Epoca Tomo II LXXIII 043 F Bis</t>
  </si>
  <si>
    <t>http://transparencia.congresomich.gob.mx/media/documentos/gacetas/Gaceta_I_043_F-BIS_XXXIII_21-09-2016.pdf</t>
  </si>
  <si>
    <t>Segunda Epoca Tomo II LXXIII 043 G Bis</t>
  </si>
  <si>
    <t>http://transparencia.congresomich.gob.mx/media/documentos/gacetas/Gaceta_I_043_G-BIS_XXXIV_21-09-2016.pdf</t>
  </si>
  <si>
    <t>Segunda Epoca Tomo II LXXIII 043 H Bis</t>
  </si>
  <si>
    <t>http://transparencia.congresomich.gob.mx/media/documentos/gacetas/Gaceta_I_043_H-BIS_XXXV_21-09-2016.pdf</t>
  </si>
  <si>
    <t>Segunda Epoca Tomo II LXXIII 043 I Bis</t>
  </si>
  <si>
    <t>http://transparencia.congresomich.gob.mx/media/documentos/gacetas/Gaceta_I_043_I-BIS_XXXVI_21-09-2016.pdf</t>
  </si>
  <si>
    <t>Segunda Epoca Tomo II LXXIII 043 J Bis</t>
  </si>
  <si>
    <t>http://transparencia.congresomich.gob.mx/media/documentos/gacetas/Gaceta_I_043_J-BIS_XXXVII_21-09-2016.pdf</t>
  </si>
  <si>
    <t>Segunda Epoca Tomo II LXXIII 043 K Bis</t>
  </si>
  <si>
    <t>http://transparencia.congresomich.gob.mx/media/documentos/gacetas/Gaceta_I_043_K-BIS_XXXVIII_21-09-2016.pdf</t>
  </si>
  <si>
    <t>Segunda Epoca Tomo II LXXIII 043 L Bis</t>
  </si>
  <si>
    <t>http://transparencia.congresomich.gob.mx/media/documentos/gacetas/Gaceta_I_043_L-BIS_XXXIX_21-09-2016.pdf</t>
  </si>
  <si>
    <t>Segunda Epoca Tomo II LXXIII 043 M Bis</t>
  </si>
  <si>
    <t>http://transparencia.congresomich.gob.mx/media/documentos/gacetas/Gaceta_I_043_M-BIS_XL_21-09-2016.pdf</t>
  </si>
  <si>
    <t>Segunda Epoca Tomo II LXXIII 043 N Bis</t>
  </si>
  <si>
    <t>http://transparencia.congresomich.gob.mx/media/documentos/gacetas/Gaceta_I_043_N-BIS_XLI_21-09-2016.pdf</t>
  </si>
  <si>
    <t>Segunda Epoca Tomo II LXXIII 043 Ñ Bis</t>
  </si>
  <si>
    <t>http://transparencia.congresomich.gob.mx/media/documentos/gacetas/Gaceta_I_043_%C3%91-BIS_XLII_21-09-2016.pdf</t>
  </si>
  <si>
    <t>Segunda Epoca Tomo II LXXIII 043 O Bis</t>
  </si>
  <si>
    <t>http://transparencia.congresomich.gob.mx/media/documentos/gacetas/Gaceta_I_043_O-BIS_XLIII_21-09-2016.pdf</t>
  </si>
  <si>
    <t>Segunda Epoca Tomo II LXXIII 043 P Bis</t>
  </si>
  <si>
    <t>http://transparencia.congresomich.gob.mx/media/documentos/gacetas/Gaceta_I_043_P-BIS_XLIV_21-09-2016.pdf</t>
  </si>
  <si>
    <t>Segunda Epoca Tomo II LXXIII 043 Q Bis</t>
  </si>
  <si>
    <t>http://transparencia.congresomich.gob.mx/media/documentos/gacetas/Gaceta_I_043_Q-BIS_XLV_21-09-2016.pdf</t>
  </si>
  <si>
    <t>Segunda Epoca Tomo II LXXIII 044 A</t>
  </si>
  <si>
    <t>http://transparencia.congresomich.gob.mx/media/documentos/gacetas/-_Gaceta_II_044_A_I_29-09-2016.pdf</t>
  </si>
  <si>
    <t>Segunda Epoca Tomo II LXXIII 044 B</t>
  </si>
  <si>
    <t>http://transparencia.congresomich.gob.mx/media/documentos/gacetas/-_Gaceta_II_044_B_II_29-09-2016.pdf</t>
  </si>
  <si>
    <t>Segunda Epoca Tomo II LXXIII 044 C</t>
  </si>
  <si>
    <t>http://transparencia.congresomich.gob.mx/media/documentos/gacetas/-_Gaceta_II_044_C_III_29-09-2016.pdf</t>
  </si>
  <si>
    <t>Segunda Epoca Tomo II LXXIII 044 D</t>
  </si>
  <si>
    <t>http://transparencia.congresomich.gob.mx/media/documentos/gacetas/-_Gaceta_II_044_D_IV_29-09-2016.pdf</t>
  </si>
  <si>
    <t>Segunda Epoca Tomo II LXXIII 044 E</t>
  </si>
  <si>
    <t>http://transparencia.congresomich.gob.mx/media/documentos/gacetas/-_Gaceta_II_044_E_V_29-09-2016.pdf</t>
  </si>
  <si>
    <t>Segunda Epoca Tomo II LXXIII 044 F</t>
  </si>
  <si>
    <t>http://transparencia.congresomich.gob.mx/media/documentos/gacetas/-_Gaceta_II_044_F_VI_29-09-2016.pdf</t>
  </si>
  <si>
    <t>Segunda Epoca Tomo II LXXIII 044 G</t>
  </si>
  <si>
    <t>http://transparencia.congresomich.gob.mx/media/documentos/gacetas/-_Gaceta_II_044_G_VII_29-09-2016.pdf</t>
  </si>
  <si>
    <t>Segunda Epoca Tomo II LXXIII 044 H</t>
  </si>
  <si>
    <t>http://transparencia.congresomich.gob.mx/media/documentos/gacetas/-_Gaceta_II_044_H_VIII_29-09-2016.pdf</t>
  </si>
  <si>
    <t>Segunda Epoca Tomo II LXXIII 044 I</t>
  </si>
  <si>
    <t>http://transparencia.congresomich.gob.mx/media/documentos/gacetas/-_Gaceta_II_044_I_IX_29-09-2016.pdf</t>
  </si>
  <si>
    <t>Segunda Epoca Tomo II LXXIII 044 J</t>
  </si>
  <si>
    <t>http://transparencia.congresomich.gob.mx/media/documentos/gacetas/-_Gaceta_II_044_J_X_29-09-2016.pdf</t>
  </si>
  <si>
    <t>Segunda Epoca Tomo II LXXIII 044 K</t>
  </si>
  <si>
    <t>http://transparencia.congresomich.gob.mx/media/documentos/gacetas/-_Gaceta_II_044_K_XI_29-09-2016.pdf</t>
  </si>
  <si>
    <t>Segunda Epoca Tomo II LXXIII 044 L</t>
  </si>
  <si>
    <t>http://transparencia.congresomich.gob.mx/media/documentos/gacetas/-_Gaceta_II_044_L_XII_29-09-2016.pdf</t>
  </si>
  <si>
    <t>Segunda Epoca Tomo II LXXIII 044 M</t>
  </si>
  <si>
    <t>http://transparencia.congresomich.gob.mx/media/documentos/gacetas/-_Gaceta_II_044_M_XIII_29-09-2016.pdf</t>
  </si>
  <si>
    <t>Segunda Epoca Tomo IILXXIII 044 N</t>
  </si>
  <si>
    <t>http://transparencia.congresomich.gob.mx/media/documentos/gacetas/-_Gaceta_II_044_N_XIV_29-09-2016.pdf</t>
  </si>
  <si>
    <t>Segunda Epoca Tomo II LXXIII 044 Ñ</t>
  </si>
  <si>
    <t>http://transparencia.congresomich.gob.mx/media/documentos/gacetas/-_Gaceta_II_044_%C3%91_XV_29-09-2016.pdf</t>
  </si>
  <si>
    <t>Segunda Epoca Tomo II LXXIII 044 O</t>
  </si>
  <si>
    <t>http://transparencia.congresomich.gob.mx/media/documentos/gacetas/-_Gaceta_II_044_O_XVI_29-09-2016.pdf</t>
  </si>
  <si>
    <t>Segunda Epoca Tomo II LXXIII 044 P</t>
  </si>
  <si>
    <t>http://transparencia.congresomich.gob.mx/media/documentos/gacetas/-_Gaceta_II_044_P_XVII_29-09-2016.pdf</t>
  </si>
  <si>
    <t>Segunda Epoca Tomo II LXXIII 044 Q</t>
  </si>
  <si>
    <t>http://transparencia.congresomich.gob.mx/media/documentos/gacetas/-_Gaceta_II_044_Q_XVIII_29-09-2016.pdf</t>
  </si>
  <si>
    <t>Segunda Epoca Tomo II LXXIII 044 R</t>
  </si>
  <si>
    <t>http://transparencia.congresomich.gob.mx/media/documentos/gacetas/-_Gaceta_II_044_R_XIX_29-09-2016.pdf</t>
  </si>
  <si>
    <t>Segunda Epoca Tomo II LXXIII 044 S</t>
  </si>
  <si>
    <t>http://transparencia.congresomich.gob.mx/media/documentos/gacetas/-_Gaceta_II_044_S_XX_29-09-2016.pdf</t>
  </si>
  <si>
    <t>Segunda Epoca Tomo II LXXIII 044 T</t>
  </si>
  <si>
    <t>http://transparencia.congresomich.gob.mx/media/documentos/gacetas/-_Gaceta_II_044_T_XXI_29-09-2016.pdf</t>
  </si>
  <si>
    <t>Segunda Epoca Tomo II LXXIII 044 U</t>
  </si>
  <si>
    <t>http://transparencia.congresomich.gob.mx/media/documentos/gacetas/-_Gaceta_II_044_U_XXII_29-09-2016.pdf</t>
  </si>
  <si>
    <t>Segunda Epoca Tomo II LXXIII 044 V</t>
  </si>
  <si>
    <t>http://transparencia.congresomich.gob.mx/media/documentos/gacetas/-_Gaceta_II_044_V_XXIII_29-09-2016.pdf</t>
  </si>
  <si>
    <t>Segunda Epoca Tomo II LXXIII 044 W</t>
  </si>
  <si>
    <t>http://transparencia.congresomich.gob.mx/media/documentos/gacetas/-_Gaceta_II_044_W_XXIV_29-09-2016.pdf</t>
  </si>
  <si>
    <t>Segunda Epoca Tomo II LXXIII 044 X</t>
  </si>
  <si>
    <t>http://transparencia.congresomich.gob.mx/media/documentos/gacetas/-_Gaceta_II_044_X_XXV_29-09-2016.pdf</t>
  </si>
  <si>
    <t>Segunda Epoca Tomo II LXXIII 044 A Bis</t>
  </si>
  <si>
    <t>http://transparencia.congresomich.gob.mx/media/documentos/gacetas/Gaceta_II_044_A_Bis_XXVIII_29-09-2016.pdf</t>
  </si>
  <si>
    <t>Segunda Epoca Tomo II LXXIII 044 B Bis</t>
  </si>
  <si>
    <t>http://transparencia.congresomich.gob.mx/media/documentos/gacetas/Gaceta_II_044_B_Bis_XXIX_29-09-2016.pdf</t>
  </si>
  <si>
    <t>Segunda Epoca Tomo II LXXIII 044 C Bis</t>
  </si>
  <si>
    <t>http://transparencia.congresomich.gob.mx/media/documentos/gacetas/Gaceta_II_044_C_Bis_XXX_29-09-2016.pdf</t>
  </si>
  <si>
    <t>Segunda Epoca Tomo II LXXIII 044 D Bis</t>
  </si>
  <si>
    <t>http://transparencia.congresomich.gob.mx/media/documentos/gacetas/Gaceta_II_044_D_Bis_XXXI_29-09-2016.pdf</t>
  </si>
  <si>
    <t>Segunda Epoca Tomo II LXXIII 044 E Bis</t>
  </si>
  <si>
    <t>http://transparencia.congresomich.gob.mx/media/documentos/gacetas/Gaceta_II_044_E_Bis_XXXII_29-09-2016.pdf</t>
  </si>
  <si>
    <t>Segunda Epoca Tomo II LXXIII 044 F Bis</t>
  </si>
  <si>
    <t>http://transparencia.congresomich.gob.mx/media/documentos/gacetas/Gaceta_II_044_F_Bis_XXXIII_29-09-2016.pdf</t>
  </si>
  <si>
    <t>Segunda Epoca Tomo II LXXIII 044 G Bis</t>
  </si>
  <si>
    <t>http://transparencia.congresomich.gob.mx/media/documentos/gacetas/Gaceta_II_044_G_Bis_XXXIV_29-09-2016.pdf</t>
  </si>
  <si>
    <t>Segunda Epoca Tomo II LXXIII 044 H Bis</t>
  </si>
  <si>
    <t>http://transparencia.congresomich.gob.mx/media/documentos/gacetas/Gaceta_II_044_H_Bis_XXXV_29-09-2016.pdf</t>
  </si>
  <si>
    <t>Segunda Epoca Tomo II LXXIII 044 I Bis</t>
  </si>
  <si>
    <t>http://transparencia.congresomich.gob.mx/media/documentos/gacetas/Gaceta_II_044_I_Bis_XXXVI_29-09-2016.pdf</t>
  </si>
  <si>
    <t>Segunda Epoca Tomo II LXXIII 044 J Bis</t>
  </si>
  <si>
    <t>http://transparencia.congresomich.gob.mx/media/documentos/gacetas/Gaceta_II_044_J_Bis_XXXVII_29-09-2016.pdf</t>
  </si>
  <si>
    <t>Segunda Epoca Tomo II LXXIII 044 K Bis</t>
  </si>
  <si>
    <t>http://transparencia.congresomich.gob.mx/media/documentos/gacetas/Gaceta_II_044_K_Bis_XXXVIII_29-09-2016.pdf</t>
  </si>
  <si>
    <t>Segunda Epoca Tomo II LXXIII 044 L Bis</t>
  </si>
  <si>
    <t>http://transparencia.congresomich.gob.mx/media/documentos/gacetas/Gaceta_II_044_L_Bis_XXXIX_29-09-2016.pdf</t>
  </si>
  <si>
    <t>Segunda Epoca Tomo II LXXIII 044 M Bis</t>
  </si>
  <si>
    <t>http://transparencia.congresomich.gob.mx/media/documentos/gacetas/Gaceta_II_044_M_Bis_XL_29-09-2016.pdf</t>
  </si>
  <si>
    <t>Segunda Epoca Tomo II LXXIII 044 N Bis</t>
  </si>
  <si>
    <t>http://transparencia.congresomich.gob.mx/media/documentos/gacetas/Gaceta_II_044_N_Bis_XLI_29-09-2016.pdf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</si>
</sst>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0" fillId="0" borderId="0" xfId="45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gacetas/Gaceta_I_037_G_VII_06-07-2016.pdf" TargetMode="External" /><Relationship Id="rId2" Type="http://schemas.openxmlformats.org/officeDocument/2006/relationships/hyperlink" Target="http://transparencia.congresomich.gob.mx/media/documentos/gacetas/Gaceta_I_037_Z_XXVI_06-07-2016.pdf" TargetMode="External" /><Relationship Id="rId3" Type="http://schemas.openxmlformats.org/officeDocument/2006/relationships/hyperlink" Target="http://transparencia.congresomich.gob.mx/media/documentos/gacetas/Gaceta_I_038_M_XII_14-07-2016.pdf" TargetMode="External" /><Relationship Id="rId4" Type="http://schemas.openxmlformats.org/officeDocument/2006/relationships/hyperlink" Target="http://transparencia.congresomich.gob.mx/media/documentos/gacetas/Gaceta_I_039_J_XI_15-07-2016.pdf" TargetMode="External" /><Relationship Id="rId5" Type="http://schemas.openxmlformats.org/officeDocument/2006/relationships/hyperlink" Target="http://transparencia.congresomich.gob.mx/media/documentos/gacetas/-_Gaceta_I_041_D_IV_12-09-2016.pdf" TargetMode="External" /><Relationship Id="rId6" Type="http://schemas.openxmlformats.org/officeDocument/2006/relationships/hyperlink" Target="http://transparencia.congresomich.gob.mx/media/documentos/gacetas/-_Gaceta_I_041_E_V_12-09-2016.pdf" TargetMode="External" /><Relationship Id="rId7" Type="http://schemas.openxmlformats.org/officeDocument/2006/relationships/hyperlink" Target="http://transparencia.congresomich.gob.mx/media/documentos/gacetas/-_Gaceta_I_041_F_VI_12-09-2016.pdf" TargetMode="External" /><Relationship Id="rId8" Type="http://schemas.openxmlformats.org/officeDocument/2006/relationships/hyperlink" Target="http://transparencia.congresomich.gob.mx/media/documentos/gacetas/Gaceta_I_043_F_VI_21-09-2016.pdf" TargetMode="External" /><Relationship Id="rId9" Type="http://schemas.openxmlformats.org/officeDocument/2006/relationships/hyperlink" Target="http://transparencia.congresomich.gob.mx/media/documentos/gacetas/Gaceta_I_043_F-BIS_XXXIII_21-09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PageLayoutView="0" workbookViewId="0" topLeftCell="J8">
      <selection activeCell="P8" sqref="P8"/>
    </sheetView>
  </sheetViews>
  <sheetFormatPr defaultColWidth="11.42187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  <col min="17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5" ht="12.75">
      <c r="A8" t="s">
        <v>57</v>
      </c>
      <c r="B8" t="s">
        <v>58</v>
      </c>
      <c r="C8" t="s">
        <v>3</v>
      </c>
      <c r="D8" t="s">
        <v>7</v>
      </c>
      <c r="E8" s="5">
        <v>42411</v>
      </c>
      <c r="F8" s="5">
        <v>42566</v>
      </c>
      <c r="G8" t="s">
        <v>59</v>
      </c>
      <c r="H8" t="s">
        <v>60</v>
      </c>
      <c r="I8" t="s">
        <v>61</v>
      </c>
      <c r="J8" s="6">
        <v>42557</v>
      </c>
      <c r="K8" s="7" t="s">
        <v>62</v>
      </c>
      <c r="L8" s="5">
        <v>42558</v>
      </c>
      <c r="M8" t="s">
        <v>63</v>
      </c>
      <c r="N8">
        <v>2016</v>
      </c>
      <c r="O8" s="5">
        <v>42582</v>
      </c>
    </row>
    <row r="9" spans="1:15" ht="12.75">
      <c r="A9" t="s">
        <v>57</v>
      </c>
      <c r="B9" t="s">
        <v>58</v>
      </c>
      <c r="C9" t="s">
        <v>3</v>
      </c>
      <c r="D9" t="s">
        <v>7</v>
      </c>
      <c r="E9" s="5">
        <v>42411</v>
      </c>
      <c r="F9" s="5">
        <v>42566</v>
      </c>
      <c r="G9" t="s">
        <v>59</v>
      </c>
      <c r="H9" t="s">
        <v>60</v>
      </c>
      <c r="I9" t="s">
        <v>64</v>
      </c>
      <c r="J9" s="6">
        <v>42557</v>
      </c>
      <c r="K9" s="7" t="s">
        <v>65</v>
      </c>
      <c r="L9" s="5">
        <v>42558</v>
      </c>
      <c r="M9" t="s">
        <v>63</v>
      </c>
      <c r="N9">
        <v>2016</v>
      </c>
      <c r="O9" s="5">
        <v>42582</v>
      </c>
    </row>
    <row r="10" spans="1:15" ht="12.75">
      <c r="A10" t="s">
        <v>57</v>
      </c>
      <c r="B10" t="s">
        <v>58</v>
      </c>
      <c r="C10" t="s">
        <v>3</v>
      </c>
      <c r="D10" t="s">
        <v>7</v>
      </c>
      <c r="E10" s="5">
        <v>42411</v>
      </c>
      <c r="F10" s="5">
        <v>42566</v>
      </c>
      <c r="G10" t="s">
        <v>59</v>
      </c>
      <c r="H10" t="s">
        <v>60</v>
      </c>
      <c r="I10" t="s">
        <v>66</v>
      </c>
      <c r="J10" s="6">
        <v>42557</v>
      </c>
      <c r="K10" s="7" t="s">
        <v>67</v>
      </c>
      <c r="L10" s="5">
        <v>42558</v>
      </c>
      <c r="M10" t="s">
        <v>63</v>
      </c>
      <c r="N10">
        <v>2016</v>
      </c>
      <c r="O10" s="5">
        <v>42582</v>
      </c>
    </row>
    <row r="11" spans="1:15" ht="12.75">
      <c r="A11" t="s">
        <v>57</v>
      </c>
      <c r="B11" t="s">
        <v>58</v>
      </c>
      <c r="C11" t="s">
        <v>3</v>
      </c>
      <c r="D11" t="s">
        <v>7</v>
      </c>
      <c r="E11" s="5">
        <v>42411</v>
      </c>
      <c r="F11" s="5">
        <v>42566</v>
      </c>
      <c r="G11" t="s">
        <v>59</v>
      </c>
      <c r="H11" t="s">
        <v>60</v>
      </c>
      <c r="I11" t="s">
        <v>68</v>
      </c>
      <c r="J11" s="6">
        <v>42557</v>
      </c>
      <c r="K11" s="7" t="s">
        <v>69</v>
      </c>
      <c r="L11" s="5">
        <v>42558</v>
      </c>
      <c r="M11" t="s">
        <v>63</v>
      </c>
      <c r="N11">
        <v>2016</v>
      </c>
      <c r="O11" s="5">
        <v>42582</v>
      </c>
    </row>
    <row r="12" spans="1:15" ht="12.75">
      <c r="A12" t="s">
        <v>57</v>
      </c>
      <c r="B12" t="s">
        <v>58</v>
      </c>
      <c r="C12" t="s">
        <v>3</v>
      </c>
      <c r="D12" t="s">
        <v>7</v>
      </c>
      <c r="E12" s="5">
        <v>42411</v>
      </c>
      <c r="F12" s="5">
        <v>42566</v>
      </c>
      <c r="G12" t="s">
        <v>59</v>
      </c>
      <c r="H12" t="s">
        <v>60</v>
      </c>
      <c r="I12" t="s">
        <v>70</v>
      </c>
      <c r="J12" s="6">
        <v>42557</v>
      </c>
      <c r="K12" s="7" t="s">
        <v>71</v>
      </c>
      <c r="L12" s="5">
        <v>42558</v>
      </c>
      <c r="M12" t="s">
        <v>63</v>
      </c>
      <c r="N12">
        <v>2016</v>
      </c>
      <c r="O12" s="5">
        <v>42582</v>
      </c>
    </row>
    <row r="13" spans="1:15" ht="12.75">
      <c r="A13" t="s">
        <v>57</v>
      </c>
      <c r="B13" t="s">
        <v>58</v>
      </c>
      <c r="C13" t="s">
        <v>3</v>
      </c>
      <c r="D13" t="s">
        <v>7</v>
      </c>
      <c r="E13" s="5">
        <v>42411</v>
      </c>
      <c r="F13" s="5">
        <v>42566</v>
      </c>
      <c r="G13" t="s">
        <v>59</v>
      </c>
      <c r="H13" t="s">
        <v>60</v>
      </c>
      <c r="I13" t="s">
        <v>72</v>
      </c>
      <c r="J13" s="6">
        <v>42557</v>
      </c>
      <c r="K13" s="7" t="s">
        <v>73</v>
      </c>
      <c r="L13" s="5">
        <v>42558</v>
      </c>
      <c r="M13" t="s">
        <v>63</v>
      </c>
      <c r="N13">
        <v>2016</v>
      </c>
      <c r="O13" s="5">
        <v>42582</v>
      </c>
    </row>
    <row r="14" spans="1:15" ht="12.75">
      <c r="A14" t="s">
        <v>57</v>
      </c>
      <c r="B14" t="s">
        <v>58</v>
      </c>
      <c r="C14" t="s">
        <v>3</v>
      </c>
      <c r="D14" t="s">
        <v>7</v>
      </c>
      <c r="E14" s="5">
        <v>42411</v>
      </c>
      <c r="F14" s="5">
        <v>42566</v>
      </c>
      <c r="G14" t="s">
        <v>59</v>
      </c>
      <c r="H14" t="s">
        <v>60</v>
      </c>
      <c r="I14" t="s">
        <v>74</v>
      </c>
      <c r="J14" s="6">
        <v>42557</v>
      </c>
      <c r="K14" s="7" t="s">
        <v>75</v>
      </c>
      <c r="L14" s="5">
        <v>42558</v>
      </c>
      <c r="M14" t="s">
        <v>63</v>
      </c>
      <c r="N14">
        <v>2016</v>
      </c>
      <c r="O14" s="5">
        <v>42582</v>
      </c>
    </row>
    <row r="15" spans="1:15" ht="12.75">
      <c r="A15" t="s">
        <v>57</v>
      </c>
      <c r="B15" t="s">
        <v>58</v>
      </c>
      <c r="C15" t="s">
        <v>3</v>
      </c>
      <c r="D15" t="s">
        <v>7</v>
      </c>
      <c r="E15" s="5">
        <v>42411</v>
      </c>
      <c r="F15" s="5">
        <v>42566</v>
      </c>
      <c r="G15" t="s">
        <v>59</v>
      </c>
      <c r="H15" t="s">
        <v>60</v>
      </c>
      <c r="I15" t="s">
        <v>76</v>
      </c>
      <c r="J15" s="6">
        <v>42557</v>
      </c>
      <c r="K15" s="7" t="s">
        <v>77</v>
      </c>
      <c r="L15" s="5">
        <v>42558</v>
      </c>
      <c r="M15" t="s">
        <v>63</v>
      </c>
      <c r="N15">
        <v>2016</v>
      </c>
      <c r="O15" s="5">
        <v>42582</v>
      </c>
    </row>
    <row r="16" spans="1:15" ht="12.75">
      <c r="A16" t="s">
        <v>57</v>
      </c>
      <c r="B16" t="s">
        <v>58</v>
      </c>
      <c r="C16" t="s">
        <v>3</v>
      </c>
      <c r="D16" t="s">
        <v>7</v>
      </c>
      <c r="E16" s="5">
        <v>42411</v>
      </c>
      <c r="F16" s="5">
        <v>42566</v>
      </c>
      <c r="G16" t="s">
        <v>59</v>
      </c>
      <c r="H16" t="s">
        <v>60</v>
      </c>
      <c r="I16" t="s">
        <v>78</v>
      </c>
      <c r="J16" s="6">
        <v>42557</v>
      </c>
      <c r="K16" s="7" t="s">
        <v>79</v>
      </c>
      <c r="L16" s="5">
        <v>42558</v>
      </c>
      <c r="M16" t="s">
        <v>63</v>
      </c>
      <c r="N16">
        <v>2016</v>
      </c>
      <c r="O16" s="5">
        <v>42582</v>
      </c>
    </row>
    <row r="17" spans="1:15" ht="12.75">
      <c r="A17" t="s">
        <v>57</v>
      </c>
      <c r="B17" t="s">
        <v>58</v>
      </c>
      <c r="C17" t="s">
        <v>3</v>
      </c>
      <c r="D17" t="s">
        <v>7</v>
      </c>
      <c r="E17" s="5">
        <v>42411</v>
      </c>
      <c r="F17" s="5">
        <v>42566</v>
      </c>
      <c r="G17" t="s">
        <v>59</v>
      </c>
      <c r="H17" t="s">
        <v>60</v>
      </c>
      <c r="I17" t="s">
        <v>80</v>
      </c>
      <c r="J17" s="6">
        <v>42557</v>
      </c>
      <c r="K17" s="7" t="s">
        <v>81</v>
      </c>
      <c r="L17" s="5">
        <v>42558</v>
      </c>
      <c r="M17" t="s">
        <v>63</v>
      </c>
      <c r="N17">
        <v>2016</v>
      </c>
      <c r="O17" s="5">
        <v>42582</v>
      </c>
    </row>
    <row r="18" spans="1:15" ht="12.75">
      <c r="A18" t="s">
        <v>57</v>
      </c>
      <c r="B18" t="s">
        <v>58</v>
      </c>
      <c r="C18" t="s">
        <v>3</v>
      </c>
      <c r="D18" t="s">
        <v>7</v>
      </c>
      <c r="E18" s="5">
        <v>42411</v>
      </c>
      <c r="F18" s="5">
        <v>42566</v>
      </c>
      <c r="G18" t="s">
        <v>59</v>
      </c>
      <c r="H18" t="s">
        <v>60</v>
      </c>
      <c r="I18" t="s">
        <v>82</v>
      </c>
      <c r="J18" s="6">
        <v>42557</v>
      </c>
      <c r="K18" s="7" t="s">
        <v>83</v>
      </c>
      <c r="L18" s="5">
        <v>42558</v>
      </c>
      <c r="M18" t="s">
        <v>63</v>
      </c>
      <c r="N18">
        <v>2016</v>
      </c>
      <c r="O18" s="5">
        <v>42582</v>
      </c>
    </row>
    <row r="19" spans="1:15" ht="12.75">
      <c r="A19" t="s">
        <v>57</v>
      </c>
      <c r="B19" t="s">
        <v>58</v>
      </c>
      <c r="C19" t="s">
        <v>3</v>
      </c>
      <c r="D19" t="s">
        <v>7</v>
      </c>
      <c r="E19" s="5">
        <v>42411</v>
      </c>
      <c r="F19" s="5">
        <v>42566</v>
      </c>
      <c r="G19" t="s">
        <v>59</v>
      </c>
      <c r="H19" t="s">
        <v>60</v>
      </c>
      <c r="I19" t="s">
        <v>84</v>
      </c>
      <c r="J19" s="6">
        <v>42557</v>
      </c>
      <c r="K19" s="7" t="s">
        <v>85</v>
      </c>
      <c r="L19" s="5">
        <v>42558</v>
      </c>
      <c r="M19" t="s">
        <v>63</v>
      </c>
      <c r="N19">
        <v>2016</v>
      </c>
      <c r="O19" s="5">
        <v>42582</v>
      </c>
    </row>
    <row r="20" spans="1:15" ht="12.75">
      <c r="A20" t="s">
        <v>57</v>
      </c>
      <c r="B20" t="s">
        <v>58</v>
      </c>
      <c r="C20" t="s">
        <v>3</v>
      </c>
      <c r="D20" t="s">
        <v>7</v>
      </c>
      <c r="E20" s="5">
        <v>42411</v>
      </c>
      <c r="F20" s="5">
        <v>42566</v>
      </c>
      <c r="G20" t="s">
        <v>59</v>
      </c>
      <c r="H20" t="s">
        <v>60</v>
      </c>
      <c r="I20" t="s">
        <v>86</v>
      </c>
      <c r="J20" s="6">
        <v>42557</v>
      </c>
      <c r="K20" s="7" t="s">
        <v>87</v>
      </c>
      <c r="L20" s="5">
        <v>42558</v>
      </c>
      <c r="M20" t="s">
        <v>63</v>
      </c>
      <c r="N20">
        <v>2016</v>
      </c>
      <c r="O20" s="5">
        <v>42582</v>
      </c>
    </row>
    <row r="21" spans="1:15" ht="12.75">
      <c r="A21" t="s">
        <v>57</v>
      </c>
      <c r="B21" t="s">
        <v>58</v>
      </c>
      <c r="C21" t="s">
        <v>3</v>
      </c>
      <c r="D21" t="s">
        <v>7</v>
      </c>
      <c r="E21" s="5">
        <v>42411</v>
      </c>
      <c r="F21" s="5">
        <v>42566</v>
      </c>
      <c r="G21" t="s">
        <v>59</v>
      </c>
      <c r="H21" t="s">
        <v>60</v>
      </c>
      <c r="I21" t="s">
        <v>88</v>
      </c>
      <c r="J21" s="6">
        <v>42557</v>
      </c>
      <c r="K21" s="7" t="s">
        <v>89</v>
      </c>
      <c r="L21" s="5">
        <v>42558</v>
      </c>
      <c r="M21" t="s">
        <v>63</v>
      </c>
      <c r="N21">
        <v>2016</v>
      </c>
      <c r="O21" s="5">
        <v>42582</v>
      </c>
    </row>
    <row r="22" spans="1:15" ht="12.75">
      <c r="A22" t="s">
        <v>57</v>
      </c>
      <c r="B22" t="s">
        <v>58</v>
      </c>
      <c r="C22" t="s">
        <v>3</v>
      </c>
      <c r="D22" t="s">
        <v>7</v>
      </c>
      <c r="E22" s="5">
        <v>42411</v>
      </c>
      <c r="F22" s="5">
        <v>42566</v>
      </c>
      <c r="G22" t="s">
        <v>59</v>
      </c>
      <c r="H22" t="s">
        <v>60</v>
      </c>
      <c r="I22" t="s">
        <v>90</v>
      </c>
      <c r="J22" s="6">
        <v>42557</v>
      </c>
      <c r="K22" s="7" t="s">
        <v>91</v>
      </c>
      <c r="L22" s="5">
        <v>42558</v>
      </c>
      <c r="M22" t="s">
        <v>63</v>
      </c>
      <c r="N22">
        <v>2016</v>
      </c>
      <c r="O22" s="5">
        <v>42582</v>
      </c>
    </row>
    <row r="23" spans="1:15" ht="12.75">
      <c r="A23" t="s">
        <v>57</v>
      </c>
      <c r="B23" t="s">
        <v>58</v>
      </c>
      <c r="C23" t="s">
        <v>3</v>
      </c>
      <c r="D23" t="s">
        <v>7</v>
      </c>
      <c r="E23" s="5">
        <v>42411</v>
      </c>
      <c r="F23" s="5">
        <v>42566</v>
      </c>
      <c r="G23" t="s">
        <v>59</v>
      </c>
      <c r="H23" t="s">
        <v>60</v>
      </c>
      <c r="I23" t="s">
        <v>92</v>
      </c>
      <c r="J23" s="6">
        <v>42557</v>
      </c>
      <c r="K23" s="7" t="s">
        <v>93</v>
      </c>
      <c r="L23" s="5">
        <v>42558</v>
      </c>
      <c r="M23" t="s">
        <v>63</v>
      </c>
      <c r="N23">
        <v>2016</v>
      </c>
      <c r="O23" s="5">
        <v>42582</v>
      </c>
    </row>
    <row r="24" spans="1:15" ht="12.75">
      <c r="A24" t="s">
        <v>57</v>
      </c>
      <c r="B24" t="s">
        <v>58</v>
      </c>
      <c r="C24" t="s">
        <v>3</v>
      </c>
      <c r="D24" t="s">
        <v>7</v>
      </c>
      <c r="E24" s="5">
        <v>42411</v>
      </c>
      <c r="F24" s="5">
        <v>42566</v>
      </c>
      <c r="G24" t="s">
        <v>59</v>
      </c>
      <c r="H24" t="s">
        <v>60</v>
      </c>
      <c r="I24" t="s">
        <v>94</v>
      </c>
      <c r="J24" s="6">
        <v>42557</v>
      </c>
      <c r="K24" s="7" t="s">
        <v>95</v>
      </c>
      <c r="L24" s="5">
        <v>42558</v>
      </c>
      <c r="M24" t="s">
        <v>63</v>
      </c>
      <c r="N24">
        <v>2016</v>
      </c>
      <c r="O24" s="5">
        <v>42582</v>
      </c>
    </row>
    <row r="25" spans="1:15" ht="12.75">
      <c r="A25" t="s">
        <v>57</v>
      </c>
      <c r="B25" t="s">
        <v>58</v>
      </c>
      <c r="C25" t="s">
        <v>3</v>
      </c>
      <c r="D25" t="s">
        <v>7</v>
      </c>
      <c r="E25" s="5">
        <v>42411</v>
      </c>
      <c r="F25" s="5">
        <v>42566</v>
      </c>
      <c r="G25" t="s">
        <v>59</v>
      </c>
      <c r="H25" t="s">
        <v>60</v>
      </c>
      <c r="I25" t="s">
        <v>96</v>
      </c>
      <c r="J25" s="6">
        <v>42557</v>
      </c>
      <c r="K25" s="7" t="s">
        <v>97</v>
      </c>
      <c r="L25" s="5">
        <v>42558</v>
      </c>
      <c r="M25" t="s">
        <v>63</v>
      </c>
      <c r="N25">
        <v>2016</v>
      </c>
      <c r="O25" s="5">
        <v>42582</v>
      </c>
    </row>
    <row r="26" spans="1:15" ht="12.75">
      <c r="A26" t="s">
        <v>57</v>
      </c>
      <c r="B26" t="s">
        <v>58</v>
      </c>
      <c r="C26" t="s">
        <v>3</v>
      </c>
      <c r="D26" t="s">
        <v>7</v>
      </c>
      <c r="E26" s="5">
        <v>42411</v>
      </c>
      <c r="F26" s="5">
        <v>42566</v>
      </c>
      <c r="G26" t="s">
        <v>59</v>
      </c>
      <c r="H26" t="s">
        <v>60</v>
      </c>
      <c r="I26" t="s">
        <v>98</v>
      </c>
      <c r="J26" s="6">
        <v>42557</v>
      </c>
      <c r="K26" s="7" t="s">
        <v>99</v>
      </c>
      <c r="L26" s="5">
        <v>42558</v>
      </c>
      <c r="M26" t="s">
        <v>63</v>
      </c>
      <c r="N26">
        <v>2016</v>
      </c>
      <c r="O26" s="5">
        <v>42582</v>
      </c>
    </row>
    <row r="27" spans="1:15" ht="12.75">
      <c r="A27" t="s">
        <v>57</v>
      </c>
      <c r="B27" t="s">
        <v>58</v>
      </c>
      <c r="C27" t="s">
        <v>3</v>
      </c>
      <c r="D27" t="s">
        <v>7</v>
      </c>
      <c r="E27" s="5">
        <v>42411</v>
      </c>
      <c r="F27" s="5">
        <v>42566</v>
      </c>
      <c r="G27" t="s">
        <v>59</v>
      </c>
      <c r="H27" t="s">
        <v>60</v>
      </c>
      <c r="I27" t="s">
        <v>100</v>
      </c>
      <c r="J27" s="6">
        <v>42557</v>
      </c>
      <c r="K27" s="7" t="s">
        <v>101</v>
      </c>
      <c r="L27" s="5">
        <v>42558</v>
      </c>
      <c r="M27" t="s">
        <v>63</v>
      </c>
      <c r="N27">
        <v>2016</v>
      </c>
      <c r="O27" s="5">
        <v>42582</v>
      </c>
    </row>
    <row r="28" spans="1:15" ht="12.75">
      <c r="A28" t="s">
        <v>57</v>
      </c>
      <c r="B28" t="s">
        <v>58</v>
      </c>
      <c r="C28" t="s">
        <v>3</v>
      </c>
      <c r="D28" t="s">
        <v>7</v>
      </c>
      <c r="E28" s="5">
        <v>42411</v>
      </c>
      <c r="F28" s="5">
        <v>42566</v>
      </c>
      <c r="G28" t="s">
        <v>59</v>
      </c>
      <c r="H28" t="s">
        <v>60</v>
      </c>
      <c r="I28" t="s">
        <v>102</v>
      </c>
      <c r="J28" s="6">
        <v>42557</v>
      </c>
      <c r="K28" s="7" t="s">
        <v>103</v>
      </c>
      <c r="L28" s="5">
        <v>42558</v>
      </c>
      <c r="M28" t="s">
        <v>63</v>
      </c>
      <c r="N28">
        <v>2016</v>
      </c>
      <c r="O28" s="5">
        <v>42582</v>
      </c>
    </row>
    <row r="29" spans="1:15" ht="12.75">
      <c r="A29" t="s">
        <v>57</v>
      </c>
      <c r="B29" t="s">
        <v>58</v>
      </c>
      <c r="C29" t="s">
        <v>3</v>
      </c>
      <c r="D29" t="s">
        <v>7</v>
      </c>
      <c r="E29" s="5">
        <v>42411</v>
      </c>
      <c r="F29" s="5">
        <v>42566</v>
      </c>
      <c r="G29" t="s">
        <v>59</v>
      </c>
      <c r="H29" t="s">
        <v>60</v>
      </c>
      <c r="I29" t="s">
        <v>104</v>
      </c>
      <c r="J29" s="6">
        <v>42557</v>
      </c>
      <c r="K29" s="7" t="s">
        <v>105</v>
      </c>
      <c r="L29" s="5">
        <v>42558</v>
      </c>
      <c r="M29" t="s">
        <v>63</v>
      </c>
      <c r="N29">
        <v>2016</v>
      </c>
      <c r="O29" s="5">
        <v>42582</v>
      </c>
    </row>
    <row r="30" spans="1:15" ht="12.75">
      <c r="A30" t="s">
        <v>57</v>
      </c>
      <c r="B30" t="s">
        <v>58</v>
      </c>
      <c r="C30" t="s">
        <v>3</v>
      </c>
      <c r="D30" t="s">
        <v>7</v>
      </c>
      <c r="E30" s="5">
        <v>42411</v>
      </c>
      <c r="F30" s="5">
        <v>42566</v>
      </c>
      <c r="G30" t="s">
        <v>59</v>
      </c>
      <c r="H30" t="s">
        <v>60</v>
      </c>
      <c r="I30" t="s">
        <v>106</v>
      </c>
      <c r="J30" s="6">
        <v>42557</v>
      </c>
      <c r="K30" s="7" t="s">
        <v>107</v>
      </c>
      <c r="L30" s="5">
        <v>42558</v>
      </c>
      <c r="M30" t="s">
        <v>63</v>
      </c>
      <c r="N30">
        <v>2016</v>
      </c>
      <c r="O30" s="5">
        <v>42582</v>
      </c>
    </row>
    <row r="31" spans="1:15" ht="12.75">
      <c r="A31" t="s">
        <v>57</v>
      </c>
      <c r="B31" t="s">
        <v>58</v>
      </c>
      <c r="C31" t="s">
        <v>3</v>
      </c>
      <c r="D31" t="s">
        <v>7</v>
      </c>
      <c r="E31" s="5">
        <v>42411</v>
      </c>
      <c r="F31" s="5">
        <v>42566</v>
      </c>
      <c r="G31" t="s">
        <v>59</v>
      </c>
      <c r="H31" t="s">
        <v>60</v>
      </c>
      <c r="I31" t="s">
        <v>108</v>
      </c>
      <c r="J31" s="6">
        <v>42557</v>
      </c>
      <c r="K31" s="7" t="s">
        <v>109</v>
      </c>
      <c r="L31" s="5">
        <v>42558</v>
      </c>
      <c r="M31" t="s">
        <v>63</v>
      </c>
      <c r="N31">
        <v>2016</v>
      </c>
      <c r="O31" s="5">
        <v>42582</v>
      </c>
    </row>
    <row r="32" spans="1:15" ht="12.75">
      <c r="A32" t="s">
        <v>57</v>
      </c>
      <c r="B32" t="s">
        <v>58</v>
      </c>
      <c r="C32" t="s">
        <v>3</v>
      </c>
      <c r="D32" t="s">
        <v>7</v>
      </c>
      <c r="E32" s="5">
        <v>42411</v>
      </c>
      <c r="F32" s="5">
        <v>42566</v>
      </c>
      <c r="G32" t="s">
        <v>59</v>
      </c>
      <c r="H32" t="s">
        <v>60</v>
      </c>
      <c r="I32" t="s">
        <v>110</v>
      </c>
      <c r="J32" s="6">
        <v>42557</v>
      </c>
      <c r="K32" s="7" t="s">
        <v>111</v>
      </c>
      <c r="L32" s="5">
        <v>42558</v>
      </c>
      <c r="M32" t="s">
        <v>63</v>
      </c>
      <c r="N32">
        <v>2016</v>
      </c>
      <c r="O32" s="5">
        <v>42582</v>
      </c>
    </row>
    <row r="33" spans="1:15" ht="12.75">
      <c r="A33" t="s">
        <v>57</v>
      </c>
      <c r="B33" t="s">
        <v>58</v>
      </c>
      <c r="C33" t="s">
        <v>3</v>
      </c>
      <c r="D33" t="s">
        <v>7</v>
      </c>
      <c r="E33" s="5">
        <v>42411</v>
      </c>
      <c r="F33" s="5">
        <v>42566</v>
      </c>
      <c r="G33" t="s">
        <v>59</v>
      </c>
      <c r="H33" t="s">
        <v>60</v>
      </c>
      <c r="I33" t="s">
        <v>112</v>
      </c>
      <c r="J33" s="6">
        <v>42557</v>
      </c>
      <c r="K33" s="7" t="s">
        <v>113</v>
      </c>
      <c r="L33" s="5">
        <v>42558</v>
      </c>
      <c r="M33" t="s">
        <v>63</v>
      </c>
      <c r="N33">
        <v>2016</v>
      </c>
      <c r="O33" s="5">
        <v>42582</v>
      </c>
    </row>
    <row r="34" spans="1:15" ht="12.75">
      <c r="A34" t="s">
        <v>57</v>
      </c>
      <c r="B34" t="s">
        <v>58</v>
      </c>
      <c r="C34" t="s">
        <v>3</v>
      </c>
      <c r="D34" t="s">
        <v>7</v>
      </c>
      <c r="E34" s="5">
        <v>42411</v>
      </c>
      <c r="F34" s="5">
        <v>42566</v>
      </c>
      <c r="G34" t="s">
        <v>59</v>
      </c>
      <c r="H34" t="s">
        <v>60</v>
      </c>
      <c r="I34" t="s">
        <v>114</v>
      </c>
      <c r="J34" s="6">
        <v>42557</v>
      </c>
      <c r="K34" s="7" t="s">
        <v>115</v>
      </c>
      <c r="L34" s="5">
        <v>42558</v>
      </c>
      <c r="M34" t="s">
        <v>63</v>
      </c>
      <c r="N34">
        <v>2016</v>
      </c>
      <c r="O34" s="5">
        <v>42582</v>
      </c>
    </row>
    <row r="35" spans="1:15" ht="12.75">
      <c r="A35" t="s">
        <v>57</v>
      </c>
      <c r="B35" t="s">
        <v>58</v>
      </c>
      <c r="C35" t="s">
        <v>3</v>
      </c>
      <c r="D35" t="s">
        <v>7</v>
      </c>
      <c r="E35" s="5">
        <v>42411</v>
      </c>
      <c r="F35" s="5">
        <v>42566</v>
      </c>
      <c r="G35" t="s">
        <v>59</v>
      </c>
      <c r="H35" t="s">
        <v>60</v>
      </c>
      <c r="I35" t="s">
        <v>116</v>
      </c>
      <c r="J35" s="6">
        <v>42557</v>
      </c>
      <c r="K35" s="7" t="s">
        <v>117</v>
      </c>
      <c r="L35" s="5">
        <v>42558</v>
      </c>
      <c r="M35" t="s">
        <v>63</v>
      </c>
      <c r="N35">
        <v>2016</v>
      </c>
      <c r="O35" s="5">
        <v>42582</v>
      </c>
    </row>
    <row r="36" spans="1:15" ht="12.75">
      <c r="A36" t="s">
        <v>57</v>
      </c>
      <c r="B36" t="s">
        <v>58</v>
      </c>
      <c r="C36" t="s">
        <v>3</v>
      </c>
      <c r="D36" t="s">
        <v>7</v>
      </c>
      <c r="E36" s="5">
        <v>42411</v>
      </c>
      <c r="F36" s="5">
        <v>42566</v>
      </c>
      <c r="G36" t="s">
        <v>59</v>
      </c>
      <c r="H36" t="s">
        <v>60</v>
      </c>
      <c r="I36" t="s">
        <v>118</v>
      </c>
      <c r="J36" s="6">
        <v>42557</v>
      </c>
      <c r="K36" s="7" t="s">
        <v>119</v>
      </c>
      <c r="L36" s="5">
        <v>42558</v>
      </c>
      <c r="M36" t="s">
        <v>63</v>
      </c>
      <c r="N36">
        <v>2016</v>
      </c>
      <c r="O36" s="5">
        <v>42582</v>
      </c>
    </row>
    <row r="37" spans="1:15" ht="12.75">
      <c r="A37" t="s">
        <v>57</v>
      </c>
      <c r="B37" t="s">
        <v>58</v>
      </c>
      <c r="C37" t="s">
        <v>3</v>
      </c>
      <c r="D37" t="s">
        <v>7</v>
      </c>
      <c r="E37" s="5">
        <v>42411</v>
      </c>
      <c r="F37" s="5">
        <v>42566</v>
      </c>
      <c r="G37" t="s">
        <v>59</v>
      </c>
      <c r="H37" t="s">
        <v>60</v>
      </c>
      <c r="I37" t="s">
        <v>120</v>
      </c>
      <c r="J37" s="6">
        <v>42557</v>
      </c>
      <c r="K37" s="7" t="s">
        <v>121</v>
      </c>
      <c r="L37" s="5">
        <v>42558</v>
      </c>
      <c r="M37" t="s">
        <v>63</v>
      </c>
      <c r="N37">
        <v>2016</v>
      </c>
      <c r="O37" s="5">
        <v>42582</v>
      </c>
    </row>
    <row r="38" spans="1:15" ht="12.75">
      <c r="A38" t="s">
        <v>57</v>
      </c>
      <c r="B38" t="s">
        <v>58</v>
      </c>
      <c r="C38" t="s">
        <v>3</v>
      </c>
      <c r="D38" t="s">
        <v>7</v>
      </c>
      <c r="E38" s="5">
        <v>42411</v>
      </c>
      <c r="F38" s="5">
        <v>42566</v>
      </c>
      <c r="G38" t="s">
        <v>59</v>
      </c>
      <c r="H38" t="s">
        <v>60</v>
      </c>
      <c r="I38" t="s">
        <v>122</v>
      </c>
      <c r="J38" s="6">
        <v>42557</v>
      </c>
      <c r="K38" s="7" t="s">
        <v>123</v>
      </c>
      <c r="L38" s="5">
        <v>42558</v>
      </c>
      <c r="M38" t="s">
        <v>63</v>
      </c>
      <c r="N38">
        <v>2016</v>
      </c>
      <c r="O38" s="5">
        <v>42582</v>
      </c>
    </row>
    <row r="39" spans="1:15" ht="12.75">
      <c r="A39" t="s">
        <v>57</v>
      </c>
      <c r="B39" t="s">
        <v>58</v>
      </c>
      <c r="C39" t="s">
        <v>3</v>
      </c>
      <c r="D39" t="s">
        <v>7</v>
      </c>
      <c r="E39" s="5">
        <v>42411</v>
      </c>
      <c r="F39" s="5">
        <v>42566</v>
      </c>
      <c r="G39" t="s">
        <v>59</v>
      </c>
      <c r="H39" t="s">
        <v>60</v>
      </c>
      <c r="I39" t="s">
        <v>124</v>
      </c>
      <c r="J39" s="6">
        <v>42557</v>
      </c>
      <c r="K39" s="7" t="s">
        <v>125</v>
      </c>
      <c r="L39" s="5">
        <v>42558</v>
      </c>
      <c r="M39" t="s">
        <v>63</v>
      </c>
      <c r="N39">
        <v>2016</v>
      </c>
      <c r="O39" s="5">
        <v>42582</v>
      </c>
    </row>
    <row r="40" spans="1:15" ht="12.75">
      <c r="A40" t="s">
        <v>57</v>
      </c>
      <c r="B40" t="s">
        <v>58</v>
      </c>
      <c r="C40" t="s">
        <v>3</v>
      </c>
      <c r="D40" t="s">
        <v>7</v>
      </c>
      <c r="E40" s="5">
        <v>42411</v>
      </c>
      <c r="F40" s="5">
        <v>42566</v>
      </c>
      <c r="G40" t="s">
        <v>59</v>
      </c>
      <c r="H40" t="s">
        <v>60</v>
      </c>
      <c r="I40" t="s">
        <v>126</v>
      </c>
      <c r="J40" s="6">
        <v>42557</v>
      </c>
      <c r="K40" s="7" t="s">
        <v>127</v>
      </c>
      <c r="L40" s="5">
        <v>42558</v>
      </c>
      <c r="M40" t="s">
        <v>63</v>
      </c>
      <c r="N40">
        <v>2016</v>
      </c>
      <c r="O40" s="5">
        <v>42582</v>
      </c>
    </row>
    <row r="41" spans="1:15" ht="12.75">
      <c r="A41" t="s">
        <v>57</v>
      </c>
      <c r="B41" t="s">
        <v>58</v>
      </c>
      <c r="C41" t="s">
        <v>3</v>
      </c>
      <c r="D41" t="s">
        <v>7</v>
      </c>
      <c r="E41" s="5">
        <v>42411</v>
      </c>
      <c r="F41" s="5">
        <v>42566</v>
      </c>
      <c r="G41" t="s">
        <v>59</v>
      </c>
      <c r="H41" t="s">
        <v>60</v>
      </c>
      <c r="I41" t="s">
        <v>128</v>
      </c>
      <c r="J41" s="6">
        <v>42557</v>
      </c>
      <c r="K41" s="7" t="s">
        <v>129</v>
      </c>
      <c r="L41" s="5">
        <v>42558</v>
      </c>
      <c r="M41" t="s">
        <v>63</v>
      </c>
      <c r="N41">
        <v>2016</v>
      </c>
      <c r="O41" s="5">
        <v>42582</v>
      </c>
    </row>
    <row r="42" spans="1:15" ht="12.75">
      <c r="A42" t="s">
        <v>57</v>
      </c>
      <c r="B42" t="s">
        <v>58</v>
      </c>
      <c r="C42" t="s">
        <v>3</v>
      </c>
      <c r="D42" t="s">
        <v>7</v>
      </c>
      <c r="E42" s="5">
        <v>42411</v>
      </c>
      <c r="F42" s="5">
        <v>42566</v>
      </c>
      <c r="G42" t="s">
        <v>59</v>
      </c>
      <c r="H42" t="s">
        <v>60</v>
      </c>
      <c r="I42" t="s">
        <v>130</v>
      </c>
      <c r="J42" s="6">
        <v>42557</v>
      </c>
      <c r="K42" s="7" t="s">
        <v>131</v>
      </c>
      <c r="L42" s="5">
        <v>42558</v>
      </c>
      <c r="M42" t="s">
        <v>63</v>
      </c>
      <c r="N42">
        <v>2016</v>
      </c>
      <c r="O42" s="5">
        <v>42582</v>
      </c>
    </row>
    <row r="43" spans="1:15" ht="12.75">
      <c r="A43" t="s">
        <v>57</v>
      </c>
      <c r="B43" t="s">
        <v>58</v>
      </c>
      <c r="C43" t="s">
        <v>3</v>
      </c>
      <c r="D43" t="s">
        <v>7</v>
      </c>
      <c r="E43" s="5">
        <v>42411</v>
      </c>
      <c r="F43" s="5">
        <v>42566</v>
      </c>
      <c r="G43" t="s">
        <v>59</v>
      </c>
      <c r="H43" t="s">
        <v>60</v>
      </c>
      <c r="I43" t="s">
        <v>132</v>
      </c>
      <c r="J43" s="6">
        <v>42557</v>
      </c>
      <c r="K43" s="7" t="s">
        <v>133</v>
      </c>
      <c r="L43" s="5">
        <v>42558</v>
      </c>
      <c r="M43" t="s">
        <v>63</v>
      </c>
      <c r="N43">
        <v>2016</v>
      </c>
      <c r="O43" s="5">
        <v>42582</v>
      </c>
    </row>
    <row r="44" spans="1:15" ht="12.75">
      <c r="A44" t="s">
        <v>57</v>
      </c>
      <c r="B44" t="s">
        <v>58</v>
      </c>
      <c r="C44" t="s">
        <v>3</v>
      </c>
      <c r="D44" t="s">
        <v>7</v>
      </c>
      <c r="E44" s="5">
        <v>42411</v>
      </c>
      <c r="F44" s="5">
        <v>42566</v>
      </c>
      <c r="G44" t="s">
        <v>59</v>
      </c>
      <c r="H44" t="s">
        <v>60</v>
      </c>
      <c r="I44" t="s">
        <v>134</v>
      </c>
      <c r="J44" s="6">
        <v>42557</v>
      </c>
      <c r="K44" s="7" t="s">
        <v>135</v>
      </c>
      <c r="L44" s="5">
        <v>42558</v>
      </c>
      <c r="M44" t="s">
        <v>63</v>
      </c>
      <c r="N44">
        <v>2016</v>
      </c>
      <c r="O44" s="5">
        <v>42582</v>
      </c>
    </row>
    <row r="45" spans="1:15" ht="12.75">
      <c r="A45" t="s">
        <v>57</v>
      </c>
      <c r="B45" t="s">
        <v>58</v>
      </c>
      <c r="C45" t="s">
        <v>3</v>
      </c>
      <c r="D45" t="s">
        <v>7</v>
      </c>
      <c r="E45" s="5">
        <v>42411</v>
      </c>
      <c r="F45" s="5">
        <v>42566</v>
      </c>
      <c r="G45" t="s">
        <v>59</v>
      </c>
      <c r="H45" t="s">
        <v>60</v>
      </c>
      <c r="I45" t="s">
        <v>136</v>
      </c>
      <c r="J45" s="6">
        <v>42557</v>
      </c>
      <c r="K45" s="7" t="s">
        <v>137</v>
      </c>
      <c r="L45" s="5">
        <v>42558</v>
      </c>
      <c r="M45" t="s">
        <v>63</v>
      </c>
      <c r="N45">
        <v>2016</v>
      </c>
      <c r="O45" s="5">
        <v>42582</v>
      </c>
    </row>
    <row r="46" spans="1:15" ht="12.75">
      <c r="A46" t="s">
        <v>57</v>
      </c>
      <c r="B46" t="s">
        <v>58</v>
      </c>
      <c r="C46" t="s">
        <v>3</v>
      </c>
      <c r="D46" t="s">
        <v>7</v>
      </c>
      <c r="E46" s="5">
        <v>42411</v>
      </c>
      <c r="F46" s="5">
        <v>42566</v>
      </c>
      <c r="G46" t="s">
        <v>59</v>
      </c>
      <c r="H46" t="s">
        <v>60</v>
      </c>
      <c r="I46" t="s">
        <v>138</v>
      </c>
      <c r="J46" s="6">
        <v>42557</v>
      </c>
      <c r="K46" s="7" t="s">
        <v>139</v>
      </c>
      <c r="L46" s="5">
        <v>42558</v>
      </c>
      <c r="M46" t="s">
        <v>63</v>
      </c>
      <c r="N46">
        <v>2016</v>
      </c>
      <c r="O46" s="5">
        <v>42582</v>
      </c>
    </row>
    <row r="47" spans="1:15" ht="12.75">
      <c r="A47" t="s">
        <v>57</v>
      </c>
      <c r="B47" t="s">
        <v>58</v>
      </c>
      <c r="C47" t="s">
        <v>3</v>
      </c>
      <c r="D47" t="s">
        <v>7</v>
      </c>
      <c r="E47" s="5">
        <v>42411</v>
      </c>
      <c r="F47" s="5">
        <v>42566</v>
      </c>
      <c r="G47" t="s">
        <v>59</v>
      </c>
      <c r="H47" t="s">
        <v>60</v>
      </c>
      <c r="I47" t="s">
        <v>140</v>
      </c>
      <c r="J47" s="6">
        <v>42557</v>
      </c>
      <c r="K47" s="7" t="s">
        <v>141</v>
      </c>
      <c r="L47" s="5">
        <v>42558</v>
      </c>
      <c r="M47" t="s">
        <v>63</v>
      </c>
      <c r="N47">
        <v>2016</v>
      </c>
      <c r="O47" s="5">
        <v>42582</v>
      </c>
    </row>
    <row r="48" spans="1:15" ht="12.75">
      <c r="A48" t="s">
        <v>57</v>
      </c>
      <c r="B48" t="s">
        <v>58</v>
      </c>
      <c r="C48" t="s">
        <v>3</v>
      </c>
      <c r="D48" t="s">
        <v>7</v>
      </c>
      <c r="E48" s="5">
        <v>42411</v>
      </c>
      <c r="F48" s="5">
        <v>42566</v>
      </c>
      <c r="G48" t="s">
        <v>59</v>
      </c>
      <c r="H48" t="s">
        <v>60</v>
      </c>
      <c r="I48" t="s">
        <v>142</v>
      </c>
      <c r="J48" s="6">
        <v>42557</v>
      </c>
      <c r="K48" s="7" t="s">
        <v>143</v>
      </c>
      <c r="L48" s="5">
        <v>42558</v>
      </c>
      <c r="M48" t="s">
        <v>63</v>
      </c>
      <c r="N48">
        <v>2016</v>
      </c>
      <c r="O48" s="5">
        <v>42582</v>
      </c>
    </row>
    <row r="49" spans="1:15" ht="12.75">
      <c r="A49" t="s">
        <v>57</v>
      </c>
      <c r="B49" t="s">
        <v>58</v>
      </c>
      <c r="C49" t="s">
        <v>3</v>
      </c>
      <c r="D49" t="s">
        <v>7</v>
      </c>
      <c r="E49" s="5">
        <v>42411</v>
      </c>
      <c r="F49" s="5">
        <v>42566</v>
      </c>
      <c r="G49" t="s">
        <v>59</v>
      </c>
      <c r="H49" t="s">
        <v>60</v>
      </c>
      <c r="I49" t="s">
        <v>144</v>
      </c>
      <c r="J49" s="6">
        <v>42557</v>
      </c>
      <c r="K49" s="7" t="s">
        <v>145</v>
      </c>
      <c r="L49" s="5">
        <v>42558</v>
      </c>
      <c r="M49" t="s">
        <v>63</v>
      </c>
      <c r="N49">
        <v>2016</v>
      </c>
      <c r="O49" s="5">
        <v>42582</v>
      </c>
    </row>
    <row r="50" spans="1:15" ht="12.75">
      <c r="A50" t="s">
        <v>57</v>
      </c>
      <c r="B50" t="s">
        <v>58</v>
      </c>
      <c r="C50" t="s">
        <v>3</v>
      </c>
      <c r="D50" t="s">
        <v>7</v>
      </c>
      <c r="E50" s="5">
        <v>42411</v>
      </c>
      <c r="F50" s="5">
        <v>42566</v>
      </c>
      <c r="G50" t="s">
        <v>59</v>
      </c>
      <c r="H50" t="s">
        <v>60</v>
      </c>
      <c r="I50" t="s">
        <v>146</v>
      </c>
      <c r="J50" s="6">
        <v>42557</v>
      </c>
      <c r="K50" s="7" t="s">
        <v>147</v>
      </c>
      <c r="L50" s="5">
        <v>42558</v>
      </c>
      <c r="M50" t="s">
        <v>63</v>
      </c>
      <c r="N50">
        <v>2016</v>
      </c>
      <c r="O50" s="5">
        <v>42582</v>
      </c>
    </row>
    <row r="51" spans="1:15" ht="12.75">
      <c r="A51" t="s">
        <v>57</v>
      </c>
      <c r="B51" t="s">
        <v>58</v>
      </c>
      <c r="C51" t="s">
        <v>3</v>
      </c>
      <c r="D51" t="s">
        <v>7</v>
      </c>
      <c r="E51" s="5">
        <v>42411</v>
      </c>
      <c r="F51" s="5">
        <v>42566</v>
      </c>
      <c r="G51" t="s">
        <v>59</v>
      </c>
      <c r="H51" t="s">
        <v>60</v>
      </c>
      <c r="I51" t="s">
        <v>148</v>
      </c>
      <c r="J51" s="6">
        <v>42557</v>
      </c>
      <c r="K51" s="7" t="s">
        <v>149</v>
      </c>
      <c r="L51" s="5">
        <v>42558</v>
      </c>
      <c r="M51" t="s">
        <v>63</v>
      </c>
      <c r="N51">
        <v>2016</v>
      </c>
      <c r="O51" s="5">
        <v>42582</v>
      </c>
    </row>
    <row r="52" spans="1:15" ht="12.75">
      <c r="A52" t="s">
        <v>57</v>
      </c>
      <c r="B52" t="s">
        <v>58</v>
      </c>
      <c r="C52" t="s">
        <v>3</v>
      </c>
      <c r="D52" t="s">
        <v>7</v>
      </c>
      <c r="E52" s="5">
        <v>42411</v>
      </c>
      <c r="F52" s="5">
        <v>42566</v>
      </c>
      <c r="G52" t="s">
        <v>59</v>
      </c>
      <c r="H52" t="s">
        <v>60</v>
      </c>
      <c r="I52" t="s">
        <v>150</v>
      </c>
      <c r="J52" s="6">
        <v>42557</v>
      </c>
      <c r="K52" s="7" t="s">
        <v>151</v>
      </c>
      <c r="L52" s="5">
        <v>42558</v>
      </c>
      <c r="M52" t="s">
        <v>63</v>
      </c>
      <c r="N52">
        <v>2016</v>
      </c>
      <c r="O52" s="5">
        <v>42582</v>
      </c>
    </row>
    <row r="53" spans="1:15" ht="12.75">
      <c r="A53" t="s">
        <v>57</v>
      </c>
      <c r="B53" t="s">
        <v>58</v>
      </c>
      <c r="C53" t="s">
        <v>3</v>
      </c>
      <c r="D53" t="s">
        <v>7</v>
      </c>
      <c r="E53" s="5">
        <v>42411</v>
      </c>
      <c r="F53" s="5">
        <v>42566</v>
      </c>
      <c r="G53" t="s">
        <v>59</v>
      </c>
      <c r="H53" t="s">
        <v>60</v>
      </c>
      <c r="I53" t="s">
        <v>152</v>
      </c>
      <c r="J53" s="6">
        <v>42557</v>
      </c>
      <c r="K53" s="7" t="s">
        <v>153</v>
      </c>
      <c r="L53" s="5">
        <v>42558</v>
      </c>
      <c r="M53" t="s">
        <v>63</v>
      </c>
      <c r="N53">
        <v>2016</v>
      </c>
      <c r="O53" s="5">
        <v>42582</v>
      </c>
    </row>
    <row r="54" spans="1:15" ht="12.75">
      <c r="A54" t="s">
        <v>57</v>
      </c>
      <c r="B54" t="s">
        <v>154</v>
      </c>
      <c r="C54" t="s">
        <v>3</v>
      </c>
      <c r="D54" t="s">
        <v>7</v>
      </c>
      <c r="E54" s="5">
        <v>42411</v>
      </c>
      <c r="F54" s="5">
        <v>42566</v>
      </c>
      <c r="G54" t="s">
        <v>59</v>
      </c>
      <c r="H54" t="s">
        <v>155</v>
      </c>
      <c r="I54" t="s">
        <v>156</v>
      </c>
      <c r="J54" s="6">
        <v>42565</v>
      </c>
      <c r="K54" s="7" t="s">
        <v>157</v>
      </c>
      <c r="L54" s="5">
        <v>42566</v>
      </c>
      <c r="M54" t="s">
        <v>63</v>
      </c>
      <c r="N54">
        <v>2016</v>
      </c>
      <c r="O54" s="5">
        <v>42582</v>
      </c>
    </row>
    <row r="55" spans="1:15" ht="12.75">
      <c r="A55" t="s">
        <v>57</v>
      </c>
      <c r="B55" t="s">
        <v>154</v>
      </c>
      <c r="C55" t="s">
        <v>3</v>
      </c>
      <c r="D55" t="s">
        <v>7</v>
      </c>
      <c r="E55" s="5">
        <v>42411</v>
      </c>
      <c r="F55" s="5">
        <v>42566</v>
      </c>
      <c r="G55" t="s">
        <v>59</v>
      </c>
      <c r="H55" t="s">
        <v>155</v>
      </c>
      <c r="I55" t="s">
        <v>158</v>
      </c>
      <c r="J55" s="6">
        <v>42565</v>
      </c>
      <c r="K55" s="7" t="s">
        <v>159</v>
      </c>
      <c r="L55" s="5">
        <v>42566</v>
      </c>
      <c r="M55" t="s">
        <v>63</v>
      </c>
      <c r="N55">
        <v>2016</v>
      </c>
      <c r="O55" s="5">
        <v>42582</v>
      </c>
    </row>
    <row r="56" spans="1:15" ht="12.75">
      <c r="A56" t="s">
        <v>57</v>
      </c>
      <c r="B56" t="s">
        <v>154</v>
      </c>
      <c r="C56" t="s">
        <v>3</v>
      </c>
      <c r="D56" t="s">
        <v>7</v>
      </c>
      <c r="E56" s="5">
        <v>42411</v>
      </c>
      <c r="F56" s="5">
        <v>42566</v>
      </c>
      <c r="G56" t="s">
        <v>59</v>
      </c>
      <c r="H56" t="s">
        <v>155</v>
      </c>
      <c r="I56" t="s">
        <v>160</v>
      </c>
      <c r="J56" s="6">
        <v>42565</v>
      </c>
      <c r="K56" s="7" t="s">
        <v>161</v>
      </c>
      <c r="L56" s="5">
        <v>42566</v>
      </c>
      <c r="M56" t="s">
        <v>63</v>
      </c>
      <c r="N56">
        <v>2016</v>
      </c>
      <c r="O56" s="5">
        <v>42582</v>
      </c>
    </row>
    <row r="57" spans="1:15" ht="12.75">
      <c r="A57" t="s">
        <v>57</v>
      </c>
      <c r="B57" t="s">
        <v>154</v>
      </c>
      <c r="C57" t="s">
        <v>3</v>
      </c>
      <c r="D57" t="s">
        <v>7</v>
      </c>
      <c r="E57" s="5">
        <v>42411</v>
      </c>
      <c r="F57" s="5">
        <v>42566</v>
      </c>
      <c r="G57" t="s">
        <v>59</v>
      </c>
      <c r="H57" t="s">
        <v>155</v>
      </c>
      <c r="I57" t="s">
        <v>162</v>
      </c>
      <c r="J57" s="6">
        <v>42565</v>
      </c>
      <c r="K57" s="7" t="s">
        <v>163</v>
      </c>
      <c r="L57" s="5">
        <v>42566</v>
      </c>
      <c r="M57" t="s">
        <v>63</v>
      </c>
      <c r="N57">
        <v>2016</v>
      </c>
      <c r="O57" s="5">
        <v>42582</v>
      </c>
    </row>
    <row r="58" spans="1:15" ht="12.75">
      <c r="A58" t="s">
        <v>57</v>
      </c>
      <c r="B58" t="s">
        <v>154</v>
      </c>
      <c r="C58" t="s">
        <v>3</v>
      </c>
      <c r="D58" t="s">
        <v>7</v>
      </c>
      <c r="E58" s="5">
        <v>42411</v>
      </c>
      <c r="F58" s="5">
        <v>42566</v>
      </c>
      <c r="G58" t="s">
        <v>59</v>
      </c>
      <c r="H58" t="s">
        <v>155</v>
      </c>
      <c r="I58" t="s">
        <v>164</v>
      </c>
      <c r="J58" s="6">
        <v>42565</v>
      </c>
      <c r="K58" s="7" t="s">
        <v>165</v>
      </c>
      <c r="L58" s="5">
        <v>42566</v>
      </c>
      <c r="M58" t="s">
        <v>63</v>
      </c>
      <c r="N58">
        <v>2016</v>
      </c>
      <c r="O58" s="5">
        <v>42582</v>
      </c>
    </row>
    <row r="59" spans="1:15" ht="12.75">
      <c r="A59" t="s">
        <v>57</v>
      </c>
      <c r="B59" t="s">
        <v>154</v>
      </c>
      <c r="C59" t="s">
        <v>3</v>
      </c>
      <c r="D59" t="s">
        <v>7</v>
      </c>
      <c r="E59" s="5">
        <v>42411</v>
      </c>
      <c r="F59" s="5">
        <v>42566</v>
      </c>
      <c r="G59" t="s">
        <v>59</v>
      </c>
      <c r="H59" t="s">
        <v>155</v>
      </c>
      <c r="I59" t="s">
        <v>166</v>
      </c>
      <c r="J59" s="6">
        <v>42565</v>
      </c>
      <c r="K59" s="7" t="s">
        <v>167</v>
      </c>
      <c r="L59" s="5">
        <v>42566</v>
      </c>
      <c r="M59" t="s">
        <v>63</v>
      </c>
      <c r="N59">
        <v>2016</v>
      </c>
      <c r="O59" s="5">
        <v>42582</v>
      </c>
    </row>
    <row r="60" spans="1:15" ht="12.75">
      <c r="A60" t="s">
        <v>57</v>
      </c>
      <c r="B60" t="s">
        <v>154</v>
      </c>
      <c r="C60" t="s">
        <v>3</v>
      </c>
      <c r="D60" t="s">
        <v>7</v>
      </c>
      <c r="E60" s="5">
        <v>42411</v>
      </c>
      <c r="F60" s="5">
        <v>42566</v>
      </c>
      <c r="G60" t="s">
        <v>59</v>
      </c>
      <c r="H60" t="s">
        <v>155</v>
      </c>
      <c r="I60" t="s">
        <v>168</v>
      </c>
      <c r="J60" s="6">
        <v>42565</v>
      </c>
      <c r="K60" s="7" t="s">
        <v>169</v>
      </c>
      <c r="L60" s="5">
        <v>42566</v>
      </c>
      <c r="M60" t="s">
        <v>63</v>
      </c>
      <c r="N60">
        <v>2016</v>
      </c>
      <c r="O60" s="5">
        <v>42582</v>
      </c>
    </row>
    <row r="61" spans="1:15" ht="12.75">
      <c r="A61" t="s">
        <v>57</v>
      </c>
      <c r="B61" t="s">
        <v>154</v>
      </c>
      <c r="C61" t="s">
        <v>3</v>
      </c>
      <c r="D61" t="s">
        <v>7</v>
      </c>
      <c r="E61" s="5">
        <v>42411</v>
      </c>
      <c r="F61" s="5">
        <v>42566</v>
      </c>
      <c r="G61" t="s">
        <v>59</v>
      </c>
      <c r="H61" t="s">
        <v>155</v>
      </c>
      <c r="I61" t="s">
        <v>170</v>
      </c>
      <c r="J61" s="6">
        <v>42565</v>
      </c>
      <c r="K61" s="7" t="s">
        <v>171</v>
      </c>
      <c r="L61" s="5">
        <v>42566</v>
      </c>
      <c r="M61" t="s">
        <v>63</v>
      </c>
      <c r="N61">
        <v>2016</v>
      </c>
      <c r="O61" s="5">
        <v>42582</v>
      </c>
    </row>
    <row r="62" spans="1:15" ht="12.75">
      <c r="A62" t="s">
        <v>57</v>
      </c>
      <c r="B62" t="s">
        <v>154</v>
      </c>
      <c r="C62" t="s">
        <v>3</v>
      </c>
      <c r="D62" t="s">
        <v>7</v>
      </c>
      <c r="E62" s="5">
        <v>42411</v>
      </c>
      <c r="F62" s="5">
        <v>42566</v>
      </c>
      <c r="G62" t="s">
        <v>59</v>
      </c>
      <c r="H62" t="s">
        <v>155</v>
      </c>
      <c r="I62" t="s">
        <v>172</v>
      </c>
      <c r="J62" s="6">
        <v>42565</v>
      </c>
      <c r="K62" s="7" t="s">
        <v>173</v>
      </c>
      <c r="L62" s="5">
        <v>42566</v>
      </c>
      <c r="M62" t="s">
        <v>63</v>
      </c>
      <c r="N62">
        <v>2016</v>
      </c>
      <c r="O62" s="5">
        <v>42582</v>
      </c>
    </row>
    <row r="63" spans="1:15" ht="12.75">
      <c r="A63" t="s">
        <v>57</v>
      </c>
      <c r="B63" t="s">
        <v>154</v>
      </c>
      <c r="C63" t="s">
        <v>3</v>
      </c>
      <c r="D63" t="s">
        <v>7</v>
      </c>
      <c r="E63" s="5">
        <v>42411</v>
      </c>
      <c r="F63" s="5">
        <v>42566</v>
      </c>
      <c r="G63" t="s">
        <v>59</v>
      </c>
      <c r="H63" t="s">
        <v>155</v>
      </c>
      <c r="I63" t="s">
        <v>174</v>
      </c>
      <c r="J63" s="6">
        <v>42565</v>
      </c>
      <c r="K63" s="7" t="s">
        <v>175</v>
      </c>
      <c r="L63" s="5">
        <v>42566</v>
      </c>
      <c r="M63" t="s">
        <v>63</v>
      </c>
      <c r="N63">
        <v>2016</v>
      </c>
      <c r="O63" s="5">
        <v>42582</v>
      </c>
    </row>
    <row r="64" spans="1:15" ht="12.75">
      <c r="A64" t="s">
        <v>57</v>
      </c>
      <c r="B64" t="s">
        <v>154</v>
      </c>
      <c r="C64" t="s">
        <v>3</v>
      </c>
      <c r="D64" t="s">
        <v>7</v>
      </c>
      <c r="E64" s="5">
        <v>42411</v>
      </c>
      <c r="F64" s="5">
        <v>42566</v>
      </c>
      <c r="G64" t="s">
        <v>59</v>
      </c>
      <c r="H64" t="s">
        <v>155</v>
      </c>
      <c r="I64" t="s">
        <v>176</v>
      </c>
      <c r="J64" s="6">
        <v>42565</v>
      </c>
      <c r="K64" s="7" t="s">
        <v>177</v>
      </c>
      <c r="L64" s="5">
        <v>42566</v>
      </c>
      <c r="M64" t="s">
        <v>63</v>
      </c>
      <c r="N64">
        <v>2016</v>
      </c>
      <c r="O64" s="5">
        <v>42582</v>
      </c>
    </row>
    <row r="65" spans="1:15" ht="12.75">
      <c r="A65" t="s">
        <v>57</v>
      </c>
      <c r="B65" t="s">
        <v>154</v>
      </c>
      <c r="C65" t="s">
        <v>3</v>
      </c>
      <c r="D65" t="s">
        <v>7</v>
      </c>
      <c r="E65" s="5">
        <v>42411</v>
      </c>
      <c r="F65" s="5">
        <v>42566</v>
      </c>
      <c r="G65" t="s">
        <v>59</v>
      </c>
      <c r="H65" t="s">
        <v>155</v>
      </c>
      <c r="I65" t="s">
        <v>178</v>
      </c>
      <c r="J65" s="6">
        <v>42565</v>
      </c>
      <c r="K65" s="7" t="s">
        <v>179</v>
      </c>
      <c r="L65" s="5">
        <v>42566</v>
      </c>
      <c r="M65" t="s">
        <v>63</v>
      </c>
      <c r="N65">
        <v>2016</v>
      </c>
      <c r="O65" s="5">
        <v>42582</v>
      </c>
    </row>
    <row r="66" spans="1:15" ht="12.75">
      <c r="A66" t="s">
        <v>57</v>
      </c>
      <c r="B66" t="s">
        <v>154</v>
      </c>
      <c r="C66" t="s">
        <v>3</v>
      </c>
      <c r="D66" t="s">
        <v>7</v>
      </c>
      <c r="E66" s="5">
        <v>42411</v>
      </c>
      <c r="F66" s="5">
        <v>42566</v>
      </c>
      <c r="G66" t="s">
        <v>59</v>
      </c>
      <c r="H66" t="s">
        <v>155</v>
      </c>
      <c r="I66" t="s">
        <v>180</v>
      </c>
      <c r="J66" s="6">
        <v>42565</v>
      </c>
      <c r="K66" s="7" t="s">
        <v>181</v>
      </c>
      <c r="L66" s="5">
        <v>42566</v>
      </c>
      <c r="M66" t="s">
        <v>63</v>
      </c>
      <c r="N66">
        <v>2016</v>
      </c>
      <c r="O66" s="5">
        <v>42582</v>
      </c>
    </row>
    <row r="67" spans="1:15" ht="12.75">
      <c r="A67" t="s">
        <v>57</v>
      </c>
      <c r="B67" t="s">
        <v>154</v>
      </c>
      <c r="C67" t="s">
        <v>3</v>
      </c>
      <c r="D67" t="s">
        <v>7</v>
      </c>
      <c r="E67" s="5">
        <v>42411</v>
      </c>
      <c r="F67" s="5">
        <v>42566</v>
      </c>
      <c r="G67" t="s">
        <v>59</v>
      </c>
      <c r="H67" t="s">
        <v>155</v>
      </c>
      <c r="I67" t="s">
        <v>182</v>
      </c>
      <c r="J67" s="6">
        <v>42565</v>
      </c>
      <c r="K67" s="7" t="s">
        <v>183</v>
      </c>
      <c r="L67" s="5">
        <v>42566</v>
      </c>
      <c r="M67" t="s">
        <v>63</v>
      </c>
      <c r="N67">
        <v>2016</v>
      </c>
      <c r="O67" s="5">
        <v>42582</v>
      </c>
    </row>
    <row r="68" spans="1:15" ht="12.75">
      <c r="A68" t="s">
        <v>57</v>
      </c>
      <c r="B68" t="s">
        <v>154</v>
      </c>
      <c r="C68" t="s">
        <v>3</v>
      </c>
      <c r="D68" t="s">
        <v>7</v>
      </c>
      <c r="E68" s="5">
        <v>42411</v>
      </c>
      <c r="F68" s="5">
        <v>42566</v>
      </c>
      <c r="G68" t="s">
        <v>59</v>
      </c>
      <c r="H68" t="s">
        <v>155</v>
      </c>
      <c r="I68" t="s">
        <v>184</v>
      </c>
      <c r="J68" s="6">
        <v>42565</v>
      </c>
      <c r="K68" s="7" t="s">
        <v>185</v>
      </c>
      <c r="L68" s="5">
        <v>42566</v>
      </c>
      <c r="M68" t="s">
        <v>63</v>
      </c>
      <c r="N68">
        <v>2016</v>
      </c>
      <c r="O68" s="5">
        <v>42582</v>
      </c>
    </row>
    <row r="69" spans="1:15" ht="12.75">
      <c r="A69" t="s">
        <v>57</v>
      </c>
      <c r="B69" t="s">
        <v>154</v>
      </c>
      <c r="C69" t="s">
        <v>3</v>
      </c>
      <c r="D69" t="s">
        <v>7</v>
      </c>
      <c r="E69" s="5">
        <v>42411</v>
      </c>
      <c r="F69" s="5">
        <v>42566</v>
      </c>
      <c r="G69" t="s">
        <v>59</v>
      </c>
      <c r="H69" t="s">
        <v>155</v>
      </c>
      <c r="I69" t="s">
        <v>186</v>
      </c>
      <c r="J69" s="6">
        <v>42565</v>
      </c>
      <c r="K69" s="7" t="s">
        <v>187</v>
      </c>
      <c r="L69" s="5">
        <v>42566</v>
      </c>
      <c r="M69" t="s">
        <v>63</v>
      </c>
      <c r="N69">
        <v>2016</v>
      </c>
      <c r="O69" s="5">
        <v>42582</v>
      </c>
    </row>
    <row r="70" spans="1:15" ht="12.75">
      <c r="A70" t="s">
        <v>57</v>
      </c>
      <c r="B70" t="s">
        <v>154</v>
      </c>
      <c r="C70" t="s">
        <v>3</v>
      </c>
      <c r="D70" t="s">
        <v>7</v>
      </c>
      <c r="E70" s="5">
        <v>42411</v>
      </c>
      <c r="F70" s="5">
        <v>42566</v>
      </c>
      <c r="G70" t="s">
        <v>59</v>
      </c>
      <c r="H70" t="s">
        <v>155</v>
      </c>
      <c r="I70" t="s">
        <v>188</v>
      </c>
      <c r="J70" s="6">
        <v>42565</v>
      </c>
      <c r="K70" s="7" t="s">
        <v>189</v>
      </c>
      <c r="L70" s="5">
        <v>42566</v>
      </c>
      <c r="M70" t="s">
        <v>63</v>
      </c>
      <c r="N70">
        <v>2016</v>
      </c>
      <c r="O70" s="5">
        <v>42582</v>
      </c>
    </row>
    <row r="71" spans="1:15" ht="12.75">
      <c r="A71" t="s">
        <v>57</v>
      </c>
      <c r="B71" t="s">
        <v>154</v>
      </c>
      <c r="C71" t="s">
        <v>3</v>
      </c>
      <c r="D71" t="s">
        <v>7</v>
      </c>
      <c r="E71" s="5">
        <v>42411</v>
      </c>
      <c r="F71" s="5">
        <v>42566</v>
      </c>
      <c r="G71" t="s">
        <v>59</v>
      </c>
      <c r="H71" t="s">
        <v>155</v>
      </c>
      <c r="I71" t="s">
        <v>190</v>
      </c>
      <c r="J71" s="6">
        <v>42565</v>
      </c>
      <c r="K71" s="7" t="s">
        <v>191</v>
      </c>
      <c r="L71" s="5">
        <v>42566</v>
      </c>
      <c r="M71" t="s">
        <v>63</v>
      </c>
      <c r="N71">
        <v>2016</v>
      </c>
      <c r="O71" s="5">
        <v>42582</v>
      </c>
    </row>
    <row r="72" spans="1:15" ht="12.75">
      <c r="A72" t="s">
        <v>57</v>
      </c>
      <c r="B72" t="s">
        <v>154</v>
      </c>
      <c r="C72" t="s">
        <v>3</v>
      </c>
      <c r="D72" t="s">
        <v>7</v>
      </c>
      <c r="E72" s="5">
        <v>42411</v>
      </c>
      <c r="F72" s="5">
        <v>42566</v>
      </c>
      <c r="G72" t="s">
        <v>59</v>
      </c>
      <c r="H72" t="s">
        <v>155</v>
      </c>
      <c r="I72" t="s">
        <v>192</v>
      </c>
      <c r="J72" s="6">
        <v>42565</v>
      </c>
      <c r="K72" s="7" t="s">
        <v>193</v>
      </c>
      <c r="L72" s="5">
        <v>42566</v>
      </c>
      <c r="M72" t="s">
        <v>63</v>
      </c>
      <c r="N72">
        <v>2016</v>
      </c>
      <c r="O72" s="5">
        <v>42582</v>
      </c>
    </row>
    <row r="73" spans="1:15" ht="12.75">
      <c r="A73" t="s">
        <v>57</v>
      </c>
      <c r="B73" t="s">
        <v>154</v>
      </c>
      <c r="C73" t="s">
        <v>3</v>
      </c>
      <c r="D73" t="s">
        <v>7</v>
      </c>
      <c r="E73" s="5">
        <v>42411</v>
      </c>
      <c r="F73" s="5">
        <v>42566</v>
      </c>
      <c r="G73" t="s">
        <v>59</v>
      </c>
      <c r="H73" t="s">
        <v>155</v>
      </c>
      <c r="I73" t="s">
        <v>194</v>
      </c>
      <c r="J73" s="6">
        <v>42565</v>
      </c>
      <c r="K73" s="7" t="s">
        <v>195</v>
      </c>
      <c r="L73" s="5">
        <v>42566</v>
      </c>
      <c r="M73" t="s">
        <v>63</v>
      </c>
      <c r="N73">
        <v>2016</v>
      </c>
      <c r="O73" s="5">
        <v>42582</v>
      </c>
    </row>
    <row r="74" spans="1:15" ht="12.75">
      <c r="A74" t="s">
        <v>57</v>
      </c>
      <c r="B74" t="s">
        <v>154</v>
      </c>
      <c r="C74" t="s">
        <v>3</v>
      </c>
      <c r="D74" t="s">
        <v>7</v>
      </c>
      <c r="E74" s="5">
        <v>42411</v>
      </c>
      <c r="F74" s="5">
        <v>42566</v>
      </c>
      <c r="G74" t="s">
        <v>59</v>
      </c>
      <c r="H74" t="s">
        <v>155</v>
      </c>
      <c r="I74" t="s">
        <v>196</v>
      </c>
      <c r="J74" s="6">
        <v>42565</v>
      </c>
      <c r="K74" s="7" t="s">
        <v>197</v>
      </c>
      <c r="L74" s="5">
        <v>42566</v>
      </c>
      <c r="M74" t="s">
        <v>63</v>
      </c>
      <c r="N74">
        <v>2016</v>
      </c>
      <c r="O74" s="5">
        <v>42582</v>
      </c>
    </row>
    <row r="75" spans="1:15" ht="12.75">
      <c r="A75" t="s">
        <v>57</v>
      </c>
      <c r="B75" t="s">
        <v>154</v>
      </c>
      <c r="C75" t="s">
        <v>3</v>
      </c>
      <c r="D75" t="s">
        <v>7</v>
      </c>
      <c r="E75" s="5">
        <v>42411</v>
      </c>
      <c r="F75" s="5">
        <v>42566</v>
      </c>
      <c r="G75" t="s">
        <v>59</v>
      </c>
      <c r="H75" t="s">
        <v>155</v>
      </c>
      <c r="I75" t="s">
        <v>198</v>
      </c>
      <c r="J75" s="6">
        <v>42565</v>
      </c>
      <c r="K75" s="7" t="s">
        <v>199</v>
      </c>
      <c r="L75" s="5">
        <v>42566</v>
      </c>
      <c r="M75" t="s">
        <v>63</v>
      </c>
      <c r="N75">
        <v>2016</v>
      </c>
      <c r="O75" s="5">
        <v>42582</v>
      </c>
    </row>
    <row r="76" spans="1:15" ht="12.75">
      <c r="A76" t="s">
        <v>57</v>
      </c>
      <c r="B76" t="s">
        <v>154</v>
      </c>
      <c r="C76" t="s">
        <v>3</v>
      </c>
      <c r="D76" t="s">
        <v>7</v>
      </c>
      <c r="E76" s="5">
        <v>42411</v>
      </c>
      <c r="F76" s="5">
        <v>42566</v>
      </c>
      <c r="G76" t="s">
        <v>59</v>
      </c>
      <c r="H76" t="s">
        <v>155</v>
      </c>
      <c r="I76" t="s">
        <v>200</v>
      </c>
      <c r="J76" s="6">
        <v>42565</v>
      </c>
      <c r="K76" s="7" t="s">
        <v>201</v>
      </c>
      <c r="L76" s="5">
        <v>42566</v>
      </c>
      <c r="M76" t="s">
        <v>63</v>
      </c>
      <c r="N76">
        <v>2016</v>
      </c>
      <c r="O76" s="5">
        <v>42582</v>
      </c>
    </row>
    <row r="77" spans="1:15" ht="12.75">
      <c r="A77" t="s">
        <v>57</v>
      </c>
      <c r="B77" t="s">
        <v>154</v>
      </c>
      <c r="C77" t="s">
        <v>3</v>
      </c>
      <c r="D77" t="s">
        <v>7</v>
      </c>
      <c r="E77" s="5">
        <v>42411</v>
      </c>
      <c r="F77" s="5">
        <v>42566</v>
      </c>
      <c r="G77" t="s">
        <v>59</v>
      </c>
      <c r="H77" t="s">
        <v>155</v>
      </c>
      <c r="I77" t="s">
        <v>202</v>
      </c>
      <c r="J77" s="6">
        <v>42565</v>
      </c>
      <c r="K77" s="7" t="s">
        <v>203</v>
      </c>
      <c r="L77" s="5">
        <v>42566</v>
      </c>
      <c r="M77" t="s">
        <v>63</v>
      </c>
      <c r="N77">
        <v>2016</v>
      </c>
      <c r="O77" s="5">
        <v>42582</v>
      </c>
    </row>
    <row r="78" spans="1:15" ht="12.75">
      <c r="A78" t="s">
        <v>57</v>
      </c>
      <c r="B78" t="s">
        <v>154</v>
      </c>
      <c r="C78" t="s">
        <v>3</v>
      </c>
      <c r="D78" t="s">
        <v>7</v>
      </c>
      <c r="E78" s="5">
        <v>42411</v>
      </c>
      <c r="F78" s="5">
        <v>42566</v>
      </c>
      <c r="G78" t="s">
        <v>59</v>
      </c>
      <c r="H78" t="s">
        <v>155</v>
      </c>
      <c r="I78" t="s">
        <v>204</v>
      </c>
      <c r="J78" s="6">
        <v>42565</v>
      </c>
      <c r="K78" s="7" t="s">
        <v>205</v>
      </c>
      <c r="L78" s="5">
        <v>42566</v>
      </c>
      <c r="M78" t="s">
        <v>63</v>
      </c>
      <c r="N78">
        <v>2016</v>
      </c>
      <c r="O78" s="5">
        <v>42582</v>
      </c>
    </row>
    <row r="79" spans="1:15" ht="12.75">
      <c r="A79" t="s">
        <v>57</v>
      </c>
      <c r="B79" t="s">
        <v>154</v>
      </c>
      <c r="C79" t="s">
        <v>3</v>
      </c>
      <c r="D79" t="s">
        <v>7</v>
      </c>
      <c r="E79" s="5">
        <v>42411</v>
      </c>
      <c r="F79" s="5">
        <v>42566</v>
      </c>
      <c r="G79" t="s">
        <v>59</v>
      </c>
      <c r="H79" t="s">
        <v>155</v>
      </c>
      <c r="I79" t="s">
        <v>206</v>
      </c>
      <c r="J79" s="6">
        <v>42565</v>
      </c>
      <c r="K79" s="7" t="s">
        <v>207</v>
      </c>
      <c r="L79" s="5">
        <v>42566</v>
      </c>
      <c r="M79" t="s">
        <v>63</v>
      </c>
      <c r="N79">
        <v>2016</v>
      </c>
      <c r="O79" s="5">
        <v>42582</v>
      </c>
    </row>
    <row r="80" spans="1:15" ht="12.75">
      <c r="A80" t="s">
        <v>57</v>
      </c>
      <c r="B80" t="s">
        <v>154</v>
      </c>
      <c r="C80" t="s">
        <v>3</v>
      </c>
      <c r="D80" t="s">
        <v>7</v>
      </c>
      <c r="E80" s="5">
        <v>42411</v>
      </c>
      <c r="F80" s="5">
        <v>42566</v>
      </c>
      <c r="G80" t="s">
        <v>59</v>
      </c>
      <c r="H80" t="s">
        <v>155</v>
      </c>
      <c r="I80" t="s">
        <v>208</v>
      </c>
      <c r="J80" s="6">
        <v>42565</v>
      </c>
      <c r="K80" s="7" t="s">
        <v>209</v>
      </c>
      <c r="L80" s="5">
        <v>42566</v>
      </c>
      <c r="M80" t="s">
        <v>63</v>
      </c>
      <c r="N80">
        <v>2016</v>
      </c>
      <c r="O80" s="5">
        <v>42582</v>
      </c>
    </row>
    <row r="81" spans="1:15" ht="12.75">
      <c r="A81" t="s">
        <v>57</v>
      </c>
      <c r="B81" t="s">
        <v>154</v>
      </c>
      <c r="C81" t="s">
        <v>3</v>
      </c>
      <c r="D81" t="s">
        <v>7</v>
      </c>
      <c r="E81" s="5">
        <v>42411</v>
      </c>
      <c r="F81" s="5">
        <v>42566</v>
      </c>
      <c r="G81" t="s">
        <v>59</v>
      </c>
      <c r="H81" t="s">
        <v>155</v>
      </c>
      <c r="I81" t="s">
        <v>210</v>
      </c>
      <c r="J81" s="6">
        <v>42565</v>
      </c>
      <c r="K81" s="7" t="s">
        <v>211</v>
      </c>
      <c r="L81" s="5">
        <v>42566</v>
      </c>
      <c r="M81" t="s">
        <v>63</v>
      </c>
      <c r="N81">
        <v>2016</v>
      </c>
      <c r="O81" s="5">
        <v>42582</v>
      </c>
    </row>
    <row r="82" spans="1:15" ht="12.75">
      <c r="A82" t="s">
        <v>57</v>
      </c>
      <c r="B82" t="s">
        <v>154</v>
      </c>
      <c r="C82" t="s">
        <v>3</v>
      </c>
      <c r="D82" t="s">
        <v>7</v>
      </c>
      <c r="E82" s="5">
        <v>42411</v>
      </c>
      <c r="F82" s="5">
        <v>42566</v>
      </c>
      <c r="G82" t="s">
        <v>59</v>
      </c>
      <c r="H82" t="s">
        <v>155</v>
      </c>
      <c r="I82" t="s">
        <v>212</v>
      </c>
      <c r="J82" s="6">
        <v>42565</v>
      </c>
      <c r="K82" s="7" t="s">
        <v>213</v>
      </c>
      <c r="L82" s="5">
        <v>42566</v>
      </c>
      <c r="M82" t="s">
        <v>63</v>
      </c>
      <c r="N82">
        <v>2016</v>
      </c>
      <c r="O82" s="5">
        <v>42582</v>
      </c>
    </row>
    <row r="83" spans="1:15" ht="12.75">
      <c r="A83" t="s">
        <v>57</v>
      </c>
      <c r="B83" t="s">
        <v>154</v>
      </c>
      <c r="C83" t="s">
        <v>3</v>
      </c>
      <c r="D83" t="s">
        <v>7</v>
      </c>
      <c r="E83" s="5">
        <v>42411</v>
      </c>
      <c r="F83" s="5">
        <v>42566</v>
      </c>
      <c r="G83" t="s">
        <v>59</v>
      </c>
      <c r="H83" t="s">
        <v>155</v>
      </c>
      <c r="I83" t="s">
        <v>214</v>
      </c>
      <c r="J83" s="6">
        <v>42565</v>
      </c>
      <c r="K83" s="7" t="s">
        <v>215</v>
      </c>
      <c r="L83" s="5">
        <v>42566</v>
      </c>
      <c r="M83" t="s">
        <v>63</v>
      </c>
      <c r="N83">
        <v>2016</v>
      </c>
      <c r="O83" s="5">
        <v>42582</v>
      </c>
    </row>
    <row r="84" spans="1:15" ht="12.75">
      <c r="A84" t="s">
        <v>57</v>
      </c>
      <c r="B84" t="s">
        <v>154</v>
      </c>
      <c r="C84" t="s">
        <v>3</v>
      </c>
      <c r="D84" t="s">
        <v>7</v>
      </c>
      <c r="E84" s="5">
        <v>42411</v>
      </c>
      <c r="F84" s="5">
        <v>42566</v>
      </c>
      <c r="G84" t="s">
        <v>59</v>
      </c>
      <c r="H84" t="s">
        <v>155</v>
      </c>
      <c r="I84" t="s">
        <v>216</v>
      </c>
      <c r="J84" s="6">
        <v>42565</v>
      </c>
      <c r="K84" s="7" t="s">
        <v>217</v>
      </c>
      <c r="L84" s="5">
        <v>42566</v>
      </c>
      <c r="M84" t="s">
        <v>63</v>
      </c>
      <c r="N84">
        <v>2016</v>
      </c>
      <c r="O84" s="5">
        <v>42582</v>
      </c>
    </row>
    <row r="85" spans="1:15" ht="12.75">
      <c r="A85" t="s">
        <v>57</v>
      </c>
      <c r="B85" t="s">
        <v>154</v>
      </c>
      <c r="C85" t="s">
        <v>3</v>
      </c>
      <c r="D85" t="s">
        <v>7</v>
      </c>
      <c r="E85" s="5">
        <v>42411</v>
      </c>
      <c r="F85" s="5">
        <v>42566</v>
      </c>
      <c r="G85" t="s">
        <v>59</v>
      </c>
      <c r="H85" t="s">
        <v>155</v>
      </c>
      <c r="I85" t="s">
        <v>218</v>
      </c>
      <c r="J85" s="6">
        <v>42565</v>
      </c>
      <c r="K85" s="7" t="s">
        <v>219</v>
      </c>
      <c r="L85" s="5">
        <v>42566</v>
      </c>
      <c r="M85" t="s">
        <v>63</v>
      </c>
      <c r="N85">
        <v>2016</v>
      </c>
      <c r="O85" s="5">
        <v>42582</v>
      </c>
    </row>
    <row r="86" spans="1:15" ht="12.75">
      <c r="A86" t="s">
        <v>57</v>
      </c>
      <c r="B86" t="s">
        <v>154</v>
      </c>
      <c r="C86" t="s">
        <v>3</v>
      </c>
      <c r="D86" t="s">
        <v>7</v>
      </c>
      <c r="E86" s="5">
        <v>42411</v>
      </c>
      <c r="F86" s="5">
        <v>42566</v>
      </c>
      <c r="G86" t="s">
        <v>59</v>
      </c>
      <c r="H86" t="s">
        <v>155</v>
      </c>
      <c r="I86" t="s">
        <v>220</v>
      </c>
      <c r="J86" s="6">
        <v>42565</v>
      </c>
      <c r="K86" s="7" t="s">
        <v>221</v>
      </c>
      <c r="L86" s="5">
        <v>42566</v>
      </c>
      <c r="M86" t="s">
        <v>63</v>
      </c>
      <c r="N86">
        <v>2016</v>
      </c>
      <c r="O86" s="5">
        <v>42582</v>
      </c>
    </row>
    <row r="87" spans="1:15" ht="12.75">
      <c r="A87" t="s">
        <v>57</v>
      </c>
      <c r="B87" t="s">
        <v>154</v>
      </c>
      <c r="C87" t="s">
        <v>3</v>
      </c>
      <c r="D87" t="s">
        <v>7</v>
      </c>
      <c r="E87" s="5">
        <v>42411</v>
      </c>
      <c r="F87" s="5">
        <v>42566</v>
      </c>
      <c r="G87" t="s">
        <v>59</v>
      </c>
      <c r="H87" t="s">
        <v>155</v>
      </c>
      <c r="I87" t="s">
        <v>222</v>
      </c>
      <c r="J87" s="6">
        <v>42565</v>
      </c>
      <c r="K87" s="7" t="s">
        <v>223</v>
      </c>
      <c r="L87" s="5">
        <v>42566</v>
      </c>
      <c r="M87" t="s">
        <v>63</v>
      </c>
      <c r="N87">
        <v>2016</v>
      </c>
      <c r="O87" s="5">
        <v>42582</v>
      </c>
    </row>
    <row r="88" spans="1:15" ht="12.75">
      <c r="A88" t="s">
        <v>57</v>
      </c>
      <c r="B88" t="s">
        <v>154</v>
      </c>
      <c r="C88" t="s">
        <v>3</v>
      </c>
      <c r="D88" t="s">
        <v>7</v>
      </c>
      <c r="E88" s="5">
        <v>42411</v>
      </c>
      <c r="F88" s="5">
        <v>42566</v>
      </c>
      <c r="G88" t="s">
        <v>59</v>
      </c>
      <c r="H88" t="s">
        <v>155</v>
      </c>
      <c r="I88" t="s">
        <v>224</v>
      </c>
      <c r="J88" s="6">
        <v>42565</v>
      </c>
      <c r="K88" s="7" t="s">
        <v>225</v>
      </c>
      <c r="L88" s="5">
        <v>42566</v>
      </c>
      <c r="M88" t="s">
        <v>63</v>
      </c>
      <c r="N88">
        <v>2016</v>
      </c>
      <c r="O88" s="5">
        <v>42582</v>
      </c>
    </row>
    <row r="89" spans="1:15" ht="12.75">
      <c r="A89" t="s">
        <v>57</v>
      </c>
      <c r="B89" t="s">
        <v>154</v>
      </c>
      <c r="C89" t="s">
        <v>3</v>
      </c>
      <c r="D89" t="s">
        <v>7</v>
      </c>
      <c r="E89" s="5">
        <v>42411</v>
      </c>
      <c r="F89" s="5">
        <v>42566</v>
      </c>
      <c r="G89" t="s">
        <v>59</v>
      </c>
      <c r="H89" t="s">
        <v>155</v>
      </c>
      <c r="I89" t="s">
        <v>226</v>
      </c>
      <c r="J89" s="6">
        <v>42565</v>
      </c>
      <c r="K89" s="7" t="s">
        <v>227</v>
      </c>
      <c r="L89" s="5">
        <v>42566</v>
      </c>
      <c r="M89" t="s">
        <v>63</v>
      </c>
      <c r="N89">
        <v>2016</v>
      </c>
      <c r="O89" s="5">
        <v>42582</v>
      </c>
    </row>
    <row r="90" spans="1:15" ht="12.75">
      <c r="A90" t="s">
        <v>57</v>
      </c>
      <c r="B90" t="s">
        <v>154</v>
      </c>
      <c r="C90" t="s">
        <v>3</v>
      </c>
      <c r="D90" t="s">
        <v>7</v>
      </c>
      <c r="E90" s="5">
        <v>42411</v>
      </c>
      <c r="F90" s="5">
        <v>42566</v>
      </c>
      <c r="G90" t="s">
        <v>59</v>
      </c>
      <c r="H90" t="s">
        <v>155</v>
      </c>
      <c r="I90" t="s">
        <v>228</v>
      </c>
      <c r="J90" s="6">
        <v>42565</v>
      </c>
      <c r="K90" s="7" t="s">
        <v>229</v>
      </c>
      <c r="L90" s="5">
        <v>42566</v>
      </c>
      <c r="M90" t="s">
        <v>63</v>
      </c>
      <c r="N90">
        <v>2016</v>
      </c>
      <c r="O90" s="5">
        <v>42582</v>
      </c>
    </row>
    <row r="91" spans="1:15" ht="12.75">
      <c r="A91" t="s">
        <v>57</v>
      </c>
      <c r="B91" t="s">
        <v>154</v>
      </c>
      <c r="C91" t="s">
        <v>3</v>
      </c>
      <c r="D91" t="s">
        <v>7</v>
      </c>
      <c r="E91" s="5">
        <v>42411</v>
      </c>
      <c r="F91" s="5">
        <v>42566</v>
      </c>
      <c r="G91" t="s">
        <v>59</v>
      </c>
      <c r="H91" t="s">
        <v>155</v>
      </c>
      <c r="I91" t="s">
        <v>230</v>
      </c>
      <c r="J91" s="6">
        <v>42566</v>
      </c>
      <c r="K91" s="8" t="s">
        <v>231</v>
      </c>
      <c r="L91" s="5">
        <v>42567</v>
      </c>
      <c r="M91" t="s">
        <v>63</v>
      </c>
      <c r="N91">
        <v>2016</v>
      </c>
      <c r="O91" s="5">
        <v>42582</v>
      </c>
    </row>
    <row r="92" spans="1:15" ht="12.75">
      <c r="A92" t="s">
        <v>57</v>
      </c>
      <c r="B92" t="s">
        <v>154</v>
      </c>
      <c r="C92" t="s">
        <v>3</v>
      </c>
      <c r="D92" t="s">
        <v>7</v>
      </c>
      <c r="E92" s="5">
        <v>42411</v>
      </c>
      <c r="F92" s="5">
        <v>42566</v>
      </c>
      <c r="G92" t="s">
        <v>59</v>
      </c>
      <c r="H92" t="s">
        <v>155</v>
      </c>
      <c r="I92" t="s">
        <v>232</v>
      </c>
      <c r="J92" s="6">
        <v>42566</v>
      </c>
      <c r="K92" s="8" t="s">
        <v>233</v>
      </c>
      <c r="L92" s="5">
        <v>42567</v>
      </c>
      <c r="M92" t="s">
        <v>63</v>
      </c>
      <c r="N92">
        <v>2016</v>
      </c>
      <c r="O92" s="5">
        <v>42582</v>
      </c>
    </row>
    <row r="93" spans="1:15" ht="12.75">
      <c r="A93" t="s">
        <v>57</v>
      </c>
      <c r="B93" t="s">
        <v>154</v>
      </c>
      <c r="C93" t="s">
        <v>3</v>
      </c>
      <c r="D93" t="s">
        <v>7</v>
      </c>
      <c r="E93" s="5">
        <v>42411</v>
      </c>
      <c r="F93" s="5">
        <v>42566</v>
      </c>
      <c r="G93" t="s">
        <v>59</v>
      </c>
      <c r="H93" t="s">
        <v>155</v>
      </c>
      <c r="I93" t="s">
        <v>234</v>
      </c>
      <c r="J93" s="6">
        <v>42566</v>
      </c>
      <c r="K93" s="8" t="s">
        <v>235</v>
      </c>
      <c r="L93" s="5">
        <v>42567</v>
      </c>
      <c r="M93" t="s">
        <v>63</v>
      </c>
      <c r="N93">
        <v>2016</v>
      </c>
      <c r="O93" s="5">
        <v>42582</v>
      </c>
    </row>
    <row r="94" spans="1:15" ht="12.75">
      <c r="A94" t="s">
        <v>57</v>
      </c>
      <c r="B94" t="s">
        <v>154</v>
      </c>
      <c r="C94" t="s">
        <v>3</v>
      </c>
      <c r="D94" t="s">
        <v>7</v>
      </c>
      <c r="E94" s="5">
        <v>42411</v>
      </c>
      <c r="F94" s="5">
        <v>42566</v>
      </c>
      <c r="G94" t="s">
        <v>59</v>
      </c>
      <c r="H94" t="s">
        <v>155</v>
      </c>
      <c r="I94" t="s">
        <v>236</v>
      </c>
      <c r="J94" s="6">
        <v>42566</v>
      </c>
      <c r="K94" s="8" t="s">
        <v>237</v>
      </c>
      <c r="L94" s="5">
        <v>42567</v>
      </c>
      <c r="M94" t="s">
        <v>63</v>
      </c>
      <c r="N94">
        <v>2016</v>
      </c>
      <c r="O94" s="5">
        <v>42582</v>
      </c>
    </row>
    <row r="95" spans="1:15" ht="12.75">
      <c r="A95" t="s">
        <v>57</v>
      </c>
      <c r="B95" t="s">
        <v>154</v>
      </c>
      <c r="C95" t="s">
        <v>3</v>
      </c>
      <c r="D95" t="s">
        <v>7</v>
      </c>
      <c r="E95" s="5">
        <v>42411</v>
      </c>
      <c r="F95" s="5">
        <v>42566</v>
      </c>
      <c r="G95" t="s">
        <v>59</v>
      </c>
      <c r="H95" t="s">
        <v>155</v>
      </c>
      <c r="I95" t="s">
        <v>238</v>
      </c>
      <c r="J95" s="6">
        <v>42566</v>
      </c>
      <c r="K95" s="8" t="s">
        <v>239</v>
      </c>
      <c r="L95" s="5">
        <v>42567</v>
      </c>
      <c r="M95" t="s">
        <v>63</v>
      </c>
      <c r="N95">
        <v>2016</v>
      </c>
      <c r="O95" s="5">
        <v>42582</v>
      </c>
    </row>
    <row r="96" spans="1:15" ht="12.75">
      <c r="A96" t="s">
        <v>57</v>
      </c>
      <c r="B96" t="s">
        <v>154</v>
      </c>
      <c r="C96" t="s">
        <v>3</v>
      </c>
      <c r="D96" t="s">
        <v>7</v>
      </c>
      <c r="E96" s="5">
        <v>42411</v>
      </c>
      <c r="F96" s="5">
        <v>42566</v>
      </c>
      <c r="G96" t="s">
        <v>59</v>
      </c>
      <c r="H96" t="s">
        <v>155</v>
      </c>
      <c r="I96" t="s">
        <v>240</v>
      </c>
      <c r="J96" s="6">
        <v>42566</v>
      </c>
      <c r="K96" s="8" t="s">
        <v>241</v>
      </c>
      <c r="L96" s="5">
        <v>42567</v>
      </c>
      <c r="M96" t="s">
        <v>63</v>
      </c>
      <c r="N96">
        <v>2016</v>
      </c>
      <c r="O96" s="5">
        <v>42582</v>
      </c>
    </row>
    <row r="97" spans="1:15" ht="12.75">
      <c r="A97" t="s">
        <v>57</v>
      </c>
      <c r="B97" t="s">
        <v>154</v>
      </c>
      <c r="C97" t="s">
        <v>3</v>
      </c>
      <c r="D97" t="s">
        <v>7</v>
      </c>
      <c r="E97" s="5">
        <v>42411</v>
      </c>
      <c r="F97" s="5">
        <v>42566</v>
      </c>
      <c r="G97" t="s">
        <v>59</v>
      </c>
      <c r="H97" t="s">
        <v>155</v>
      </c>
      <c r="I97" t="s">
        <v>242</v>
      </c>
      <c r="J97" s="6">
        <v>42566</v>
      </c>
      <c r="K97" s="8" t="s">
        <v>243</v>
      </c>
      <c r="L97" s="5">
        <v>42567</v>
      </c>
      <c r="M97" t="s">
        <v>63</v>
      </c>
      <c r="N97">
        <v>2016</v>
      </c>
      <c r="O97" s="5">
        <v>42582</v>
      </c>
    </row>
    <row r="98" spans="1:15" ht="12.75">
      <c r="A98" t="s">
        <v>57</v>
      </c>
      <c r="B98" t="s">
        <v>154</v>
      </c>
      <c r="C98" t="s">
        <v>3</v>
      </c>
      <c r="D98" t="s">
        <v>7</v>
      </c>
      <c r="E98" s="5">
        <v>42411</v>
      </c>
      <c r="F98" s="5">
        <v>42566</v>
      </c>
      <c r="G98" t="s">
        <v>59</v>
      </c>
      <c r="H98" t="s">
        <v>155</v>
      </c>
      <c r="I98" t="s">
        <v>244</v>
      </c>
      <c r="J98" s="6">
        <v>42566</v>
      </c>
      <c r="K98" s="8" t="s">
        <v>245</v>
      </c>
      <c r="L98" s="5">
        <v>42567</v>
      </c>
      <c r="M98" t="s">
        <v>63</v>
      </c>
      <c r="N98">
        <v>2016</v>
      </c>
      <c r="O98" s="5">
        <v>42582</v>
      </c>
    </row>
    <row r="99" spans="1:15" ht="12.75">
      <c r="A99" t="s">
        <v>57</v>
      </c>
      <c r="B99" t="s">
        <v>154</v>
      </c>
      <c r="C99" t="s">
        <v>3</v>
      </c>
      <c r="D99" t="s">
        <v>7</v>
      </c>
      <c r="E99" s="5">
        <v>42411</v>
      </c>
      <c r="F99" s="5">
        <v>42566</v>
      </c>
      <c r="G99" t="s">
        <v>59</v>
      </c>
      <c r="H99" t="s">
        <v>155</v>
      </c>
      <c r="I99" t="s">
        <v>246</v>
      </c>
      <c r="J99" s="6">
        <v>42566</v>
      </c>
      <c r="K99" s="8" t="s">
        <v>247</v>
      </c>
      <c r="L99" s="5">
        <v>42567</v>
      </c>
      <c r="M99" t="s">
        <v>63</v>
      </c>
      <c r="N99">
        <v>2016</v>
      </c>
      <c r="O99" s="5">
        <v>42582</v>
      </c>
    </row>
    <row r="100" spans="1:15" ht="12.75">
      <c r="A100" t="s">
        <v>57</v>
      </c>
      <c r="B100" t="s">
        <v>154</v>
      </c>
      <c r="C100" t="s">
        <v>3</v>
      </c>
      <c r="D100" t="s">
        <v>7</v>
      </c>
      <c r="E100" s="5">
        <v>42411</v>
      </c>
      <c r="F100" s="5">
        <v>42566</v>
      </c>
      <c r="G100" t="s">
        <v>59</v>
      </c>
      <c r="H100" t="s">
        <v>155</v>
      </c>
      <c r="I100" t="s">
        <v>248</v>
      </c>
      <c r="J100" s="6">
        <v>42566</v>
      </c>
      <c r="K100" s="8" t="s">
        <v>249</v>
      </c>
      <c r="L100" s="5">
        <v>42567</v>
      </c>
      <c r="M100" t="s">
        <v>63</v>
      </c>
      <c r="N100">
        <v>2016</v>
      </c>
      <c r="O100" s="5">
        <v>42582</v>
      </c>
    </row>
    <row r="101" spans="1:15" ht="12.75">
      <c r="A101" t="s">
        <v>57</v>
      </c>
      <c r="B101" t="s">
        <v>154</v>
      </c>
      <c r="C101" t="s">
        <v>3</v>
      </c>
      <c r="D101" t="s">
        <v>7</v>
      </c>
      <c r="E101" s="5">
        <v>42411</v>
      </c>
      <c r="F101" s="5">
        <v>42566</v>
      </c>
      <c r="G101" t="s">
        <v>59</v>
      </c>
      <c r="H101" t="s">
        <v>155</v>
      </c>
      <c r="I101" t="s">
        <v>250</v>
      </c>
      <c r="J101" s="6">
        <v>42566</v>
      </c>
      <c r="K101" s="8" t="s">
        <v>251</v>
      </c>
      <c r="L101" s="5">
        <v>42567</v>
      </c>
      <c r="M101" t="s">
        <v>63</v>
      </c>
      <c r="N101">
        <v>2016</v>
      </c>
      <c r="O101" s="5">
        <v>42582</v>
      </c>
    </row>
    <row r="102" spans="1:15" ht="12.75">
      <c r="A102" t="s">
        <v>57</v>
      </c>
      <c r="B102" t="s">
        <v>154</v>
      </c>
      <c r="C102" t="s">
        <v>3</v>
      </c>
      <c r="D102" t="s">
        <v>7</v>
      </c>
      <c r="E102" s="5">
        <v>42411</v>
      </c>
      <c r="F102" s="5">
        <v>42566</v>
      </c>
      <c r="G102" t="s">
        <v>59</v>
      </c>
      <c r="H102" t="s">
        <v>155</v>
      </c>
      <c r="I102" t="s">
        <v>252</v>
      </c>
      <c r="J102" s="6">
        <v>42566</v>
      </c>
      <c r="K102" s="8" t="s">
        <v>253</v>
      </c>
      <c r="L102" s="5">
        <v>42567</v>
      </c>
      <c r="M102" t="s">
        <v>63</v>
      </c>
      <c r="N102">
        <v>2016</v>
      </c>
      <c r="O102" s="5">
        <v>42582</v>
      </c>
    </row>
    <row r="103" spans="1:15" ht="12.75">
      <c r="A103" t="s">
        <v>57</v>
      </c>
      <c r="B103" t="s">
        <v>154</v>
      </c>
      <c r="C103" t="s">
        <v>3</v>
      </c>
      <c r="D103" t="s">
        <v>7</v>
      </c>
      <c r="E103" s="5">
        <v>42411</v>
      </c>
      <c r="F103" s="5">
        <v>42566</v>
      </c>
      <c r="G103" t="s">
        <v>59</v>
      </c>
      <c r="H103" t="s">
        <v>155</v>
      </c>
      <c r="I103" t="s">
        <v>254</v>
      </c>
      <c r="J103" s="6">
        <v>42566</v>
      </c>
      <c r="K103" s="8" t="s">
        <v>255</v>
      </c>
      <c r="L103" s="5">
        <v>42567</v>
      </c>
      <c r="M103" t="s">
        <v>63</v>
      </c>
      <c r="N103">
        <v>2016</v>
      </c>
      <c r="O103" s="5">
        <v>42582</v>
      </c>
    </row>
    <row r="104" spans="1:15" ht="12.75">
      <c r="A104" t="s">
        <v>57</v>
      </c>
      <c r="B104" t="s">
        <v>154</v>
      </c>
      <c r="C104" t="s">
        <v>3</v>
      </c>
      <c r="D104" t="s">
        <v>7</v>
      </c>
      <c r="E104" s="5">
        <v>42411</v>
      </c>
      <c r="F104" s="5">
        <v>42566</v>
      </c>
      <c r="G104" t="s">
        <v>59</v>
      </c>
      <c r="H104" t="s">
        <v>155</v>
      </c>
      <c r="I104" t="s">
        <v>256</v>
      </c>
      <c r="J104" s="6">
        <v>42566</v>
      </c>
      <c r="K104" s="8" t="s">
        <v>257</v>
      </c>
      <c r="L104" s="5">
        <v>42567</v>
      </c>
      <c r="M104" t="s">
        <v>63</v>
      </c>
      <c r="N104">
        <v>2016</v>
      </c>
      <c r="O104" s="5">
        <v>42582</v>
      </c>
    </row>
    <row r="105" spans="1:15" ht="12.75">
      <c r="A105" t="s">
        <v>57</v>
      </c>
      <c r="B105" t="s">
        <v>154</v>
      </c>
      <c r="C105" t="s">
        <v>3</v>
      </c>
      <c r="D105" t="s">
        <v>7</v>
      </c>
      <c r="E105" s="5">
        <v>42411</v>
      </c>
      <c r="F105" s="5">
        <v>42566</v>
      </c>
      <c r="G105" t="s">
        <v>59</v>
      </c>
      <c r="H105" t="s">
        <v>155</v>
      </c>
      <c r="I105" t="s">
        <v>258</v>
      </c>
      <c r="J105" s="6">
        <v>42566</v>
      </c>
      <c r="K105" s="8" t="s">
        <v>259</v>
      </c>
      <c r="L105" s="5">
        <v>42567</v>
      </c>
      <c r="M105" t="s">
        <v>63</v>
      </c>
      <c r="N105">
        <v>2016</v>
      </c>
      <c r="O105" s="5">
        <v>42582</v>
      </c>
    </row>
    <row r="106" spans="1:15" ht="12.75">
      <c r="A106" t="s">
        <v>57</v>
      </c>
      <c r="B106" t="s">
        <v>154</v>
      </c>
      <c r="C106" t="s">
        <v>3</v>
      </c>
      <c r="D106" t="s">
        <v>7</v>
      </c>
      <c r="E106" s="5">
        <v>42411</v>
      </c>
      <c r="F106" s="5">
        <v>42566</v>
      </c>
      <c r="G106" t="s">
        <v>59</v>
      </c>
      <c r="H106" t="s">
        <v>155</v>
      </c>
      <c r="I106" t="s">
        <v>260</v>
      </c>
      <c r="J106" s="6">
        <v>42566</v>
      </c>
      <c r="K106" s="8" t="s">
        <v>261</v>
      </c>
      <c r="L106" s="5">
        <v>42567</v>
      </c>
      <c r="M106" t="s">
        <v>63</v>
      </c>
      <c r="N106">
        <v>2016</v>
      </c>
      <c r="O106" s="5">
        <v>42582</v>
      </c>
    </row>
    <row r="107" spans="1:15" ht="12.75">
      <c r="A107" t="s">
        <v>57</v>
      </c>
      <c r="B107" t="s">
        <v>154</v>
      </c>
      <c r="C107" t="s">
        <v>3</v>
      </c>
      <c r="D107" t="s">
        <v>7</v>
      </c>
      <c r="E107" s="5">
        <v>42411</v>
      </c>
      <c r="F107" s="5">
        <v>42566</v>
      </c>
      <c r="G107" t="s">
        <v>59</v>
      </c>
      <c r="H107" t="s">
        <v>155</v>
      </c>
      <c r="I107" t="s">
        <v>262</v>
      </c>
      <c r="J107" s="6">
        <v>42566</v>
      </c>
      <c r="K107" s="8" t="s">
        <v>263</v>
      </c>
      <c r="L107" s="5">
        <v>42567</v>
      </c>
      <c r="M107" t="s">
        <v>63</v>
      </c>
      <c r="N107">
        <v>2016</v>
      </c>
      <c r="O107" s="5">
        <v>42582</v>
      </c>
    </row>
    <row r="108" spans="1:15" ht="12.75">
      <c r="A108" t="s">
        <v>57</v>
      </c>
      <c r="B108" t="s">
        <v>154</v>
      </c>
      <c r="C108" t="s">
        <v>3</v>
      </c>
      <c r="D108" t="s">
        <v>7</v>
      </c>
      <c r="E108" s="5">
        <v>42411</v>
      </c>
      <c r="F108" s="5">
        <v>42566</v>
      </c>
      <c r="G108" t="s">
        <v>59</v>
      </c>
      <c r="H108" t="s">
        <v>155</v>
      </c>
      <c r="I108" t="s">
        <v>264</v>
      </c>
      <c r="J108" s="6">
        <v>42566</v>
      </c>
      <c r="K108" s="8" t="s">
        <v>265</v>
      </c>
      <c r="L108" s="5">
        <v>42567</v>
      </c>
      <c r="M108" t="s">
        <v>63</v>
      </c>
      <c r="N108">
        <v>2016</v>
      </c>
      <c r="O108" s="5">
        <v>42582</v>
      </c>
    </row>
    <row r="109" spans="1:15" ht="12.75">
      <c r="A109" t="s">
        <v>57</v>
      </c>
      <c r="B109" t="s">
        <v>154</v>
      </c>
      <c r="C109" t="s">
        <v>3</v>
      </c>
      <c r="D109" t="s">
        <v>7</v>
      </c>
      <c r="E109" s="5">
        <v>42411</v>
      </c>
      <c r="F109" s="5">
        <v>42566</v>
      </c>
      <c r="G109" t="s">
        <v>59</v>
      </c>
      <c r="H109" t="s">
        <v>155</v>
      </c>
      <c r="I109" t="s">
        <v>266</v>
      </c>
      <c r="J109" s="6">
        <v>42566</v>
      </c>
      <c r="K109" s="8" t="s">
        <v>267</v>
      </c>
      <c r="L109" s="5">
        <v>42567</v>
      </c>
      <c r="M109" t="s">
        <v>63</v>
      </c>
      <c r="N109">
        <v>2016</v>
      </c>
      <c r="O109" s="5">
        <v>42582</v>
      </c>
    </row>
    <row r="110" spans="1:15" ht="12.75">
      <c r="A110" t="s">
        <v>57</v>
      </c>
      <c r="B110" t="s">
        <v>154</v>
      </c>
      <c r="C110" t="s">
        <v>3</v>
      </c>
      <c r="D110" t="s">
        <v>7</v>
      </c>
      <c r="E110" s="5">
        <v>42411</v>
      </c>
      <c r="F110" s="5">
        <v>42566</v>
      </c>
      <c r="G110" t="s">
        <v>59</v>
      </c>
      <c r="H110" t="s">
        <v>155</v>
      </c>
      <c r="I110" t="s">
        <v>268</v>
      </c>
      <c r="J110" s="6">
        <v>42566</v>
      </c>
      <c r="K110" s="8" t="s">
        <v>269</v>
      </c>
      <c r="L110" s="5">
        <v>42567</v>
      </c>
      <c r="M110" t="s">
        <v>63</v>
      </c>
      <c r="N110">
        <v>2016</v>
      </c>
      <c r="O110" s="5">
        <v>42582</v>
      </c>
    </row>
    <row r="111" spans="1:15" ht="12.75">
      <c r="A111" t="s">
        <v>57</v>
      </c>
      <c r="B111" t="s">
        <v>154</v>
      </c>
      <c r="C111" t="s">
        <v>3</v>
      </c>
      <c r="D111" t="s">
        <v>7</v>
      </c>
      <c r="E111" s="5">
        <v>42411</v>
      </c>
      <c r="F111" s="5">
        <v>42566</v>
      </c>
      <c r="G111" t="s">
        <v>59</v>
      </c>
      <c r="H111" t="s">
        <v>155</v>
      </c>
      <c r="I111" t="s">
        <v>270</v>
      </c>
      <c r="J111" s="6">
        <v>42566</v>
      </c>
      <c r="K111" s="8" t="s">
        <v>271</v>
      </c>
      <c r="L111" s="5">
        <v>42567</v>
      </c>
      <c r="M111" t="s">
        <v>63</v>
      </c>
      <c r="N111">
        <v>2016</v>
      </c>
      <c r="O111" s="5">
        <v>42582</v>
      </c>
    </row>
    <row r="112" spans="1:15" ht="12.75">
      <c r="A112" t="s">
        <v>57</v>
      </c>
      <c r="B112" t="s">
        <v>154</v>
      </c>
      <c r="C112" t="s">
        <v>3</v>
      </c>
      <c r="D112" t="s">
        <v>7</v>
      </c>
      <c r="E112" s="5">
        <v>42411</v>
      </c>
      <c r="F112" s="5">
        <v>42566</v>
      </c>
      <c r="G112" t="s">
        <v>59</v>
      </c>
      <c r="H112" t="s">
        <v>155</v>
      </c>
      <c r="I112" t="s">
        <v>272</v>
      </c>
      <c r="J112" s="6">
        <v>42566</v>
      </c>
      <c r="K112" s="8" t="s">
        <v>273</v>
      </c>
      <c r="L112" s="5">
        <v>42567</v>
      </c>
      <c r="M112" t="s">
        <v>63</v>
      </c>
      <c r="N112">
        <v>2016</v>
      </c>
      <c r="O112" s="5">
        <v>42582</v>
      </c>
    </row>
    <row r="113" spans="1:15" ht="12.75">
      <c r="A113" t="s">
        <v>57</v>
      </c>
      <c r="B113" t="s">
        <v>154</v>
      </c>
      <c r="C113" t="s">
        <v>3</v>
      </c>
      <c r="D113" t="s">
        <v>7</v>
      </c>
      <c r="E113" s="5">
        <v>42411</v>
      </c>
      <c r="F113" s="5">
        <v>42566</v>
      </c>
      <c r="G113" t="s">
        <v>59</v>
      </c>
      <c r="H113" t="s">
        <v>155</v>
      </c>
      <c r="I113" t="s">
        <v>274</v>
      </c>
      <c r="J113" s="6">
        <v>42566</v>
      </c>
      <c r="K113" s="8" t="s">
        <v>275</v>
      </c>
      <c r="L113" s="5">
        <v>42567</v>
      </c>
      <c r="M113" t="s">
        <v>63</v>
      </c>
      <c r="N113">
        <v>2016</v>
      </c>
      <c r="O113" s="5">
        <v>42582</v>
      </c>
    </row>
    <row r="114" spans="1:15" ht="12.75">
      <c r="A114" t="s">
        <v>57</v>
      </c>
      <c r="B114" t="s">
        <v>154</v>
      </c>
      <c r="C114" t="s">
        <v>3</v>
      </c>
      <c r="D114" t="s">
        <v>7</v>
      </c>
      <c r="E114" s="5">
        <v>42411</v>
      </c>
      <c r="F114" s="5">
        <v>42566</v>
      </c>
      <c r="G114" t="s">
        <v>59</v>
      </c>
      <c r="H114" t="s">
        <v>155</v>
      </c>
      <c r="I114" t="s">
        <v>276</v>
      </c>
      <c r="J114" s="6">
        <v>42566</v>
      </c>
      <c r="K114" s="8" t="s">
        <v>277</v>
      </c>
      <c r="L114" s="5">
        <v>42567</v>
      </c>
      <c r="M114" t="s">
        <v>63</v>
      </c>
      <c r="N114">
        <v>2016</v>
      </c>
      <c r="O114" s="5">
        <v>42582</v>
      </c>
    </row>
    <row r="115" spans="1:15" ht="12.75">
      <c r="A115" t="s">
        <v>57</v>
      </c>
      <c r="B115" t="s">
        <v>154</v>
      </c>
      <c r="C115" t="s">
        <v>3</v>
      </c>
      <c r="D115" t="s">
        <v>7</v>
      </c>
      <c r="E115" s="5">
        <v>42411</v>
      </c>
      <c r="F115" s="5">
        <v>42566</v>
      </c>
      <c r="G115" t="s">
        <v>59</v>
      </c>
      <c r="H115" t="s">
        <v>155</v>
      </c>
      <c r="I115" t="s">
        <v>278</v>
      </c>
      <c r="J115" s="6">
        <v>42566</v>
      </c>
      <c r="K115" s="8" t="s">
        <v>279</v>
      </c>
      <c r="L115" s="5">
        <v>42567</v>
      </c>
      <c r="M115" t="s">
        <v>63</v>
      </c>
      <c r="N115">
        <v>2016</v>
      </c>
      <c r="O115" s="5">
        <v>42582</v>
      </c>
    </row>
    <row r="116" spans="1:15" ht="12.75">
      <c r="A116" t="s">
        <v>57</v>
      </c>
      <c r="B116" t="s">
        <v>154</v>
      </c>
      <c r="C116" t="s">
        <v>3</v>
      </c>
      <c r="D116" t="s">
        <v>7</v>
      </c>
      <c r="E116" s="5">
        <v>42411</v>
      </c>
      <c r="F116" s="5">
        <v>42566</v>
      </c>
      <c r="G116" t="s">
        <v>59</v>
      </c>
      <c r="H116" t="s">
        <v>155</v>
      </c>
      <c r="I116" t="s">
        <v>280</v>
      </c>
      <c r="J116" s="6">
        <v>42566</v>
      </c>
      <c r="K116" s="8" t="s">
        <v>281</v>
      </c>
      <c r="L116" s="5">
        <v>42567</v>
      </c>
      <c r="M116" t="s">
        <v>63</v>
      </c>
      <c r="N116">
        <v>2016</v>
      </c>
      <c r="O116" s="5">
        <v>42582</v>
      </c>
    </row>
    <row r="117" spans="1:15" ht="12.75">
      <c r="A117" t="s">
        <v>57</v>
      </c>
      <c r="B117" t="s">
        <v>154</v>
      </c>
      <c r="C117" t="s">
        <v>3</v>
      </c>
      <c r="D117" t="s">
        <v>7</v>
      </c>
      <c r="E117" s="5">
        <v>42411</v>
      </c>
      <c r="F117" s="5">
        <v>42566</v>
      </c>
      <c r="G117" t="s">
        <v>59</v>
      </c>
      <c r="H117" t="s">
        <v>155</v>
      </c>
      <c r="I117" t="s">
        <v>282</v>
      </c>
      <c r="J117" s="6">
        <v>42566</v>
      </c>
      <c r="K117" s="8" t="s">
        <v>283</v>
      </c>
      <c r="L117" s="5">
        <v>42567</v>
      </c>
      <c r="M117" t="s">
        <v>63</v>
      </c>
      <c r="N117">
        <v>2016</v>
      </c>
      <c r="O117" s="5">
        <v>42582</v>
      </c>
    </row>
    <row r="118" spans="1:15" ht="12.75">
      <c r="A118" t="s">
        <v>57</v>
      </c>
      <c r="B118" t="s">
        <v>154</v>
      </c>
      <c r="C118" t="s">
        <v>3</v>
      </c>
      <c r="D118" t="s">
        <v>7</v>
      </c>
      <c r="E118" s="5">
        <v>42411</v>
      </c>
      <c r="F118" s="5">
        <v>42566</v>
      </c>
      <c r="G118" t="s">
        <v>59</v>
      </c>
      <c r="H118" t="s">
        <v>155</v>
      </c>
      <c r="I118" t="s">
        <v>284</v>
      </c>
      <c r="J118" s="6">
        <v>42566</v>
      </c>
      <c r="K118" s="8" t="s">
        <v>285</v>
      </c>
      <c r="L118" s="5">
        <v>42567</v>
      </c>
      <c r="M118" t="s">
        <v>63</v>
      </c>
      <c r="N118">
        <v>2016</v>
      </c>
      <c r="O118" s="5">
        <v>42582</v>
      </c>
    </row>
    <row r="119" spans="1:15" ht="12.75">
      <c r="A119" t="s">
        <v>57</v>
      </c>
      <c r="B119" t="s">
        <v>154</v>
      </c>
      <c r="C119" t="s">
        <v>3</v>
      </c>
      <c r="D119" t="s">
        <v>7</v>
      </c>
      <c r="E119" s="5">
        <v>42411</v>
      </c>
      <c r="F119" s="5">
        <v>42566</v>
      </c>
      <c r="G119" t="s">
        <v>59</v>
      </c>
      <c r="H119" t="s">
        <v>155</v>
      </c>
      <c r="I119" t="s">
        <v>286</v>
      </c>
      <c r="J119" s="6">
        <v>42566</v>
      </c>
      <c r="K119" s="8" t="s">
        <v>287</v>
      </c>
      <c r="L119" s="5">
        <v>42567</v>
      </c>
      <c r="M119" t="s">
        <v>63</v>
      </c>
      <c r="N119">
        <v>2016</v>
      </c>
      <c r="O119" s="5">
        <v>42582</v>
      </c>
    </row>
    <row r="120" spans="1:15" ht="12.75">
      <c r="A120" t="s">
        <v>57</v>
      </c>
      <c r="B120" t="s">
        <v>154</v>
      </c>
      <c r="C120" t="s">
        <v>3</v>
      </c>
      <c r="D120" t="s">
        <v>7</v>
      </c>
      <c r="E120" s="5">
        <v>42411</v>
      </c>
      <c r="F120" s="5">
        <v>42566</v>
      </c>
      <c r="G120" t="s">
        <v>59</v>
      </c>
      <c r="H120" t="s">
        <v>155</v>
      </c>
      <c r="I120" t="s">
        <v>288</v>
      </c>
      <c r="J120" s="6">
        <v>42566</v>
      </c>
      <c r="K120" s="8" t="s">
        <v>289</v>
      </c>
      <c r="L120" s="5">
        <v>42567</v>
      </c>
      <c r="M120" t="s">
        <v>63</v>
      </c>
      <c r="N120">
        <v>2016</v>
      </c>
      <c r="O120" s="5">
        <v>42582</v>
      </c>
    </row>
    <row r="121" spans="1:15" ht="12.75">
      <c r="A121" t="s">
        <v>57</v>
      </c>
      <c r="B121" t="s">
        <v>154</v>
      </c>
      <c r="C121" t="s">
        <v>3</v>
      </c>
      <c r="D121" t="s">
        <v>7</v>
      </c>
      <c r="E121" s="5">
        <v>42411</v>
      </c>
      <c r="F121" s="5">
        <v>42566</v>
      </c>
      <c r="G121" t="s">
        <v>59</v>
      </c>
      <c r="H121" t="s">
        <v>155</v>
      </c>
      <c r="I121" t="s">
        <v>290</v>
      </c>
      <c r="J121" s="6">
        <v>42566</v>
      </c>
      <c r="K121" s="8" t="s">
        <v>291</v>
      </c>
      <c r="L121" s="5">
        <v>42567</v>
      </c>
      <c r="M121" t="s">
        <v>63</v>
      </c>
      <c r="N121">
        <v>2016</v>
      </c>
      <c r="O121" s="5">
        <v>42582</v>
      </c>
    </row>
    <row r="122" spans="1:15" ht="12.75">
      <c r="A122" t="s">
        <v>57</v>
      </c>
      <c r="B122" t="s">
        <v>154</v>
      </c>
      <c r="C122" t="s">
        <v>3</v>
      </c>
      <c r="D122" t="s">
        <v>7</v>
      </c>
      <c r="E122" s="5">
        <v>42411</v>
      </c>
      <c r="F122" s="5">
        <v>42566</v>
      </c>
      <c r="G122" t="s">
        <v>59</v>
      </c>
      <c r="H122" t="s">
        <v>155</v>
      </c>
      <c r="I122" t="s">
        <v>292</v>
      </c>
      <c r="J122" s="6">
        <v>42566</v>
      </c>
      <c r="K122" s="8" t="s">
        <v>293</v>
      </c>
      <c r="L122" s="5">
        <v>42567</v>
      </c>
      <c r="M122" t="s">
        <v>63</v>
      </c>
      <c r="N122">
        <v>2016</v>
      </c>
      <c r="O122" s="5">
        <v>42582</v>
      </c>
    </row>
    <row r="123" spans="1:15" ht="12.75">
      <c r="A123" t="s">
        <v>57</v>
      </c>
      <c r="B123" t="s">
        <v>154</v>
      </c>
      <c r="C123" t="s">
        <v>3</v>
      </c>
      <c r="D123" t="s">
        <v>7</v>
      </c>
      <c r="E123" s="5">
        <v>42411</v>
      </c>
      <c r="F123" s="5">
        <v>42566</v>
      </c>
      <c r="G123" t="s">
        <v>59</v>
      </c>
      <c r="H123" t="s">
        <v>155</v>
      </c>
      <c r="I123" t="s">
        <v>294</v>
      </c>
      <c r="J123" s="6">
        <v>42566</v>
      </c>
      <c r="K123" s="8" t="s">
        <v>295</v>
      </c>
      <c r="L123" s="5">
        <v>42567</v>
      </c>
      <c r="M123" t="s">
        <v>63</v>
      </c>
      <c r="N123">
        <v>2016</v>
      </c>
      <c r="O123" s="5">
        <v>42582</v>
      </c>
    </row>
    <row r="124" spans="1:15" ht="12.75">
      <c r="A124" t="s">
        <v>57</v>
      </c>
      <c r="B124" t="s">
        <v>154</v>
      </c>
      <c r="C124" t="s">
        <v>3</v>
      </c>
      <c r="D124" t="s">
        <v>7</v>
      </c>
      <c r="E124" s="5">
        <v>42411</v>
      </c>
      <c r="F124" s="5">
        <v>42566</v>
      </c>
      <c r="G124" t="s">
        <v>59</v>
      </c>
      <c r="H124" t="s">
        <v>155</v>
      </c>
      <c r="I124" t="s">
        <v>296</v>
      </c>
      <c r="J124" s="6">
        <v>42566</v>
      </c>
      <c r="K124" s="8" t="s">
        <v>297</v>
      </c>
      <c r="L124" s="5">
        <v>42567</v>
      </c>
      <c r="M124" t="s">
        <v>63</v>
      </c>
      <c r="N124">
        <v>2016</v>
      </c>
      <c r="O124" s="5">
        <v>42582</v>
      </c>
    </row>
    <row r="125" spans="1:16" ht="12.75">
      <c r="A125" s="9" t="s">
        <v>57</v>
      </c>
      <c r="B125" s="9" t="s">
        <v>154</v>
      </c>
      <c r="C125" s="9" t="s">
        <v>3</v>
      </c>
      <c r="D125" s="9" t="s">
        <v>10</v>
      </c>
      <c r="E125" s="10">
        <v>42566</v>
      </c>
      <c r="F125" s="10">
        <v>42627</v>
      </c>
      <c r="G125" s="9" t="s">
        <v>59</v>
      </c>
      <c r="H125" s="9" t="s">
        <v>155</v>
      </c>
      <c r="I125" s="9" t="s">
        <v>298</v>
      </c>
      <c r="J125" s="11">
        <v>42625</v>
      </c>
      <c r="K125" s="12" t="s">
        <v>299</v>
      </c>
      <c r="L125" s="10">
        <v>42626</v>
      </c>
      <c r="M125" s="9" t="s">
        <v>63</v>
      </c>
      <c r="N125" s="9">
        <v>2016</v>
      </c>
      <c r="O125" s="10">
        <v>42735</v>
      </c>
      <c r="P125" s="9"/>
    </row>
    <row r="126" spans="1:16" ht="12.75">
      <c r="A126" s="9" t="s">
        <v>57</v>
      </c>
      <c r="B126" s="9" t="s">
        <v>154</v>
      </c>
      <c r="C126" s="9" t="s">
        <v>3</v>
      </c>
      <c r="D126" s="9" t="s">
        <v>10</v>
      </c>
      <c r="E126" s="10">
        <v>42566</v>
      </c>
      <c r="F126" s="10">
        <v>42627</v>
      </c>
      <c r="G126" s="9" t="s">
        <v>59</v>
      </c>
      <c r="H126" s="9" t="s">
        <v>155</v>
      </c>
      <c r="I126" s="9" t="s">
        <v>300</v>
      </c>
      <c r="J126" s="11">
        <v>42625</v>
      </c>
      <c r="K126" s="12" t="s">
        <v>301</v>
      </c>
      <c r="L126" s="10">
        <v>42626</v>
      </c>
      <c r="M126" s="9" t="s">
        <v>63</v>
      </c>
      <c r="N126" s="9">
        <v>2016</v>
      </c>
      <c r="O126" s="10">
        <v>42735</v>
      </c>
      <c r="P126" s="9"/>
    </row>
    <row r="127" spans="1:16" ht="12.75">
      <c r="A127" s="9" t="s">
        <v>57</v>
      </c>
      <c r="B127" s="9" t="s">
        <v>154</v>
      </c>
      <c r="C127" s="9" t="s">
        <v>3</v>
      </c>
      <c r="D127" s="9" t="s">
        <v>10</v>
      </c>
      <c r="E127" s="10">
        <v>42566</v>
      </c>
      <c r="F127" s="10">
        <v>42627</v>
      </c>
      <c r="G127" s="9" t="s">
        <v>59</v>
      </c>
      <c r="H127" s="9" t="s">
        <v>155</v>
      </c>
      <c r="I127" s="9" t="s">
        <v>302</v>
      </c>
      <c r="J127" s="11">
        <v>42625</v>
      </c>
      <c r="K127" s="12" t="s">
        <v>303</v>
      </c>
      <c r="L127" s="10">
        <v>42626</v>
      </c>
      <c r="M127" s="9" t="s">
        <v>63</v>
      </c>
      <c r="N127" s="9">
        <v>2016</v>
      </c>
      <c r="O127" s="10">
        <v>42735</v>
      </c>
      <c r="P127" s="9"/>
    </row>
    <row r="128" spans="1:16" ht="12.75">
      <c r="A128" s="9" t="s">
        <v>57</v>
      </c>
      <c r="B128" s="9" t="s">
        <v>154</v>
      </c>
      <c r="C128" s="9" t="s">
        <v>3</v>
      </c>
      <c r="D128" s="9" t="s">
        <v>10</v>
      </c>
      <c r="E128" s="10">
        <v>42566</v>
      </c>
      <c r="F128" s="10">
        <v>42627</v>
      </c>
      <c r="G128" s="9" t="s">
        <v>59</v>
      </c>
      <c r="H128" s="9" t="s">
        <v>155</v>
      </c>
      <c r="I128" s="9" t="s">
        <v>304</v>
      </c>
      <c r="J128" s="11">
        <v>42625</v>
      </c>
      <c r="K128" s="12" t="s">
        <v>305</v>
      </c>
      <c r="L128" s="10">
        <v>42626</v>
      </c>
      <c r="M128" s="9" t="s">
        <v>63</v>
      </c>
      <c r="N128" s="9">
        <v>2016</v>
      </c>
      <c r="O128" s="10">
        <v>42735</v>
      </c>
      <c r="P128" s="9"/>
    </row>
    <row r="129" spans="1:16" ht="12.75">
      <c r="A129" s="9" t="s">
        <v>57</v>
      </c>
      <c r="B129" s="9" t="s">
        <v>154</v>
      </c>
      <c r="C129" s="9" t="s">
        <v>3</v>
      </c>
      <c r="D129" s="9" t="s">
        <v>10</v>
      </c>
      <c r="E129" s="10">
        <v>42566</v>
      </c>
      <c r="F129" s="10">
        <v>42627</v>
      </c>
      <c r="G129" s="9" t="s">
        <v>59</v>
      </c>
      <c r="H129" s="9" t="s">
        <v>155</v>
      </c>
      <c r="I129" s="9" t="s">
        <v>306</v>
      </c>
      <c r="J129" s="11">
        <v>42625</v>
      </c>
      <c r="K129" s="12" t="s">
        <v>307</v>
      </c>
      <c r="L129" s="10">
        <v>42626</v>
      </c>
      <c r="M129" s="9" t="s">
        <v>63</v>
      </c>
      <c r="N129" s="9">
        <v>2016</v>
      </c>
      <c r="O129" s="10">
        <v>42735</v>
      </c>
      <c r="P129" s="9"/>
    </row>
    <row r="130" spans="1:16" ht="12.75">
      <c r="A130" s="9" t="s">
        <v>57</v>
      </c>
      <c r="B130" s="9" t="s">
        <v>154</v>
      </c>
      <c r="C130" s="9" t="s">
        <v>3</v>
      </c>
      <c r="D130" s="9" t="s">
        <v>10</v>
      </c>
      <c r="E130" s="10">
        <v>42566</v>
      </c>
      <c r="F130" s="10">
        <v>42627</v>
      </c>
      <c r="G130" s="9" t="s">
        <v>59</v>
      </c>
      <c r="H130" s="9" t="s">
        <v>155</v>
      </c>
      <c r="I130" s="9" t="s">
        <v>308</v>
      </c>
      <c r="J130" s="11">
        <v>42625</v>
      </c>
      <c r="K130" s="12" t="s">
        <v>309</v>
      </c>
      <c r="L130" s="10">
        <v>42626</v>
      </c>
      <c r="M130" s="9" t="s">
        <v>63</v>
      </c>
      <c r="N130" s="9">
        <v>2016</v>
      </c>
      <c r="O130" s="10">
        <v>42735</v>
      </c>
      <c r="P130" s="9"/>
    </row>
    <row r="131" spans="1:16" ht="12.75">
      <c r="A131" s="9" t="s">
        <v>57</v>
      </c>
      <c r="B131" s="9" t="s">
        <v>154</v>
      </c>
      <c r="C131" s="9" t="s">
        <v>3</v>
      </c>
      <c r="D131" s="9" t="s">
        <v>10</v>
      </c>
      <c r="E131" s="10">
        <v>42566</v>
      </c>
      <c r="F131" s="10">
        <v>42627</v>
      </c>
      <c r="G131" s="9" t="s">
        <v>59</v>
      </c>
      <c r="H131" s="9" t="s">
        <v>155</v>
      </c>
      <c r="I131" s="9" t="s">
        <v>310</v>
      </c>
      <c r="J131" s="11">
        <v>42625</v>
      </c>
      <c r="K131" s="12" t="s">
        <v>311</v>
      </c>
      <c r="L131" s="10">
        <v>42626</v>
      </c>
      <c r="M131" s="9" t="s">
        <v>63</v>
      </c>
      <c r="N131" s="9">
        <v>2016</v>
      </c>
      <c r="O131" s="10">
        <v>42735</v>
      </c>
      <c r="P131" s="9"/>
    </row>
    <row r="132" spans="1:16" ht="12.75">
      <c r="A132" s="9" t="s">
        <v>57</v>
      </c>
      <c r="B132" s="9" t="s">
        <v>154</v>
      </c>
      <c r="C132" s="9" t="s">
        <v>3</v>
      </c>
      <c r="D132" s="9" t="s">
        <v>10</v>
      </c>
      <c r="E132" s="10">
        <v>42566</v>
      </c>
      <c r="F132" s="10">
        <v>42627</v>
      </c>
      <c r="G132" s="9" t="s">
        <v>59</v>
      </c>
      <c r="H132" s="9" t="s">
        <v>155</v>
      </c>
      <c r="I132" s="9" t="s">
        <v>312</v>
      </c>
      <c r="J132" s="11">
        <v>42627</v>
      </c>
      <c r="K132" s="12" t="s">
        <v>313</v>
      </c>
      <c r="L132" s="10">
        <v>42628</v>
      </c>
      <c r="M132" s="9" t="s">
        <v>63</v>
      </c>
      <c r="N132" s="9">
        <v>2016</v>
      </c>
      <c r="O132" s="10">
        <v>42735</v>
      </c>
      <c r="P132" s="9"/>
    </row>
    <row r="133" spans="1:16" ht="12.75">
      <c r="A133" s="9" t="s">
        <v>57</v>
      </c>
      <c r="B133" s="9" t="s">
        <v>154</v>
      </c>
      <c r="C133" s="9" t="s">
        <v>3</v>
      </c>
      <c r="D133" s="9" t="s">
        <v>10</v>
      </c>
      <c r="E133" s="10">
        <v>42566</v>
      </c>
      <c r="F133" s="10">
        <v>42627</v>
      </c>
      <c r="G133" s="9" t="s">
        <v>59</v>
      </c>
      <c r="H133" s="9" t="s">
        <v>155</v>
      </c>
      <c r="I133" s="9" t="s">
        <v>314</v>
      </c>
      <c r="J133" s="11">
        <v>42627</v>
      </c>
      <c r="K133" s="12" t="s">
        <v>315</v>
      </c>
      <c r="L133" s="10">
        <v>42628</v>
      </c>
      <c r="M133" s="9" t="s">
        <v>63</v>
      </c>
      <c r="N133" s="9">
        <v>2016</v>
      </c>
      <c r="O133" s="10">
        <v>42735</v>
      </c>
      <c r="P133" s="9"/>
    </row>
    <row r="134" spans="1:16" ht="12.75">
      <c r="A134" s="9" t="s">
        <v>57</v>
      </c>
      <c r="B134" s="9" t="s">
        <v>154</v>
      </c>
      <c r="C134" s="9" t="s">
        <v>3</v>
      </c>
      <c r="D134" s="9" t="s">
        <v>10</v>
      </c>
      <c r="E134" s="10">
        <v>42566</v>
      </c>
      <c r="F134" s="10">
        <v>42627</v>
      </c>
      <c r="G134" s="9" t="s">
        <v>59</v>
      </c>
      <c r="H134" s="9" t="s">
        <v>155</v>
      </c>
      <c r="I134" s="9" t="s">
        <v>316</v>
      </c>
      <c r="J134" s="11">
        <v>42627</v>
      </c>
      <c r="K134" s="12" t="s">
        <v>317</v>
      </c>
      <c r="L134" s="10">
        <v>42628</v>
      </c>
      <c r="M134" s="9" t="s">
        <v>63</v>
      </c>
      <c r="N134" s="9">
        <v>2016</v>
      </c>
      <c r="O134" s="10">
        <v>42735</v>
      </c>
      <c r="P134" s="9"/>
    </row>
    <row r="135" spans="1:16" ht="12.75">
      <c r="A135" s="9" t="s">
        <v>57</v>
      </c>
      <c r="B135" s="9" t="s">
        <v>154</v>
      </c>
      <c r="C135" s="9" t="s">
        <v>3</v>
      </c>
      <c r="D135" s="9" t="s">
        <v>10</v>
      </c>
      <c r="E135" s="10">
        <v>42566</v>
      </c>
      <c r="F135" s="10">
        <v>42627</v>
      </c>
      <c r="G135" s="9" t="s">
        <v>59</v>
      </c>
      <c r="H135" s="9" t="s">
        <v>155</v>
      </c>
      <c r="I135" s="9" t="s">
        <v>318</v>
      </c>
      <c r="J135" s="11">
        <v>42627</v>
      </c>
      <c r="K135" s="12" t="s">
        <v>319</v>
      </c>
      <c r="L135" s="10">
        <v>42628</v>
      </c>
      <c r="M135" s="9" t="s">
        <v>63</v>
      </c>
      <c r="N135" s="9">
        <v>2016</v>
      </c>
      <c r="O135" s="10">
        <v>42735</v>
      </c>
      <c r="P135" s="9"/>
    </row>
    <row r="136" spans="1:16" ht="12.75">
      <c r="A136" s="9" t="s">
        <v>57</v>
      </c>
      <c r="B136" s="9" t="s">
        <v>154</v>
      </c>
      <c r="C136" s="9" t="s">
        <v>3</v>
      </c>
      <c r="D136" s="9" t="s">
        <v>10</v>
      </c>
      <c r="E136" s="10">
        <v>42566</v>
      </c>
      <c r="F136" s="10">
        <v>42627</v>
      </c>
      <c r="G136" s="9" t="s">
        <v>59</v>
      </c>
      <c r="H136" s="9" t="s">
        <v>155</v>
      </c>
      <c r="I136" s="9" t="s">
        <v>320</v>
      </c>
      <c r="J136" s="11">
        <v>42627</v>
      </c>
      <c r="K136" s="12" t="s">
        <v>321</v>
      </c>
      <c r="L136" s="10">
        <v>42628</v>
      </c>
      <c r="M136" s="9" t="s">
        <v>63</v>
      </c>
      <c r="N136" s="9">
        <v>2016</v>
      </c>
      <c r="O136" s="10">
        <v>42735</v>
      </c>
      <c r="P136" s="9"/>
    </row>
    <row r="137" spans="1:16" ht="12.75">
      <c r="A137" s="9" t="s">
        <v>57</v>
      </c>
      <c r="B137" s="9" t="s">
        <v>154</v>
      </c>
      <c r="C137" s="9" t="s">
        <v>3</v>
      </c>
      <c r="D137" s="9" t="s">
        <v>10</v>
      </c>
      <c r="E137" s="10">
        <v>42566</v>
      </c>
      <c r="F137" s="10">
        <v>42627</v>
      </c>
      <c r="G137" s="9" t="s">
        <v>59</v>
      </c>
      <c r="H137" s="9" t="s">
        <v>155</v>
      </c>
      <c r="I137" s="9" t="s">
        <v>322</v>
      </c>
      <c r="J137" s="11">
        <v>42627</v>
      </c>
      <c r="K137" s="12" t="s">
        <v>323</v>
      </c>
      <c r="L137" s="10">
        <v>42628</v>
      </c>
      <c r="M137" s="9" t="s">
        <v>63</v>
      </c>
      <c r="N137" s="9">
        <v>2016</v>
      </c>
      <c r="O137" s="10">
        <v>42735</v>
      </c>
      <c r="P137" s="9"/>
    </row>
    <row r="138" spans="1:16" ht="12.75">
      <c r="A138" s="9" t="s">
        <v>57</v>
      </c>
      <c r="B138" s="9" t="s">
        <v>154</v>
      </c>
      <c r="C138" s="9" t="s">
        <v>2</v>
      </c>
      <c r="D138" s="9" t="s">
        <v>9</v>
      </c>
      <c r="E138" s="10">
        <v>42628</v>
      </c>
      <c r="F138" s="10">
        <v>42773</v>
      </c>
      <c r="G138" s="9" t="s">
        <v>59</v>
      </c>
      <c r="H138" s="9" t="s">
        <v>155</v>
      </c>
      <c r="I138" s="9" t="s">
        <v>324</v>
      </c>
      <c r="J138" s="11">
        <v>42634</v>
      </c>
      <c r="K138" s="12" t="s">
        <v>325</v>
      </c>
      <c r="L138" s="10">
        <v>42635</v>
      </c>
      <c r="M138" s="9" t="s">
        <v>63</v>
      </c>
      <c r="N138" s="9">
        <v>2016</v>
      </c>
      <c r="O138" s="10">
        <v>42735</v>
      </c>
      <c r="P138" s="9"/>
    </row>
    <row r="139" spans="1:16" ht="12.75">
      <c r="A139" s="9" t="s">
        <v>57</v>
      </c>
      <c r="B139" s="9" t="s">
        <v>154</v>
      </c>
      <c r="C139" s="9" t="s">
        <v>2</v>
      </c>
      <c r="D139" s="9" t="s">
        <v>9</v>
      </c>
      <c r="E139" s="10">
        <v>42628</v>
      </c>
      <c r="F139" s="10">
        <v>42773</v>
      </c>
      <c r="G139" s="9" t="s">
        <v>59</v>
      </c>
      <c r="H139" s="9" t="s">
        <v>155</v>
      </c>
      <c r="I139" s="9" t="s">
        <v>326</v>
      </c>
      <c r="J139" s="11">
        <v>42634</v>
      </c>
      <c r="K139" s="12" t="s">
        <v>327</v>
      </c>
      <c r="L139" s="10">
        <v>42635</v>
      </c>
      <c r="M139" s="9" t="s">
        <v>63</v>
      </c>
      <c r="N139" s="9">
        <v>2016</v>
      </c>
      <c r="O139" s="10">
        <v>42735</v>
      </c>
      <c r="P139" s="9"/>
    </row>
    <row r="140" spans="1:16" ht="12.75">
      <c r="A140" s="9" t="s">
        <v>57</v>
      </c>
      <c r="B140" s="9" t="s">
        <v>154</v>
      </c>
      <c r="C140" s="9" t="s">
        <v>2</v>
      </c>
      <c r="D140" s="9" t="s">
        <v>9</v>
      </c>
      <c r="E140" s="10">
        <v>42628</v>
      </c>
      <c r="F140" s="10">
        <v>42773</v>
      </c>
      <c r="G140" s="9" t="s">
        <v>59</v>
      </c>
      <c r="H140" s="9" t="s">
        <v>155</v>
      </c>
      <c r="I140" s="9" t="s">
        <v>328</v>
      </c>
      <c r="J140" s="11">
        <v>42634</v>
      </c>
      <c r="K140" s="12" t="s">
        <v>329</v>
      </c>
      <c r="L140" s="10">
        <v>42635</v>
      </c>
      <c r="M140" s="9" t="s">
        <v>63</v>
      </c>
      <c r="N140" s="9">
        <v>2016</v>
      </c>
      <c r="O140" s="10">
        <v>42735</v>
      </c>
      <c r="P140" s="9"/>
    </row>
    <row r="141" spans="1:16" ht="12.75">
      <c r="A141" s="9" t="s">
        <v>57</v>
      </c>
      <c r="B141" s="9" t="s">
        <v>154</v>
      </c>
      <c r="C141" s="9" t="s">
        <v>2</v>
      </c>
      <c r="D141" s="9" t="s">
        <v>9</v>
      </c>
      <c r="E141" s="10">
        <v>42628</v>
      </c>
      <c r="F141" s="10">
        <v>42773</v>
      </c>
      <c r="G141" s="9" t="s">
        <v>59</v>
      </c>
      <c r="H141" s="9" t="s">
        <v>155</v>
      </c>
      <c r="I141" s="9" t="s">
        <v>330</v>
      </c>
      <c r="J141" s="11">
        <v>42634</v>
      </c>
      <c r="K141" s="12" t="s">
        <v>331</v>
      </c>
      <c r="L141" s="10">
        <v>42635</v>
      </c>
      <c r="M141" s="9" t="s">
        <v>63</v>
      </c>
      <c r="N141" s="9">
        <v>2016</v>
      </c>
      <c r="O141" s="10">
        <v>42735</v>
      </c>
      <c r="P141" s="9"/>
    </row>
    <row r="142" spans="1:16" ht="12.75">
      <c r="A142" s="9" t="s">
        <v>57</v>
      </c>
      <c r="B142" s="9" t="s">
        <v>154</v>
      </c>
      <c r="C142" s="9" t="s">
        <v>2</v>
      </c>
      <c r="D142" s="9" t="s">
        <v>9</v>
      </c>
      <c r="E142" s="10">
        <v>42628</v>
      </c>
      <c r="F142" s="10">
        <v>42773</v>
      </c>
      <c r="G142" s="9" t="s">
        <v>59</v>
      </c>
      <c r="H142" s="9" t="s">
        <v>155</v>
      </c>
      <c r="I142" s="9" t="s">
        <v>332</v>
      </c>
      <c r="J142" s="11">
        <v>42634</v>
      </c>
      <c r="K142" s="12" t="s">
        <v>333</v>
      </c>
      <c r="L142" s="10">
        <v>42635</v>
      </c>
      <c r="M142" s="9" t="s">
        <v>63</v>
      </c>
      <c r="N142" s="9">
        <v>2016</v>
      </c>
      <c r="O142" s="10">
        <v>42735</v>
      </c>
      <c r="P142" s="9"/>
    </row>
    <row r="143" spans="1:16" ht="12.75">
      <c r="A143" s="9" t="s">
        <v>57</v>
      </c>
      <c r="B143" s="9" t="s">
        <v>154</v>
      </c>
      <c r="C143" s="9" t="s">
        <v>2</v>
      </c>
      <c r="D143" s="9" t="s">
        <v>9</v>
      </c>
      <c r="E143" s="10">
        <v>42628</v>
      </c>
      <c r="F143" s="10">
        <v>42773</v>
      </c>
      <c r="G143" s="9" t="s">
        <v>59</v>
      </c>
      <c r="H143" s="9" t="s">
        <v>155</v>
      </c>
      <c r="I143" s="9" t="s">
        <v>334</v>
      </c>
      <c r="J143" s="11">
        <v>42634</v>
      </c>
      <c r="K143" s="12" t="s">
        <v>335</v>
      </c>
      <c r="L143" s="10">
        <v>42635</v>
      </c>
      <c r="M143" s="9" t="s">
        <v>63</v>
      </c>
      <c r="N143" s="9">
        <v>2016</v>
      </c>
      <c r="O143" s="10">
        <v>42735</v>
      </c>
      <c r="P143" s="9"/>
    </row>
    <row r="144" spans="1:16" ht="12.75">
      <c r="A144" s="9" t="s">
        <v>57</v>
      </c>
      <c r="B144" s="9" t="s">
        <v>154</v>
      </c>
      <c r="C144" s="9" t="s">
        <v>2</v>
      </c>
      <c r="D144" s="9" t="s">
        <v>9</v>
      </c>
      <c r="E144" s="10">
        <v>42628</v>
      </c>
      <c r="F144" s="10">
        <v>42773</v>
      </c>
      <c r="G144" s="9" t="s">
        <v>59</v>
      </c>
      <c r="H144" s="9" t="s">
        <v>155</v>
      </c>
      <c r="I144" s="9" t="s">
        <v>336</v>
      </c>
      <c r="J144" s="11">
        <v>42634</v>
      </c>
      <c r="K144" s="12" t="s">
        <v>337</v>
      </c>
      <c r="L144" s="10">
        <v>42635</v>
      </c>
      <c r="M144" s="9" t="s">
        <v>63</v>
      </c>
      <c r="N144" s="9">
        <v>2016</v>
      </c>
      <c r="O144" s="10">
        <v>42735</v>
      </c>
      <c r="P144" s="9"/>
    </row>
    <row r="145" spans="1:16" ht="12.75">
      <c r="A145" s="9" t="s">
        <v>57</v>
      </c>
      <c r="B145" s="9" t="s">
        <v>154</v>
      </c>
      <c r="C145" s="9" t="s">
        <v>2</v>
      </c>
      <c r="D145" s="9" t="s">
        <v>9</v>
      </c>
      <c r="E145" s="10">
        <v>42628</v>
      </c>
      <c r="F145" s="10">
        <v>42773</v>
      </c>
      <c r="G145" s="9" t="s">
        <v>59</v>
      </c>
      <c r="H145" s="9" t="s">
        <v>155</v>
      </c>
      <c r="I145" s="9" t="s">
        <v>338</v>
      </c>
      <c r="J145" s="11">
        <v>42634</v>
      </c>
      <c r="K145" s="12" t="s">
        <v>339</v>
      </c>
      <c r="L145" s="10">
        <v>42635</v>
      </c>
      <c r="M145" s="9" t="s">
        <v>63</v>
      </c>
      <c r="N145" s="9">
        <v>2016</v>
      </c>
      <c r="O145" s="10">
        <v>42735</v>
      </c>
      <c r="P145" s="9"/>
    </row>
    <row r="146" spans="1:16" ht="12.75">
      <c r="A146" s="9" t="s">
        <v>57</v>
      </c>
      <c r="B146" s="9" t="s">
        <v>154</v>
      </c>
      <c r="C146" s="9" t="s">
        <v>2</v>
      </c>
      <c r="D146" s="9" t="s">
        <v>9</v>
      </c>
      <c r="E146" s="10">
        <v>42628</v>
      </c>
      <c r="F146" s="10">
        <v>42773</v>
      </c>
      <c r="G146" s="9" t="s">
        <v>59</v>
      </c>
      <c r="H146" s="9" t="s">
        <v>155</v>
      </c>
      <c r="I146" s="9" t="s">
        <v>340</v>
      </c>
      <c r="J146" s="11">
        <v>42634</v>
      </c>
      <c r="K146" s="12" t="s">
        <v>341</v>
      </c>
      <c r="L146" s="10">
        <v>42635</v>
      </c>
      <c r="M146" s="9" t="s">
        <v>63</v>
      </c>
      <c r="N146" s="9">
        <v>2016</v>
      </c>
      <c r="O146" s="10">
        <v>42735</v>
      </c>
      <c r="P146" s="9"/>
    </row>
    <row r="147" spans="1:16" ht="12.75">
      <c r="A147" s="9" t="s">
        <v>57</v>
      </c>
      <c r="B147" s="9" t="s">
        <v>154</v>
      </c>
      <c r="C147" s="9" t="s">
        <v>2</v>
      </c>
      <c r="D147" s="9" t="s">
        <v>9</v>
      </c>
      <c r="E147" s="10">
        <v>42628</v>
      </c>
      <c r="F147" s="10">
        <v>42773</v>
      </c>
      <c r="G147" s="9" t="s">
        <v>59</v>
      </c>
      <c r="H147" s="9" t="s">
        <v>155</v>
      </c>
      <c r="I147" s="9" t="s">
        <v>342</v>
      </c>
      <c r="J147" s="11">
        <v>42634</v>
      </c>
      <c r="K147" s="12" t="s">
        <v>343</v>
      </c>
      <c r="L147" s="10">
        <v>42635</v>
      </c>
      <c r="M147" s="9" t="s">
        <v>63</v>
      </c>
      <c r="N147" s="9">
        <v>2016</v>
      </c>
      <c r="O147" s="10">
        <v>42735</v>
      </c>
      <c r="P147" s="9"/>
    </row>
    <row r="148" spans="1:16" ht="12.75">
      <c r="A148" s="9" t="s">
        <v>57</v>
      </c>
      <c r="B148" s="9" t="s">
        <v>154</v>
      </c>
      <c r="C148" s="9" t="s">
        <v>2</v>
      </c>
      <c r="D148" s="9" t="s">
        <v>9</v>
      </c>
      <c r="E148" s="10">
        <v>42628</v>
      </c>
      <c r="F148" s="10">
        <v>42773</v>
      </c>
      <c r="G148" s="9" t="s">
        <v>59</v>
      </c>
      <c r="H148" s="9" t="s">
        <v>155</v>
      </c>
      <c r="I148" s="9" t="s">
        <v>344</v>
      </c>
      <c r="J148" s="11">
        <v>42634</v>
      </c>
      <c r="K148" s="12" t="s">
        <v>345</v>
      </c>
      <c r="L148" s="10">
        <v>42635</v>
      </c>
      <c r="M148" s="9" t="s">
        <v>63</v>
      </c>
      <c r="N148" s="9">
        <v>2016</v>
      </c>
      <c r="O148" s="10">
        <v>42735</v>
      </c>
      <c r="P148" s="9"/>
    </row>
    <row r="149" spans="1:16" ht="12.75">
      <c r="A149" s="9" t="s">
        <v>57</v>
      </c>
      <c r="B149" s="9" t="s">
        <v>154</v>
      </c>
      <c r="C149" s="9" t="s">
        <v>2</v>
      </c>
      <c r="D149" s="9" t="s">
        <v>9</v>
      </c>
      <c r="E149" s="10">
        <v>42628</v>
      </c>
      <c r="F149" s="10">
        <v>42773</v>
      </c>
      <c r="G149" s="9" t="s">
        <v>59</v>
      </c>
      <c r="H149" s="9" t="s">
        <v>155</v>
      </c>
      <c r="I149" s="9" t="s">
        <v>346</v>
      </c>
      <c r="J149" s="11">
        <v>42634</v>
      </c>
      <c r="K149" s="12" t="s">
        <v>347</v>
      </c>
      <c r="L149" s="10">
        <v>42635</v>
      </c>
      <c r="M149" s="9" t="s">
        <v>63</v>
      </c>
      <c r="N149" s="9">
        <v>2016</v>
      </c>
      <c r="O149" s="10">
        <v>42735</v>
      </c>
      <c r="P149" s="9"/>
    </row>
    <row r="150" spans="1:16" ht="12.75">
      <c r="A150" s="9" t="s">
        <v>57</v>
      </c>
      <c r="B150" s="9" t="s">
        <v>154</v>
      </c>
      <c r="C150" s="9" t="s">
        <v>2</v>
      </c>
      <c r="D150" s="9" t="s">
        <v>9</v>
      </c>
      <c r="E150" s="10">
        <v>42628</v>
      </c>
      <c r="F150" s="10">
        <v>42773</v>
      </c>
      <c r="G150" s="9" t="s">
        <v>59</v>
      </c>
      <c r="H150" s="9" t="s">
        <v>155</v>
      </c>
      <c r="I150" s="9" t="s">
        <v>348</v>
      </c>
      <c r="J150" s="11">
        <v>42634</v>
      </c>
      <c r="K150" s="12" t="s">
        <v>349</v>
      </c>
      <c r="L150" s="10">
        <v>42635</v>
      </c>
      <c r="M150" s="9" t="s">
        <v>63</v>
      </c>
      <c r="N150" s="9">
        <v>2016</v>
      </c>
      <c r="O150" s="10">
        <v>42735</v>
      </c>
      <c r="P150" s="9"/>
    </row>
    <row r="151" spans="1:16" ht="12.75">
      <c r="A151" s="9" t="s">
        <v>57</v>
      </c>
      <c r="B151" s="9" t="s">
        <v>154</v>
      </c>
      <c r="C151" s="9" t="s">
        <v>2</v>
      </c>
      <c r="D151" s="9" t="s">
        <v>9</v>
      </c>
      <c r="E151" s="10">
        <v>42628</v>
      </c>
      <c r="F151" s="10">
        <v>42773</v>
      </c>
      <c r="G151" s="9" t="s">
        <v>59</v>
      </c>
      <c r="H151" s="9" t="s">
        <v>155</v>
      </c>
      <c r="I151" s="9" t="s">
        <v>350</v>
      </c>
      <c r="J151" s="11">
        <v>42634</v>
      </c>
      <c r="K151" s="12" t="s">
        <v>351</v>
      </c>
      <c r="L151" s="10">
        <v>42635</v>
      </c>
      <c r="M151" s="9" t="s">
        <v>63</v>
      </c>
      <c r="N151" s="9">
        <v>2016</v>
      </c>
      <c r="O151" s="10">
        <v>42735</v>
      </c>
      <c r="P151" s="9"/>
    </row>
    <row r="152" spans="1:16" ht="12.75">
      <c r="A152" s="9" t="s">
        <v>57</v>
      </c>
      <c r="B152" s="9" t="s">
        <v>154</v>
      </c>
      <c r="C152" s="9" t="s">
        <v>2</v>
      </c>
      <c r="D152" s="9" t="s">
        <v>9</v>
      </c>
      <c r="E152" s="10">
        <v>42628</v>
      </c>
      <c r="F152" s="10">
        <v>42773</v>
      </c>
      <c r="G152" s="9" t="s">
        <v>59</v>
      </c>
      <c r="H152" s="9" t="s">
        <v>155</v>
      </c>
      <c r="I152" s="9" t="s">
        <v>352</v>
      </c>
      <c r="J152" s="11">
        <v>42634</v>
      </c>
      <c r="K152" s="12" t="s">
        <v>353</v>
      </c>
      <c r="L152" s="10">
        <v>42635</v>
      </c>
      <c r="M152" s="9" t="s">
        <v>63</v>
      </c>
      <c r="N152" s="9">
        <v>2016</v>
      </c>
      <c r="O152" s="10">
        <v>42735</v>
      </c>
      <c r="P152" s="9"/>
    </row>
    <row r="153" spans="1:16" ht="12.75">
      <c r="A153" s="9" t="s">
        <v>57</v>
      </c>
      <c r="B153" s="9" t="s">
        <v>154</v>
      </c>
      <c r="C153" s="9" t="s">
        <v>2</v>
      </c>
      <c r="D153" s="9" t="s">
        <v>9</v>
      </c>
      <c r="E153" s="10">
        <v>42628</v>
      </c>
      <c r="F153" s="10">
        <v>42773</v>
      </c>
      <c r="G153" s="9" t="s">
        <v>59</v>
      </c>
      <c r="H153" s="9" t="s">
        <v>155</v>
      </c>
      <c r="I153" s="9" t="s">
        <v>354</v>
      </c>
      <c r="J153" s="11">
        <v>42634</v>
      </c>
      <c r="K153" s="12" t="s">
        <v>355</v>
      </c>
      <c r="L153" s="10">
        <v>42635</v>
      </c>
      <c r="M153" s="9" t="s">
        <v>63</v>
      </c>
      <c r="N153" s="9">
        <v>2016</v>
      </c>
      <c r="O153" s="10">
        <v>42735</v>
      </c>
      <c r="P153" s="9"/>
    </row>
    <row r="154" spans="1:16" ht="12.75">
      <c r="A154" s="9" t="s">
        <v>57</v>
      </c>
      <c r="B154" s="9" t="s">
        <v>154</v>
      </c>
      <c r="C154" s="9" t="s">
        <v>2</v>
      </c>
      <c r="D154" s="9" t="s">
        <v>9</v>
      </c>
      <c r="E154" s="10">
        <v>42628</v>
      </c>
      <c r="F154" s="10">
        <v>42773</v>
      </c>
      <c r="G154" s="9" t="s">
        <v>59</v>
      </c>
      <c r="H154" s="9" t="s">
        <v>155</v>
      </c>
      <c r="I154" s="9" t="s">
        <v>356</v>
      </c>
      <c r="J154" s="11">
        <v>42634</v>
      </c>
      <c r="K154" s="12" t="s">
        <v>357</v>
      </c>
      <c r="L154" s="10">
        <v>42635</v>
      </c>
      <c r="M154" s="9" t="s">
        <v>63</v>
      </c>
      <c r="N154" s="9">
        <v>2016</v>
      </c>
      <c r="O154" s="10">
        <v>42735</v>
      </c>
      <c r="P154" s="9"/>
    </row>
    <row r="155" spans="1:16" ht="12.75">
      <c r="A155" s="9" t="s">
        <v>57</v>
      </c>
      <c r="B155" s="9" t="s">
        <v>154</v>
      </c>
      <c r="C155" s="9" t="s">
        <v>2</v>
      </c>
      <c r="D155" s="9" t="s">
        <v>9</v>
      </c>
      <c r="E155" s="10">
        <v>42628</v>
      </c>
      <c r="F155" s="10">
        <v>42773</v>
      </c>
      <c r="G155" s="9" t="s">
        <v>59</v>
      </c>
      <c r="H155" s="9" t="s">
        <v>155</v>
      </c>
      <c r="I155" s="9" t="s">
        <v>358</v>
      </c>
      <c r="J155" s="11">
        <v>42634</v>
      </c>
      <c r="K155" s="12" t="s">
        <v>359</v>
      </c>
      <c r="L155" s="10">
        <v>42635</v>
      </c>
      <c r="M155" s="9" t="s">
        <v>63</v>
      </c>
      <c r="N155" s="9">
        <v>2016</v>
      </c>
      <c r="O155" s="10">
        <v>42735</v>
      </c>
      <c r="P155" s="9"/>
    </row>
    <row r="156" spans="1:16" ht="12.75">
      <c r="A156" s="9" t="s">
        <v>57</v>
      </c>
      <c r="B156" s="9" t="s">
        <v>154</v>
      </c>
      <c r="C156" s="9" t="s">
        <v>2</v>
      </c>
      <c r="D156" s="9" t="s">
        <v>9</v>
      </c>
      <c r="E156" s="10">
        <v>42628</v>
      </c>
      <c r="F156" s="10">
        <v>42773</v>
      </c>
      <c r="G156" s="9" t="s">
        <v>59</v>
      </c>
      <c r="H156" s="9" t="s">
        <v>155</v>
      </c>
      <c r="I156" s="9" t="s">
        <v>360</v>
      </c>
      <c r="J156" s="11">
        <v>42634</v>
      </c>
      <c r="K156" s="12" t="s">
        <v>361</v>
      </c>
      <c r="L156" s="10">
        <v>42635</v>
      </c>
      <c r="M156" s="9" t="s">
        <v>63</v>
      </c>
      <c r="N156" s="9">
        <v>2016</v>
      </c>
      <c r="O156" s="10">
        <v>42735</v>
      </c>
      <c r="P156" s="9"/>
    </row>
    <row r="157" spans="1:16" ht="12.75">
      <c r="A157" s="9" t="s">
        <v>57</v>
      </c>
      <c r="B157" s="9" t="s">
        <v>154</v>
      </c>
      <c r="C157" s="9" t="s">
        <v>2</v>
      </c>
      <c r="D157" s="9" t="s">
        <v>9</v>
      </c>
      <c r="E157" s="10">
        <v>42628</v>
      </c>
      <c r="F157" s="10">
        <v>42773</v>
      </c>
      <c r="G157" s="9" t="s">
        <v>59</v>
      </c>
      <c r="H157" s="9" t="s">
        <v>155</v>
      </c>
      <c r="I157" s="9" t="s">
        <v>362</v>
      </c>
      <c r="J157" s="11">
        <v>42634</v>
      </c>
      <c r="K157" s="12" t="s">
        <v>363</v>
      </c>
      <c r="L157" s="10">
        <v>42635</v>
      </c>
      <c r="M157" s="9" t="s">
        <v>63</v>
      </c>
      <c r="N157" s="9">
        <v>2016</v>
      </c>
      <c r="O157" s="10">
        <v>42735</v>
      </c>
      <c r="P157" s="9"/>
    </row>
    <row r="158" spans="1:16" ht="12.75">
      <c r="A158" s="9" t="s">
        <v>57</v>
      </c>
      <c r="B158" s="9" t="s">
        <v>154</v>
      </c>
      <c r="C158" s="9" t="s">
        <v>2</v>
      </c>
      <c r="D158" s="9" t="s">
        <v>9</v>
      </c>
      <c r="E158" s="10">
        <v>42628</v>
      </c>
      <c r="F158" s="10">
        <v>42773</v>
      </c>
      <c r="G158" s="9" t="s">
        <v>59</v>
      </c>
      <c r="H158" s="9" t="s">
        <v>155</v>
      </c>
      <c r="I158" s="9" t="s">
        <v>364</v>
      </c>
      <c r="J158" s="11">
        <v>42634</v>
      </c>
      <c r="K158" s="12" t="s">
        <v>365</v>
      </c>
      <c r="L158" s="10">
        <v>42635</v>
      </c>
      <c r="M158" s="9" t="s">
        <v>63</v>
      </c>
      <c r="N158" s="9">
        <v>2016</v>
      </c>
      <c r="O158" s="10">
        <v>42735</v>
      </c>
      <c r="P158" s="9"/>
    </row>
    <row r="159" spans="1:16" ht="12.75">
      <c r="A159" s="9" t="s">
        <v>57</v>
      </c>
      <c r="B159" s="9" t="s">
        <v>154</v>
      </c>
      <c r="C159" s="9" t="s">
        <v>2</v>
      </c>
      <c r="D159" s="9" t="s">
        <v>9</v>
      </c>
      <c r="E159" s="10">
        <v>42628</v>
      </c>
      <c r="F159" s="10">
        <v>42773</v>
      </c>
      <c r="G159" s="9" t="s">
        <v>59</v>
      </c>
      <c r="H159" s="9" t="s">
        <v>155</v>
      </c>
      <c r="I159" s="9" t="s">
        <v>366</v>
      </c>
      <c r="J159" s="11">
        <v>42634</v>
      </c>
      <c r="K159" s="12" t="s">
        <v>367</v>
      </c>
      <c r="L159" s="10">
        <v>42635</v>
      </c>
      <c r="M159" s="9" t="s">
        <v>63</v>
      </c>
      <c r="N159" s="9">
        <v>2016</v>
      </c>
      <c r="O159" s="10">
        <v>42735</v>
      </c>
      <c r="P159" s="9"/>
    </row>
    <row r="160" spans="1:16" ht="12.75">
      <c r="A160" s="9" t="s">
        <v>57</v>
      </c>
      <c r="B160" s="9" t="s">
        <v>154</v>
      </c>
      <c r="C160" s="9" t="s">
        <v>2</v>
      </c>
      <c r="D160" s="9" t="s">
        <v>9</v>
      </c>
      <c r="E160" s="10">
        <v>42628</v>
      </c>
      <c r="F160" s="10">
        <v>42773</v>
      </c>
      <c r="G160" s="9" t="s">
        <v>59</v>
      </c>
      <c r="H160" s="9" t="s">
        <v>155</v>
      </c>
      <c r="I160" s="9" t="s">
        <v>368</v>
      </c>
      <c r="J160" s="11">
        <v>42634</v>
      </c>
      <c r="K160" s="12" t="s">
        <v>369</v>
      </c>
      <c r="L160" s="10">
        <v>42635</v>
      </c>
      <c r="M160" s="9" t="s">
        <v>63</v>
      </c>
      <c r="N160" s="9">
        <v>2016</v>
      </c>
      <c r="O160" s="10">
        <v>42735</v>
      </c>
      <c r="P160" s="9"/>
    </row>
    <row r="161" spans="1:16" ht="12.75">
      <c r="A161" s="9" t="s">
        <v>57</v>
      </c>
      <c r="B161" s="9" t="s">
        <v>154</v>
      </c>
      <c r="C161" s="9" t="s">
        <v>2</v>
      </c>
      <c r="D161" s="9" t="s">
        <v>9</v>
      </c>
      <c r="E161" s="10">
        <v>42628</v>
      </c>
      <c r="F161" s="10">
        <v>42773</v>
      </c>
      <c r="G161" s="9" t="s">
        <v>59</v>
      </c>
      <c r="H161" s="9" t="s">
        <v>155</v>
      </c>
      <c r="I161" s="9" t="s">
        <v>370</v>
      </c>
      <c r="J161" s="11">
        <v>42634</v>
      </c>
      <c r="K161" s="12" t="s">
        <v>371</v>
      </c>
      <c r="L161" s="10">
        <v>42635</v>
      </c>
      <c r="M161" s="9" t="s">
        <v>63</v>
      </c>
      <c r="N161" s="9">
        <v>2016</v>
      </c>
      <c r="O161" s="10">
        <v>42735</v>
      </c>
      <c r="P161" s="9"/>
    </row>
    <row r="162" spans="1:16" ht="12.75">
      <c r="A162" s="9" t="s">
        <v>57</v>
      </c>
      <c r="B162" s="9" t="s">
        <v>154</v>
      </c>
      <c r="C162" s="9" t="s">
        <v>2</v>
      </c>
      <c r="D162" s="9" t="s">
        <v>9</v>
      </c>
      <c r="E162" s="10">
        <v>42628</v>
      </c>
      <c r="F162" s="10">
        <v>42773</v>
      </c>
      <c r="G162" s="9" t="s">
        <v>59</v>
      </c>
      <c r="H162" s="9" t="s">
        <v>155</v>
      </c>
      <c r="I162" s="9" t="s">
        <v>372</v>
      </c>
      <c r="J162" s="11">
        <v>42634</v>
      </c>
      <c r="K162" s="12" t="s">
        <v>373</v>
      </c>
      <c r="L162" s="10">
        <v>42635</v>
      </c>
      <c r="M162" s="9" t="s">
        <v>63</v>
      </c>
      <c r="N162" s="9">
        <v>2016</v>
      </c>
      <c r="O162" s="10">
        <v>42735</v>
      </c>
      <c r="P162" s="9"/>
    </row>
    <row r="163" spans="1:16" ht="12.75">
      <c r="A163" s="9" t="s">
        <v>57</v>
      </c>
      <c r="B163" s="9" t="s">
        <v>154</v>
      </c>
      <c r="C163" s="9" t="s">
        <v>2</v>
      </c>
      <c r="D163" s="9" t="s">
        <v>9</v>
      </c>
      <c r="E163" s="10">
        <v>42628</v>
      </c>
      <c r="F163" s="10">
        <v>42773</v>
      </c>
      <c r="G163" s="9" t="s">
        <v>59</v>
      </c>
      <c r="H163" s="9" t="s">
        <v>155</v>
      </c>
      <c r="I163" s="9" t="s">
        <v>374</v>
      </c>
      <c r="J163" s="11">
        <v>42634</v>
      </c>
      <c r="K163" s="12" t="s">
        <v>375</v>
      </c>
      <c r="L163" s="10">
        <v>42635</v>
      </c>
      <c r="M163" s="9" t="s">
        <v>63</v>
      </c>
      <c r="N163" s="9">
        <v>2016</v>
      </c>
      <c r="O163" s="10">
        <v>42735</v>
      </c>
      <c r="P163" s="9"/>
    </row>
    <row r="164" spans="1:16" ht="12.75">
      <c r="A164" s="9" t="s">
        <v>57</v>
      </c>
      <c r="B164" s="9" t="s">
        <v>154</v>
      </c>
      <c r="C164" s="9" t="s">
        <v>2</v>
      </c>
      <c r="D164" s="9" t="s">
        <v>9</v>
      </c>
      <c r="E164" s="10">
        <v>42628</v>
      </c>
      <c r="F164" s="10">
        <v>42773</v>
      </c>
      <c r="G164" s="9" t="s">
        <v>59</v>
      </c>
      <c r="H164" s="9" t="s">
        <v>155</v>
      </c>
      <c r="I164" s="9" t="s">
        <v>376</v>
      </c>
      <c r="J164" s="11">
        <v>42634</v>
      </c>
      <c r="K164" s="12" t="s">
        <v>377</v>
      </c>
      <c r="L164" s="10">
        <v>42635</v>
      </c>
      <c r="M164" s="9" t="s">
        <v>63</v>
      </c>
      <c r="N164" s="9">
        <v>2016</v>
      </c>
      <c r="O164" s="10">
        <v>42735</v>
      </c>
      <c r="P164" s="9"/>
    </row>
    <row r="165" spans="1:16" ht="12.75">
      <c r="A165" s="9" t="s">
        <v>57</v>
      </c>
      <c r="B165" s="9" t="s">
        <v>154</v>
      </c>
      <c r="C165" s="9" t="s">
        <v>2</v>
      </c>
      <c r="D165" s="9" t="s">
        <v>9</v>
      </c>
      <c r="E165" s="10">
        <v>42628</v>
      </c>
      <c r="F165" s="10">
        <v>42773</v>
      </c>
      <c r="G165" s="9" t="s">
        <v>59</v>
      </c>
      <c r="H165" s="9" t="s">
        <v>155</v>
      </c>
      <c r="I165" s="9" t="s">
        <v>378</v>
      </c>
      <c r="J165" s="11">
        <v>42634</v>
      </c>
      <c r="K165" s="12" t="s">
        <v>379</v>
      </c>
      <c r="L165" s="10">
        <v>42635</v>
      </c>
      <c r="M165" s="9" t="s">
        <v>63</v>
      </c>
      <c r="N165" s="9">
        <v>2016</v>
      </c>
      <c r="O165" s="10">
        <v>42735</v>
      </c>
      <c r="P165" s="9"/>
    </row>
    <row r="166" spans="1:16" ht="12.75">
      <c r="A166" s="9" t="s">
        <v>57</v>
      </c>
      <c r="B166" s="9" t="s">
        <v>154</v>
      </c>
      <c r="C166" s="9" t="s">
        <v>2</v>
      </c>
      <c r="D166" s="9" t="s">
        <v>9</v>
      </c>
      <c r="E166" s="10">
        <v>42628</v>
      </c>
      <c r="F166" s="10">
        <v>42773</v>
      </c>
      <c r="G166" s="9" t="s">
        <v>59</v>
      </c>
      <c r="H166" s="9" t="s">
        <v>155</v>
      </c>
      <c r="I166" s="9" t="s">
        <v>380</v>
      </c>
      <c r="J166" s="11">
        <v>42634</v>
      </c>
      <c r="K166" s="12" t="s">
        <v>381</v>
      </c>
      <c r="L166" s="10">
        <v>42635</v>
      </c>
      <c r="M166" s="9" t="s">
        <v>63</v>
      </c>
      <c r="N166" s="9">
        <v>2016</v>
      </c>
      <c r="O166" s="10">
        <v>42735</v>
      </c>
      <c r="P166" s="9"/>
    </row>
    <row r="167" spans="1:16" ht="12.75">
      <c r="A167" s="9" t="s">
        <v>57</v>
      </c>
      <c r="B167" s="9" t="s">
        <v>154</v>
      </c>
      <c r="C167" s="9" t="s">
        <v>2</v>
      </c>
      <c r="D167" s="9" t="s">
        <v>9</v>
      </c>
      <c r="E167" s="10">
        <v>42628</v>
      </c>
      <c r="F167" s="10">
        <v>42773</v>
      </c>
      <c r="G167" s="9" t="s">
        <v>59</v>
      </c>
      <c r="H167" s="9" t="s">
        <v>155</v>
      </c>
      <c r="I167" s="9" t="s">
        <v>382</v>
      </c>
      <c r="J167" s="11">
        <v>42634</v>
      </c>
      <c r="K167" s="12" t="s">
        <v>383</v>
      </c>
      <c r="L167" s="10">
        <v>42635</v>
      </c>
      <c r="M167" s="9" t="s">
        <v>63</v>
      </c>
      <c r="N167" s="9">
        <v>2016</v>
      </c>
      <c r="O167" s="10">
        <v>42735</v>
      </c>
      <c r="P167" s="9"/>
    </row>
    <row r="168" spans="1:16" ht="12.75">
      <c r="A168" s="9" t="s">
        <v>57</v>
      </c>
      <c r="B168" s="9" t="s">
        <v>154</v>
      </c>
      <c r="C168" s="9" t="s">
        <v>2</v>
      </c>
      <c r="D168" s="9" t="s">
        <v>9</v>
      </c>
      <c r="E168" s="10">
        <v>42628</v>
      </c>
      <c r="F168" s="10">
        <v>42773</v>
      </c>
      <c r="G168" s="9" t="s">
        <v>59</v>
      </c>
      <c r="H168" s="9" t="s">
        <v>155</v>
      </c>
      <c r="I168" s="9" t="s">
        <v>384</v>
      </c>
      <c r="J168" s="11">
        <v>42634</v>
      </c>
      <c r="K168" s="12" t="s">
        <v>385</v>
      </c>
      <c r="L168" s="10">
        <v>42635</v>
      </c>
      <c r="M168" s="9" t="s">
        <v>63</v>
      </c>
      <c r="N168" s="9">
        <v>2016</v>
      </c>
      <c r="O168" s="10">
        <v>42735</v>
      </c>
      <c r="P168" s="9"/>
    </row>
    <row r="169" spans="1:16" ht="12.75">
      <c r="A169" s="9" t="s">
        <v>57</v>
      </c>
      <c r="B169" s="9" t="s">
        <v>154</v>
      </c>
      <c r="C169" s="9" t="s">
        <v>2</v>
      </c>
      <c r="D169" s="9" t="s">
        <v>9</v>
      </c>
      <c r="E169" s="10">
        <v>42628</v>
      </c>
      <c r="F169" s="10">
        <v>42773</v>
      </c>
      <c r="G169" s="9" t="s">
        <v>59</v>
      </c>
      <c r="H169" s="9" t="s">
        <v>155</v>
      </c>
      <c r="I169" s="9" t="s">
        <v>386</v>
      </c>
      <c r="J169" s="11">
        <v>42634</v>
      </c>
      <c r="K169" s="12" t="s">
        <v>387</v>
      </c>
      <c r="L169" s="10">
        <v>42635</v>
      </c>
      <c r="M169" s="9" t="s">
        <v>63</v>
      </c>
      <c r="N169" s="9">
        <v>2016</v>
      </c>
      <c r="O169" s="10">
        <v>42735</v>
      </c>
      <c r="P169" s="9"/>
    </row>
    <row r="170" spans="1:16" ht="12.75">
      <c r="A170" s="9" t="s">
        <v>57</v>
      </c>
      <c r="B170" s="9" t="s">
        <v>154</v>
      </c>
      <c r="C170" s="9" t="s">
        <v>2</v>
      </c>
      <c r="D170" s="9" t="s">
        <v>9</v>
      </c>
      <c r="E170" s="10">
        <v>42628</v>
      </c>
      <c r="F170" s="10">
        <v>42773</v>
      </c>
      <c r="G170" s="9" t="s">
        <v>59</v>
      </c>
      <c r="H170" s="9" t="s">
        <v>155</v>
      </c>
      <c r="I170" s="9" t="s">
        <v>388</v>
      </c>
      <c r="J170" s="11">
        <v>42634</v>
      </c>
      <c r="K170" s="12" t="s">
        <v>389</v>
      </c>
      <c r="L170" s="10">
        <v>42635</v>
      </c>
      <c r="M170" s="9" t="s">
        <v>63</v>
      </c>
      <c r="N170" s="9">
        <v>2016</v>
      </c>
      <c r="O170" s="10">
        <v>42735</v>
      </c>
      <c r="P170" s="9"/>
    </row>
    <row r="171" spans="1:16" ht="12.75">
      <c r="A171" s="9" t="s">
        <v>57</v>
      </c>
      <c r="B171" s="9" t="s">
        <v>154</v>
      </c>
      <c r="C171" s="9" t="s">
        <v>2</v>
      </c>
      <c r="D171" s="9" t="s">
        <v>9</v>
      </c>
      <c r="E171" s="10">
        <v>42628</v>
      </c>
      <c r="F171" s="10">
        <v>42773</v>
      </c>
      <c r="G171" s="9" t="s">
        <v>59</v>
      </c>
      <c r="H171" s="9" t="s">
        <v>155</v>
      </c>
      <c r="I171" s="9" t="s">
        <v>390</v>
      </c>
      <c r="J171" s="11">
        <v>42634</v>
      </c>
      <c r="K171" s="12" t="s">
        <v>391</v>
      </c>
      <c r="L171" s="10">
        <v>42635</v>
      </c>
      <c r="M171" s="9" t="s">
        <v>63</v>
      </c>
      <c r="N171" s="9">
        <v>2016</v>
      </c>
      <c r="O171" s="10">
        <v>42735</v>
      </c>
      <c r="P171" s="9"/>
    </row>
    <row r="172" spans="1:16" ht="12.75">
      <c r="A172" s="9" t="s">
        <v>57</v>
      </c>
      <c r="B172" s="9" t="s">
        <v>154</v>
      </c>
      <c r="C172" s="9" t="s">
        <v>2</v>
      </c>
      <c r="D172" s="9" t="s">
        <v>9</v>
      </c>
      <c r="E172" s="10">
        <v>42628</v>
      </c>
      <c r="F172" s="10">
        <v>42773</v>
      </c>
      <c r="G172" s="9" t="s">
        <v>59</v>
      </c>
      <c r="H172" s="9" t="s">
        <v>155</v>
      </c>
      <c r="I172" s="9" t="s">
        <v>392</v>
      </c>
      <c r="J172" s="11">
        <v>42634</v>
      </c>
      <c r="K172" s="12" t="s">
        <v>393</v>
      </c>
      <c r="L172" s="10">
        <v>42635</v>
      </c>
      <c r="M172" s="9" t="s">
        <v>63</v>
      </c>
      <c r="N172" s="9">
        <v>2016</v>
      </c>
      <c r="O172" s="10">
        <v>42735</v>
      </c>
      <c r="P172" s="9"/>
    </row>
    <row r="173" spans="1:16" ht="12.75">
      <c r="A173" s="9" t="s">
        <v>57</v>
      </c>
      <c r="B173" s="9" t="s">
        <v>154</v>
      </c>
      <c r="C173" s="9" t="s">
        <v>2</v>
      </c>
      <c r="D173" s="9" t="s">
        <v>9</v>
      </c>
      <c r="E173" s="10">
        <v>42628</v>
      </c>
      <c r="F173" s="10">
        <v>42773</v>
      </c>
      <c r="G173" s="9" t="s">
        <v>59</v>
      </c>
      <c r="H173" s="9" t="s">
        <v>155</v>
      </c>
      <c r="I173" s="9" t="s">
        <v>394</v>
      </c>
      <c r="J173" s="11">
        <v>42634</v>
      </c>
      <c r="K173" s="12" t="s">
        <v>395</v>
      </c>
      <c r="L173" s="10">
        <v>42635</v>
      </c>
      <c r="M173" s="9" t="s">
        <v>63</v>
      </c>
      <c r="N173" s="9">
        <v>2016</v>
      </c>
      <c r="O173" s="10">
        <v>42735</v>
      </c>
      <c r="P173" s="9"/>
    </row>
    <row r="174" spans="1:16" ht="12.75">
      <c r="A174" s="9" t="s">
        <v>57</v>
      </c>
      <c r="B174" s="9" t="s">
        <v>154</v>
      </c>
      <c r="C174" s="9" t="s">
        <v>2</v>
      </c>
      <c r="D174" s="9" t="s">
        <v>9</v>
      </c>
      <c r="E174" s="10">
        <v>42628</v>
      </c>
      <c r="F174" s="10">
        <v>42773</v>
      </c>
      <c r="G174" s="9" t="s">
        <v>59</v>
      </c>
      <c r="H174" s="9" t="s">
        <v>155</v>
      </c>
      <c r="I174" s="9" t="s">
        <v>396</v>
      </c>
      <c r="J174" s="11">
        <v>42634</v>
      </c>
      <c r="K174" s="12" t="s">
        <v>397</v>
      </c>
      <c r="L174" s="10">
        <v>42635</v>
      </c>
      <c r="M174" s="9" t="s">
        <v>63</v>
      </c>
      <c r="N174" s="9">
        <v>2016</v>
      </c>
      <c r="O174" s="10">
        <v>42735</v>
      </c>
      <c r="P174" s="9"/>
    </row>
    <row r="175" spans="1:16" ht="12.75">
      <c r="A175" s="9" t="s">
        <v>57</v>
      </c>
      <c r="B175" s="9" t="s">
        <v>154</v>
      </c>
      <c r="C175" s="9" t="s">
        <v>2</v>
      </c>
      <c r="D175" s="9" t="s">
        <v>9</v>
      </c>
      <c r="E175" s="10">
        <v>42628</v>
      </c>
      <c r="F175" s="10">
        <v>42773</v>
      </c>
      <c r="G175" s="9" t="s">
        <v>59</v>
      </c>
      <c r="H175" s="9" t="s">
        <v>155</v>
      </c>
      <c r="I175" s="9" t="s">
        <v>398</v>
      </c>
      <c r="J175" s="11">
        <v>42634</v>
      </c>
      <c r="K175" s="12" t="s">
        <v>399</v>
      </c>
      <c r="L175" s="10">
        <v>42635</v>
      </c>
      <c r="M175" s="9" t="s">
        <v>63</v>
      </c>
      <c r="N175" s="9">
        <v>2016</v>
      </c>
      <c r="O175" s="10">
        <v>42735</v>
      </c>
      <c r="P175" s="9"/>
    </row>
    <row r="176" spans="1:16" ht="12.75">
      <c r="A176" s="9" t="s">
        <v>57</v>
      </c>
      <c r="B176" s="9" t="s">
        <v>154</v>
      </c>
      <c r="C176" s="9" t="s">
        <v>2</v>
      </c>
      <c r="D176" s="9" t="s">
        <v>9</v>
      </c>
      <c r="E176" s="10">
        <v>42628</v>
      </c>
      <c r="F176" s="10">
        <v>42773</v>
      </c>
      <c r="G176" s="9" t="s">
        <v>59</v>
      </c>
      <c r="H176" s="9" t="s">
        <v>155</v>
      </c>
      <c r="I176" s="9" t="s">
        <v>400</v>
      </c>
      <c r="J176" s="11">
        <v>42634</v>
      </c>
      <c r="K176" s="12" t="s">
        <v>401</v>
      </c>
      <c r="L176" s="10">
        <v>42635</v>
      </c>
      <c r="M176" s="9" t="s">
        <v>63</v>
      </c>
      <c r="N176" s="9">
        <v>2016</v>
      </c>
      <c r="O176" s="10">
        <v>42735</v>
      </c>
      <c r="P176" s="9"/>
    </row>
    <row r="177" spans="1:16" ht="12.75">
      <c r="A177" s="9" t="s">
        <v>57</v>
      </c>
      <c r="B177" s="9" t="s">
        <v>154</v>
      </c>
      <c r="C177" s="9" t="s">
        <v>2</v>
      </c>
      <c r="D177" s="9" t="s">
        <v>9</v>
      </c>
      <c r="E177" s="10">
        <v>42628</v>
      </c>
      <c r="F177" s="10">
        <v>42773</v>
      </c>
      <c r="G177" s="9" t="s">
        <v>59</v>
      </c>
      <c r="H177" s="9" t="s">
        <v>155</v>
      </c>
      <c r="I177" s="9" t="s">
        <v>402</v>
      </c>
      <c r="J177" s="11">
        <v>42634</v>
      </c>
      <c r="K177" s="12" t="s">
        <v>403</v>
      </c>
      <c r="L177" s="10">
        <v>42635</v>
      </c>
      <c r="M177" s="9" t="s">
        <v>63</v>
      </c>
      <c r="N177" s="9">
        <v>2016</v>
      </c>
      <c r="O177" s="10">
        <v>42735</v>
      </c>
      <c r="P177" s="9"/>
    </row>
    <row r="178" spans="1:16" ht="12.75">
      <c r="A178" s="9" t="s">
        <v>57</v>
      </c>
      <c r="B178" s="9" t="s">
        <v>154</v>
      </c>
      <c r="C178" s="9" t="s">
        <v>2</v>
      </c>
      <c r="D178" s="9" t="s">
        <v>9</v>
      </c>
      <c r="E178" s="10">
        <v>42628</v>
      </c>
      <c r="F178" s="10">
        <v>42773</v>
      </c>
      <c r="G178" s="9" t="s">
        <v>59</v>
      </c>
      <c r="H178" s="9" t="s">
        <v>155</v>
      </c>
      <c r="I178" s="9" t="s">
        <v>404</v>
      </c>
      <c r="J178" s="11">
        <v>42634</v>
      </c>
      <c r="K178" s="12" t="s">
        <v>405</v>
      </c>
      <c r="L178" s="10">
        <v>42635</v>
      </c>
      <c r="M178" s="9" t="s">
        <v>63</v>
      </c>
      <c r="N178" s="9">
        <v>2016</v>
      </c>
      <c r="O178" s="10">
        <v>42735</v>
      </c>
      <c r="P178" s="9"/>
    </row>
    <row r="179" spans="1:16" ht="12.75">
      <c r="A179" s="9" t="s">
        <v>57</v>
      </c>
      <c r="B179" s="9" t="s">
        <v>154</v>
      </c>
      <c r="C179" s="9" t="s">
        <v>2</v>
      </c>
      <c r="D179" s="9" t="s">
        <v>9</v>
      </c>
      <c r="E179" s="10">
        <v>42628</v>
      </c>
      <c r="F179" s="10">
        <v>42773</v>
      </c>
      <c r="G179" s="9" t="s">
        <v>59</v>
      </c>
      <c r="H179" s="9" t="s">
        <v>155</v>
      </c>
      <c r="I179" s="9" t="s">
        <v>406</v>
      </c>
      <c r="J179" s="11">
        <v>42634</v>
      </c>
      <c r="K179" s="12" t="s">
        <v>407</v>
      </c>
      <c r="L179" s="10">
        <v>42635</v>
      </c>
      <c r="M179" s="9" t="s">
        <v>63</v>
      </c>
      <c r="N179" s="9">
        <v>2016</v>
      </c>
      <c r="O179" s="10">
        <v>42735</v>
      </c>
      <c r="P179" s="9"/>
    </row>
    <row r="180" spans="1:16" ht="12.75">
      <c r="A180" s="9" t="s">
        <v>57</v>
      </c>
      <c r="B180" s="9" t="s">
        <v>154</v>
      </c>
      <c r="C180" s="9" t="s">
        <v>2</v>
      </c>
      <c r="D180" s="9" t="s">
        <v>9</v>
      </c>
      <c r="E180" s="10">
        <v>42628</v>
      </c>
      <c r="F180" s="10">
        <v>42773</v>
      </c>
      <c r="G180" s="9" t="s">
        <v>59</v>
      </c>
      <c r="H180" s="9" t="s">
        <v>155</v>
      </c>
      <c r="I180" s="9" t="s">
        <v>408</v>
      </c>
      <c r="J180" s="11">
        <v>42642</v>
      </c>
      <c r="K180" s="12" t="s">
        <v>409</v>
      </c>
      <c r="L180" s="10">
        <v>42643</v>
      </c>
      <c r="M180" s="9" t="s">
        <v>63</v>
      </c>
      <c r="N180" s="9">
        <v>2016</v>
      </c>
      <c r="O180" s="10">
        <v>42735</v>
      </c>
      <c r="P180" s="9"/>
    </row>
    <row r="181" spans="1:16" ht="12.75">
      <c r="A181" s="9" t="s">
        <v>57</v>
      </c>
      <c r="B181" s="9" t="s">
        <v>154</v>
      </c>
      <c r="C181" s="9" t="s">
        <v>2</v>
      </c>
      <c r="D181" s="9" t="s">
        <v>9</v>
      </c>
      <c r="E181" s="10">
        <v>42628</v>
      </c>
      <c r="F181" s="10">
        <v>42773</v>
      </c>
      <c r="G181" s="9" t="s">
        <v>59</v>
      </c>
      <c r="H181" s="9" t="s">
        <v>155</v>
      </c>
      <c r="I181" s="9" t="s">
        <v>410</v>
      </c>
      <c r="J181" s="11">
        <v>42642</v>
      </c>
      <c r="K181" s="12" t="s">
        <v>411</v>
      </c>
      <c r="L181" s="10">
        <v>42643</v>
      </c>
      <c r="M181" s="9" t="s">
        <v>63</v>
      </c>
      <c r="N181" s="9">
        <v>2016</v>
      </c>
      <c r="O181" s="10">
        <v>42735</v>
      </c>
      <c r="P181" s="9"/>
    </row>
    <row r="182" spans="1:16" ht="12.75">
      <c r="A182" s="9" t="s">
        <v>57</v>
      </c>
      <c r="B182" s="9" t="s">
        <v>154</v>
      </c>
      <c r="C182" s="9" t="s">
        <v>2</v>
      </c>
      <c r="D182" s="9" t="s">
        <v>9</v>
      </c>
      <c r="E182" s="10">
        <v>42628</v>
      </c>
      <c r="F182" s="10">
        <v>42773</v>
      </c>
      <c r="G182" s="9" t="s">
        <v>59</v>
      </c>
      <c r="H182" s="9" t="s">
        <v>155</v>
      </c>
      <c r="I182" s="9" t="s">
        <v>412</v>
      </c>
      <c r="J182" s="11">
        <v>42642</v>
      </c>
      <c r="K182" s="12" t="s">
        <v>413</v>
      </c>
      <c r="L182" s="10">
        <v>42643</v>
      </c>
      <c r="M182" s="9" t="s">
        <v>63</v>
      </c>
      <c r="N182" s="9">
        <v>2016</v>
      </c>
      <c r="O182" s="10">
        <v>42735</v>
      </c>
      <c r="P182" s="9"/>
    </row>
    <row r="183" spans="1:16" ht="12.75">
      <c r="A183" s="9" t="s">
        <v>57</v>
      </c>
      <c r="B183" s="9" t="s">
        <v>154</v>
      </c>
      <c r="C183" s="9" t="s">
        <v>2</v>
      </c>
      <c r="D183" s="9" t="s">
        <v>9</v>
      </c>
      <c r="E183" s="10">
        <v>42628</v>
      </c>
      <c r="F183" s="10">
        <v>42773</v>
      </c>
      <c r="G183" s="9" t="s">
        <v>59</v>
      </c>
      <c r="H183" s="9" t="s">
        <v>155</v>
      </c>
      <c r="I183" s="9" t="s">
        <v>414</v>
      </c>
      <c r="J183" s="11">
        <v>42642</v>
      </c>
      <c r="K183" s="12" t="s">
        <v>415</v>
      </c>
      <c r="L183" s="10">
        <v>42643</v>
      </c>
      <c r="M183" s="9" t="s">
        <v>63</v>
      </c>
      <c r="N183" s="9">
        <v>2016</v>
      </c>
      <c r="O183" s="10">
        <v>42735</v>
      </c>
      <c r="P183" s="9"/>
    </row>
    <row r="184" spans="1:16" ht="12.75">
      <c r="A184" s="9" t="s">
        <v>57</v>
      </c>
      <c r="B184" s="9" t="s">
        <v>154</v>
      </c>
      <c r="C184" s="9" t="s">
        <v>2</v>
      </c>
      <c r="D184" s="9" t="s">
        <v>9</v>
      </c>
      <c r="E184" s="10">
        <v>42628</v>
      </c>
      <c r="F184" s="10">
        <v>42773</v>
      </c>
      <c r="G184" s="9" t="s">
        <v>59</v>
      </c>
      <c r="H184" s="9" t="s">
        <v>155</v>
      </c>
      <c r="I184" s="9" t="s">
        <v>416</v>
      </c>
      <c r="J184" s="11">
        <v>42642</v>
      </c>
      <c r="K184" s="12" t="s">
        <v>417</v>
      </c>
      <c r="L184" s="10">
        <v>42643</v>
      </c>
      <c r="M184" s="9" t="s">
        <v>63</v>
      </c>
      <c r="N184" s="9">
        <v>2016</v>
      </c>
      <c r="O184" s="10">
        <v>42735</v>
      </c>
      <c r="P184" s="9"/>
    </row>
    <row r="185" spans="1:16" ht="12.75">
      <c r="A185" s="9" t="s">
        <v>57</v>
      </c>
      <c r="B185" s="9" t="s">
        <v>154</v>
      </c>
      <c r="C185" s="9" t="s">
        <v>2</v>
      </c>
      <c r="D185" s="9" t="s">
        <v>9</v>
      </c>
      <c r="E185" s="10">
        <v>42628</v>
      </c>
      <c r="F185" s="10">
        <v>42773</v>
      </c>
      <c r="G185" s="9" t="s">
        <v>59</v>
      </c>
      <c r="H185" s="9" t="s">
        <v>155</v>
      </c>
      <c r="I185" s="9" t="s">
        <v>418</v>
      </c>
      <c r="J185" s="11">
        <v>42642</v>
      </c>
      <c r="K185" s="12" t="s">
        <v>419</v>
      </c>
      <c r="L185" s="10">
        <v>42643</v>
      </c>
      <c r="M185" s="9" t="s">
        <v>63</v>
      </c>
      <c r="N185" s="9">
        <v>2016</v>
      </c>
      <c r="O185" s="10">
        <v>42735</v>
      </c>
      <c r="P185" s="9"/>
    </row>
    <row r="186" spans="1:16" ht="12.75">
      <c r="A186" s="9" t="s">
        <v>57</v>
      </c>
      <c r="B186" s="9" t="s">
        <v>154</v>
      </c>
      <c r="C186" s="9" t="s">
        <v>2</v>
      </c>
      <c r="D186" s="9" t="s">
        <v>9</v>
      </c>
      <c r="E186" s="10">
        <v>42628</v>
      </c>
      <c r="F186" s="10">
        <v>42773</v>
      </c>
      <c r="G186" s="9" t="s">
        <v>59</v>
      </c>
      <c r="H186" s="9" t="s">
        <v>155</v>
      </c>
      <c r="I186" s="9" t="s">
        <v>420</v>
      </c>
      <c r="J186" s="11">
        <v>42642</v>
      </c>
      <c r="K186" s="12" t="s">
        <v>421</v>
      </c>
      <c r="L186" s="10">
        <v>42643</v>
      </c>
      <c r="M186" s="9" t="s">
        <v>63</v>
      </c>
      <c r="N186" s="9">
        <v>2016</v>
      </c>
      <c r="O186" s="10">
        <v>42735</v>
      </c>
      <c r="P186" s="9"/>
    </row>
    <row r="187" spans="1:16" ht="12.75">
      <c r="A187" s="9" t="s">
        <v>57</v>
      </c>
      <c r="B187" s="9" t="s">
        <v>154</v>
      </c>
      <c r="C187" s="9" t="s">
        <v>2</v>
      </c>
      <c r="D187" s="9" t="s">
        <v>9</v>
      </c>
      <c r="E187" s="10">
        <v>42628</v>
      </c>
      <c r="F187" s="10">
        <v>42773</v>
      </c>
      <c r="G187" s="9" t="s">
        <v>59</v>
      </c>
      <c r="H187" s="9" t="s">
        <v>155</v>
      </c>
      <c r="I187" s="9" t="s">
        <v>422</v>
      </c>
      <c r="J187" s="11">
        <v>42642</v>
      </c>
      <c r="K187" s="12" t="s">
        <v>423</v>
      </c>
      <c r="L187" s="10">
        <v>42643</v>
      </c>
      <c r="M187" s="9" t="s">
        <v>63</v>
      </c>
      <c r="N187" s="9">
        <v>2016</v>
      </c>
      <c r="O187" s="10">
        <v>42735</v>
      </c>
      <c r="P187" s="9"/>
    </row>
    <row r="188" spans="1:16" ht="12.75">
      <c r="A188" s="9" t="s">
        <v>57</v>
      </c>
      <c r="B188" s="9" t="s">
        <v>154</v>
      </c>
      <c r="C188" s="9" t="s">
        <v>2</v>
      </c>
      <c r="D188" s="9" t="s">
        <v>9</v>
      </c>
      <c r="E188" s="10">
        <v>42628</v>
      </c>
      <c r="F188" s="10">
        <v>42773</v>
      </c>
      <c r="G188" s="9" t="s">
        <v>59</v>
      </c>
      <c r="H188" s="9" t="s">
        <v>155</v>
      </c>
      <c r="I188" s="9" t="s">
        <v>424</v>
      </c>
      <c r="J188" s="11">
        <v>42642</v>
      </c>
      <c r="K188" s="12" t="s">
        <v>425</v>
      </c>
      <c r="L188" s="10">
        <v>42643</v>
      </c>
      <c r="M188" s="9" t="s">
        <v>63</v>
      </c>
      <c r="N188" s="9">
        <v>2016</v>
      </c>
      <c r="O188" s="10">
        <v>42735</v>
      </c>
      <c r="P188" s="9"/>
    </row>
    <row r="189" spans="1:16" ht="12.75">
      <c r="A189" s="9" t="s">
        <v>57</v>
      </c>
      <c r="B189" s="9" t="s">
        <v>154</v>
      </c>
      <c r="C189" s="9" t="s">
        <v>2</v>
      </c>
      <c r="D189" s="9" t="s">
        <v>9</v>
      </c>
      <c r="E189" s="10">
        <v>42628</v>
      </c>
      <c r="F189" s="10">
        <v>42773</v>
      </c>
      <c r="G189" s="9" t="s">
        <v>59</v>
      </c>
      <c r="H189" s="9" t="s">
        <v>155</v>
      </c>
      <c r="I189" s="9" t="s">
        <v>426</v>
      </c>
      <c r="J189" s="11">
        <v>42642</v>
      </c>
      <c r="K189" s="12" t="s">
        <v>427</v>
      </c>
      <c r="L189" s="10">
        <v>42643</v>
      </c>
      <c r="M189" s="9" t="s">
        <v>63</v>
      </c>
      <c r="N189" s="9">
        <v>2016</v>
      </c>
      <c r="O189" s="10">
        <v>42735</v>
      </c>
      <c r="P189" s="9"/>
    </row>
    <row r="190" spans="1:16" ht="12.75">
      <c r="A190" s="9" t="s">
        <v>57</v>
      </c>
      <c r="B190" s="9" t="s">
        <v>154</v>
      </c>
      <c r="C190" s="9" t="s">
        <v>2</v>
      </c>
      <c r="D190" s="9" t="s">
        <v>9</v>
      </c>
      <c r="E190" s="10">
        <v>42628</v>
      </c>
      <c r="F190" s="10">
        <v>42773</v>
      </c>
      <c r="G190" s="9" t="s">
        <v>59</v>
      </c>
      <c r="H190" s="9" t="s">
        <v>155</v>
      </c>
      <c r="I190" s="9" t="s">
        <v>428</v>
      </c>
      <c r="J190" s="11">
        <v>42642</v>
      </c>
      <c r="K190" s="12" t="s">
        <v>429</v>
      </c>
      <c r="L190" s="10">
        <v>42643</v>
      </c>
      <c r="M190" s="9" t="s">
        <v>63</v>
      </c>
      <c r="N190" s="9">
        <v>2016</v>
      </c>
      <c r="O190" s="10">
        <v>42735</v>
      </c>
      <c r="P190" s="9"/>
    </row>
    <row r="191" spans="1:16" ht="12.75">
      <c r="A191" s="9" t="s">
        <v>57</v>
      </c>
      <c r="B191" s="9" t="s">
        <v>154</v>
      </c>
      <c r="C191" s="9" t="s">
        <v>2</v>
      </c>
      <c r="D191" s="9" t="s">
        <v>9</v>
      </c>
      <c r="E191" s="10">
        <v>42628</v>
      </c>
      <c r="F191" s="10">
        <v>42773</v>
      </c>
      <c r="G191" s="9" t="s">
        <v>59</v>
      </c>
      <c r="H191" s="9" t="s">
        <v>155</v>
      </c>
      <c r="I191" s="9" t="s">
        <v>430</v>
      </c>
      <c r="J191" s="11">
        <v>42642</v>
      </c>
      <c r="K191" s="12" t="s">
        <v>431</v>
      </c>
      <c r="L191" s="10">
        <v>42643</v>
      </c>
      <c r="M191" s="9" t="s">
        <v>63</v>
      </c>
      <c r="N191" s="9">
        <v>2016</v>
      </c>
      <c r="O191" s="10">
        <v>42735</v>
      </c>
      <c r="P191" s="9"/>
    </row>
    <row r="192" spans="1:16" ht="12.75">
      <c r="A192" s="9" t="s">
        <v>57</v>
      </c>
      <c r="B192" s="9" t="s">
        <v>154</v>
      </c>
      <c r="C192" s="9" t="s">
        <v>2</v>
      </c>
      <c r="D192" s="9" t="s">
        <v>9</v>
      </c>
      <c r="E192" s="10">
        <v>42628</v>
      </c>
      <c r="F192" s="10">
        <v>42773</v>
      </c>
      <c r="G192" s="9" t="s">
        <v>59</v>
      </c>
      <c r="H192" s="9" t="s">
        <v>155</v>
      </c>
      <c r="I192" s="9" t="s">
        <v>432</v>
      </c>
      <c r="J192" s="11">
        <v>42642</v>
      </c>
      <c r="K192" s="12" t="s">
        <v>433</v>
      </c>
      <c r="L192" s="10">
        <v>42643</v>
      </c>
      <c r="M192" s="9" t="s">
        <v>63</v>
      </c>
      <c r="N192" s="9">
        <v>2016</v>
      </c>
      <c r="O192" s="10">
        <v>42735</v>
      </c>
      <c r="P192" s="9"/>
    </row>
    <row r="193" spans="1:16" ht="12.75">
      <c r="A193" s="9" t="s">
        <v>57</v>
      </c>
      <c r="B193" s="9" t="s">
        <v>154</v>
      </c>
      <c r="C193" s="9" t="s">
        <v>2</v>
      </c>
      <c r="D193" s="9" t="s">
        <v>9</v>
      </c>
      <c r="E193" s="10">
        <v>42628</v>
      </c>
      <c r="F193" s="10">
        <v>42773</v>
      </c>
      <c r="G193" s="9" t="s">
        <v>59</v>
      </c>
      <c r="H193" s="9" t="s">
        <v>155</v>
      </c>
      <c r="I193" s="9" t="s">
        <v>434</v>
      </c>
      <c r="J193" s="11">
        <v>42642</v>
      </c>
      <c r="K193" s="12" t="s">
        <v>435</v>
      </c>
      <c r="L193" s="10">
        <v>42643</v>
      </c>
      <c r="M193" s="9" t="s">
        <v>63</v>
      </c>
      <c r="N193" s="9">
        <v>2016</v>
      </c>
      <c r="O193" s="10">
        <v>42735</v>
      </c>
      <c r="P193" s="9"/>
    </row>
    <row r="194" spans="1:16" ht="12.75">
      <c r="A194" s="9" t="s">
        <v>57</v>
      </c>
      <c r="B194" s="9" t="s">
        <v>154</v>
      </c>
      <c r="C194" s="9" t="s">
        <v>2</v>
      </c>
      <c r="D194" s="9" t="s">
        <v>9</v>
      </c>
      <c r="E194" s="10">
        <v>42628</v>
      </c>
      <c r="F194" s="10">
        <v>42773</v>
      </c>
      <c r="G194" s="9" t="s">
        <v>59</v>
      </c>
      <c r="H194" s="9" t="s">
        <v>155</v>
      </c>
      <c r="I194" s="9" t="s">
        <v>436</v>
      </c>
      <c r="J194" s="11">
        <v>42642</v>
      </c>
      <c r="K194" s="12" t="s">
        <v>437</v>
      </c>
      <c r="L194" s="10">
        <v>42643</v>
      </c>
      <c r="M194" s="9" t="s">
        <v>63</v>
      </c>
      <c r="N194" s="9">
        <v>2016</v>
      </c>
      <c r="O194" s="10">
        <v>42735</v>
      </c>
      <c r="P194" s="9"/>
    </row>
    <row r="195" spans="1:16" ht="12.75">
      <c r="A195" s="9" t="s">
        <v>57</v>
      </c>
      <c r="B195" s="9" t="s">
        <v>154</v>
      </c>
      <c r="C195" s="9" t="s">
        <v>2</v>
      </c>
      <c r="D195" s="9" t="s">
        <v>9</v>
      </c>
      <c r="E195" s="10">
        <v>42628</v>
      </c>
      <c r="F195" s="10">
        <v>42773</v>
      </c>
      <c r="G195" s="9" t="s">
        <v>59</v>
      </c>
      <c r="H195" s="9" t="s">
        <v>155</v>
      </c>
      <c r="I195" s="9" t="s">
        <v>438</v>
      </c>
      <c r="J195" s="11">
        <v>42642</v>
      </c>
      <c r="K195" s="12" t="s">
        <v>439</v>
      </c>
      <c r="L195" s="10">
        <v>42643</v>
      </c>
      <c r="M195" s="9" t="s">
        <v>63</v>
      </c>
      <c r="N195" s="9">
        <v>2016</v>
      </c>
      <c r="O195" s="10">
        <v>42735</v>
      </c>
      <c r="P195" s="9"/>
    </row>
    <row r="196" spans="1:16" ht="12.75">
      <c r="A196" s="9" t="s">
        <v>57</v>
      </c>
      <c r="B196" s="9" t="s">
        <v>154</v>
      </c>
      <c r="C196" s="9" t="s">
        <v>2</v>
      </c>
      <c r="D196" s="9" t="s">
        <v>9</v>
      </c>
      <c r="E196" s="10">
        <v>42628</v>
      </c>
      <c r="F196" s="10">
        <v>42773</v>
      </c>
      <c r="G196" s="9" t="s">
        <v>59</v>
      </c>
      <c r="H196" s="9" t="s">
        <v>155</v>
      </c>
      <c r="I196" s="9" t="s">
        <v>440</v>
      </c>
      <c r="J196" s="11">
        <v>42642</v>
      </c>
      <c r="K196" s="12" t="s">
        <v>441</v>
      </c>
      <c r="L196" s="10">
        <v>42643</v>
      </c>
      <c r="M196" s="9" t="s">
        <v>63</v>
      </c>
      <c r="N196" s="9">
        <v>2016</v>
      </c>
      <c r="O196" s="10">
        <v>42735</v>
      </c>
      <c r="P196" s="9"/>
    </row>
    <row r="197" spans="1:16" ht="12.75">
      <c r="A197" s="9" t="s">
        <v>57</v>
      </c>
      <c r="B197" s="9" t="s">
        <v>154</v>
      </c>
      <c r="C197" s="9" t="s">
        <v>2</v>
      </c>
      <c r="D197" s="9" t="s">
        <v>9</v>
      </c>
      <c r="E197" s="10">
        <v>42628</v>
      </c>
      <c r="F197" s="10">
        <v>42773</v>
      </c>
      <c r="G197" s="9" t="s">
        <v>59</v>
      </c>
      <c r="H197" s="9" t="s">
        <v>155</v>
      </c>
      <c r="I197" s="9" t="s">
        <v>442</v>
      </c>
      <c r="J197" s="11">
        <v>42642</v>
      </c>
      <c r="K197" s="12" t="s">
        <v>443</v>
      </c>
      <c r="L197" s="10">
        <v>42643</v>
      </c>
      <c r="M197" s="9" t="s">
        <v>63</v>
      </c>
      <c r="N197" s="9">
        <v>2016</v>
      </c>
      <c r="O197" s="10">
        <v>42735</v>
      </c>
      <c r="P197" s="9"/>
    </row>
    <row r="198" spans="1:16" ht="12.75">
      <c r="A198" s="9" t="s">
        <v>57</v>
      </c>
      <c r="B198" s="9" t="s">
        <v>154</v>
      </c>
      <c r="C198" s="9" t="s">
        <v>2</v>
      </c>
      <c r="D198" s="9" t="s">
        <v>9</v>
      </c>
      <c r="E198" s="10">
        <v>42628</v>
      </c>
      <c r="F198" s="10">
        <v>42773</v>
      </c>
      <c r="G198" s="9" t="s">
        <v>59</v>
      </c>
      <c r="H198" s="9" t="s">
        <v>155</v>
      </c>
      <c r="I198" s="9" t="s">
        <v>444</v>
      </c>
      <c r="J198" s="11">
        <v>42642</v>
      </c>
      <c r="K198" s="12" t="s">
        <v>445</v>
      </c>
      <c r="L198" s="10">
        <v>42643</v>
      </c>
      <c r="M198" s="9" t="s">
        <v>63</v>
      </c>
      <c r="N198" s="9">
        <v>2016</v>
      </c>
      <c r="O198" s="10">
        <v>42735</v>
      </c>
      <c r="P198" s="9"/>
    </row>
    <row r="199" spans="1:16" ht="12.75">
      <c r="A199" s="9" t="s">
        <v>57</v>
      </c>
      <c r="B199" s="9" t="s">
        <v>154</v>
      </c>
      <c r="C199" s="9" t="s">
        <v>2</v>
      </c>
      <c r="D199" s="9" t="s">
        <v>9</v>
      </c>
      <c r="E199" s="10">
        <v>42628</v>
      </c>
      <c r="F199" s="10">
        <v>42773</v>
      </c>
      <c r="G199" s="9" t="s">
        <v>59</v>
      </c>
      <c r="H199" s="9" t="s">
        <v>155</v>
      </c>
      <c r="I199" s="9" t="s">
        <v>446</v>
      </c>
      <c r="J199" s="11">
        <v>42642</v>
      </c>
      <c r="K199" s="12" t="s">
        <v>447</v>
      </c>
      <c r="L199" s="10">
        <v>42643</v>
      </c>
      <c r="M199" s="9" t="s">
        <v>63</v>
      </c>
      <c r="N199" s="9">
        <v>2016</v>
      </c>
      <c r="O199" s="10">
        <v>42735</v>
      </c>
      <c r="P199" s="9"/>
    </row>
    <row r="200" spans="1:16" ht="12.75">
      <c r="A200" s="9" t="s">
        <v>57</v>
      </c>
      <c r="B200" s="9" t="s">
        <v>154</v>
      </c>
      <c r="C200" s="9" t="s">
        <v>2</v>
      </c>
      <c r="D200" s="9" t="s">
        <v>9</v>
      </c>
      <c r="E200" s="10">
        <v>42628</v>
      </c>
      <c r="F200" s="10">
        <v>42773</v>
      </c>
      <c r="G200" s="9" t="s">
        <v>59</v>
      </c>
      <c r="H200" s="9" t="s">
        <v>155</v>
      </c>
      <c r="I200" s="9" t="s">
        <v>448</v>
      </c>
      <c r="J200" s="11">
        <v>42642</v>
      </c>
      <c r="K200" s="12" t="s">
        <v>449</v>
      </c>
      <c r="L200" s="10">
        <v>42643</v>
      </c>
      <c r="M200" s="9" t="s">
        <v>63</v>
      </c>
      <c r="N200" s="9">
        <v>2016</v>
      </c>
      <c r="O200" s="10">
        <v>42735</v>
      </c>
      <c r="P200" s="9"/>
    </row>
    <row r="201" spans="1:16" ht="12.75">
      <c r="A201" s="9" t="s">
        <v>57</v>
      </c>
      <c r="B201" s="9" t="s">
        <v>154</v>
      </c>
      <c r="C201" s="9" t="s">
        <v>2</v>
      </c>
      <c r="D201" s="9" t="s">
        <v>9</v>
      </c>
      <c r="E201" s="10">
        <v>42628</v>
      </c>
      <c r="F201" s="10">
        <v>42773</v>
      </c>
      <c r="G201" s="9" t="s">
        <v>59</v>
      </c>
      <c r="H201" s="9" t="s">
        <v>155</v>
      </c>
      <c r="I201" s="9" t="s">
        <v>450</v>
      </c>
      <c r="J201" s="11">
        <v>42642</v>
      </c>
      <c r="K201" s="12" t="s">
        <v>451</v>
      </c>
      <c r="L201" s="10">
        <v>42643</v>
      </c>
      <c r="M201" s="9" t="s">
        <v>63</v>
      </c>
      <c r="N201" s="9">
        <v>2016</v>
      </c>
      <c r="O201" s="10">
        <v>42735</v>
      </c>
      <c r="P201" s="9"/>
    </row>
    <row r="202" spans="1:16" ht="12.75">
      <c r="A202" s="9" t="s">
        <v>57</v>
      </c>
      <c r="B202" s="9" t="s">
        <v>154</v>
      </c>
      <c r="C202" s="9" t="s">
        <v>2</v>
      </c>
      <c r="D202" s="9" t="s">
        <v>9</v>
      </c>
      <c r="E202" s="10">
        <v>42628</v>
      </c>
      <c r="F202" s="10">
        <v>42773</v>
      </c>
      <c r="G202" s="9" t="s">
        <v>59</v>
      </c>
      <c r="H202" s="9" t="s">
        <v>155</v>
      </c>
      <c r="I202" s="9" t="s">
        <v>452</v>
      </c>
      <c r="J202" s="11">
        <v>42642</v>
      </c>
      <c r="K202" s="12" t="s">
        <v>453</v>
      </c>
      <c r="L202" s="10">
        <v>42643</v>
      </c>
      <c r="M202" s="9" t="s">
        <v>63</v>
      </c>
      <c r="N202" s="9">
        <v>2016</v>
      </c>
      <c r="O202" s="10">
        <v>42735</v>
      </c>
      <c r="P202" s="9"/>
    </row>
    <row r="203" spans="1:16" ht="12.75">
      <c r="A203" s="9" t="s">
        <v>57</v>
      </c>
      <c r="B203" s="9" t="s">
        <v>154</v>
      </c>
      <c r="C203" s="9" t="s">
        <v>2</v>
      </c>
      <c r="D203" s="9" t="s">
        <v>9</v>
      </c>
      <c r="E203" s="10">
        <v>42628</v>
      </c>
      <c r="F203" s="10">
        <v>42773</v>
      </c>
      <c r="G203" s="9" t="s">
        <v>59</v>
      </c>
      <c r="H203" s="9" t="s">
        <v>155</v>
      </c>
      <c r="I203" s="9" t="s">
        <v>454</v>
      </c>
      <c r="J203" s="11">
        <v>42642</v>
      </c>
      <c r="K203" s="12" t="s">
        <v>455</v>
      </c>
      <c r="L203" s="10">
        <v>42643</v>
      </c>
      <c r="M203" s="9" t="s">
        <v>63</v>
      </c>
      <c r="N203" s="9">
        <v>2016</v>
      </c>
      <c r="O203" s="10">
        <v>42735</v>
      </c>
      <c r="P203" s="9"/>
    </row>
    <row r="204" spans="1:16" ht="12.75">
      <c r="A204" s="9" t="s">
        <v>57</v>
      </c>
      <c r="B204" s="9" t="s">
        <v>154</v>
      </c>
      <c r="C204" s="9" t="s">
        <v>2</v>
      </c>
      <c r="D204" s="9" t="s">
        <v>9</v>
      </c>
      <c r="E204" s="10">
        <v>42628</v>
      </c>
      <c r="F204" s="10">
        <v>42773</v>
      </c>
      <c r="G204" s="9" t="s">
        <v>59</v>
      </c>
      <c r="H204" s="9" t="s">
        <v>155</v>
      </c>
      <c r="I204" s="9" t="s">
        <v>456</v>
      </c>
      <c r="J204" s="11">
        <v>42642</v>
      </c>
      <c r="K204" s="12" t="s">
        <v>457</v>
      </c>
      <c r="L204" s="10">
        <v>42643</v>
      </c>
      <c r="M204" s="9" t="s">
        <v>63</v>
      </c>
      <c r="N204" s="9">
        <v>2016</v>
      </c>
      <c r="O204" s="10">
        <v>42735</v>
      </c>
      <c r="P204" s="9"/>
    </row>
    <row r="205" spans="1:16" ht="12.75">
      <c r="A205" s="9" t="s">
        <v>57</v>
      </c>
      <c r="B205" s="9" t="s">
        <v>154</v>
      </c>
      <c r="C205" s="9" t="s">
        <v>2</v>
      </c>
      <c r="D205" s="9" t="s">
        <v>9</v>
      </c>
      <c r="E205" s="10">
        <v>42628</v>
      </c>
      <c r="F205" s="10">
        <v>42773</v>
      </c>
      <c r="G205" s="9" t="s">
        <v>59</v>
      </c>
      <c r="H205" s="9" t="s">
        <v>155</v>
      </c>
      <c r="I205" s="9" t="s">
        <v>458</v>
      </c>
      <c r="J205" s="11">
        <v>42642</v>
      </c>
      <c r="K205" s="12" t="s">
        <v>459</v>
      </c>
      <c r="L205" s="10">
        <v>42643</v>
      </c>
      <c r="M205" s="9" t="s">
        <v>63</v>
      </c>
      <c r="N205" s="9">
        <v>2016</v>
      </c>
      <c r="O205" s="10">
        <v>42735</v>
      </c>
      <c r="P205" s="9"/>
    </row>
    <row r="206" spans="1:16" ht="12.75">
      <c r="A206" s="9" t="s">
        <v>57</v>
      </c>
      <c r="B206" s="9" t="s">
        <v>154</v>
      </c>
      <c r="C206" s="9" t="s">
        <v>2</v>
      </c>
      <c r="D206" s="9" t="s">
        <v>9</v>
      </c>
      <c r="E206" s="10">
        <v>42628</v>
      </c>
      <c r="F206" s="10">
        <v>42773</v>
      </c>
      <c r="G206" s="9" t="s">
        <v>59</v>
      </c>
      <c r="H206" s="9" t="s">
        <v>155</v>
      </c>
      <c r="I206" s="9" t="s">
        <v>460</v>
      </c>
      <c r="J206" s="11">
        <v>42642</v>
      </c>
      <c r="K206" s="12" t="s">
        <v>461</v>
      </c>
      <c r="L206" s="10">
        <v>42643</v>
      </c>
      <c r="M206" s="9" t="s">
        <v>63</v>
      </c>
      <c r="N206" s="9">
        <v>2016</v>
      </c>
      <c r="O206" s="10">
        <v>42735</v>
      </c>
      <c r="P206" s="9"/>
    </row>
    <row r="207" spans="1:16" ht="12.75">
      <c r="A207" s="9" t="s">
        <v>57</v>
      </c>
      <c r="B207" s="9" t="s">
        <v>154</v>
      </c>
      <c r="C207" s="9" t="s">
        <v>2</v>
      </c>
      <c r="D207" s="9" t="s">
        <v>9</v>
      </c>
      <c r="E207" s="10">
        <v>42628</v>
      </c>
      <c r="F207" s="10">
        <v>42773</v>
      </c>
      <c r="G207" s="9" t="s">
        <v>59</v>
      </c>
      <c r="H207" s="9" t="s">
        <v>155</v>
      </c>
      <c r="I207" s="9" t="s">
        <v>462</v>
      </c>
      <c r="J207" s="11">
        <v>42642</v>
      </c>
      <c r="K207" s="12" t="s">
        <v>463</v>
      </c>
      <c r="L207" s="10">
        <v>42643</v>
      </c>
      <c r="M207" s="9" t="s">
        <v>63</v>
      </c>
      <c r="N207" s="9">
        <v>2016</v>
      </c>
      <c r="O207" s="10">
        <v>42735</v>
      </c>
      <c r="P207" s="9"/>
    </row>
    <row r="208" spans="1:16" ht="12.75">
      <c r="A208" s="9" t="s">
        <v>57</v>
      </c>
      <c r="B208" s="9" t="s">
        <v>154</v>
      </c>
      <c r="C208" s="9" t="s">
        <v>2</v>
      </c>
      <c r="D208" s="9" t="s">
        <v>9</v>
      </c>
      <c r="E208" s="10">
        <v>42628</v>
      </c>
      <c r="F208" s="10">
        <v>42773</v>
      </c>
      <c r="G208" s="9" t="s">
        <v>59</v>
      </c>
      <c r="H208" s="9" t="s">
        <v>155</v>
      </c>
      <c r="I208" s="9" t="s">
        <v>464</v>
      </c>
      <c r="J208" s="11">
        <v>42642</v>
      </c>
      <c r="K208" s="12" t="s">
        <v>465</v>
      </c>
      <c r="L208" s="10">
        <v>42643</v>
      </c>
      <c r="M208" s="9" t="s">
        <v>63</v>
      </c>
      <c r="N208" s="9">
        <v>2016</v>
      </c>
      <c r="O208" s="10">
        <v>42735</v>
      </c>
      <c r="P208" s="9"/>
    </row>
    <row r="209" spans="1:16" ht="12.75">
      <c r="A209" s="9" t="s">
        <v>57</v>
      </c>
      <c r="B209" s="9" t="s">
        <v>154</v>
      </c>
      <c r="C209" s="9" t="s">
        <v>2</v>
      </c>
      <c r="D209" s="9" t="s">
        <v>9</v>
      </c>
      <c r="E209" s="10">
        <v>42628</v>
      </c>
      <c r="F209" s="10">
        <v>42773</v>
      </c>
      <c r="G209" s="9" t="s">
        <v>59</v>
      </c>
      <c r="H209" s="9" t="s">
        <v>155</v>
      </c>
      <c r="I209" s="9" t="s">
        <v>466</v>
      </c>
      <c r="J209" s="11">
        <v>42642</v>
      </c>
      <c r="K209" s="12" t="s">
        <v>467</v>
      </c>
      <c r="L209" s="10">
        <v>42643</v>
      </c>
      <c r="M209" s="9" t="s">
        <v>63</v>
      </c>
      <c r="N209" s="9">
        <v>2016</v>
      </c>
      <c r="O209" s="10">
        <v>42735</v>
      </c>
      <c r="P209" s="9"/>
    </row>
    <row r="210" spans="1:16" ht="12.75">
      <c r="A210" s="9" t="s">
        <v>57</v>
      </c>
      <c r="B210" s="9" t="s">
        <v>154</v>
      </c>
      <c r="C210" s="9" t="s">
        <v>2</v>
      </c>
      <c r="D210" s="9" t="s">
        <v>9</v>
      </c>
      <c r="E210" s="10">
        <v>42628</v>
      </c>
      <c r="F210" s="10">
        <v>42773</v>
      </c>
      <c r="G210" s="9" t="s">
        <v>59</v>
      </c>
      <c r="H210" s="9" t="s">
        <v>155</v>
      </c>
      <c r="I210" s="9" t="s">
        <v>468</v>
      </c>
      <c r="J210" s="11">
        <v>42642</v>
      </c>
      <c r="K210" s="12" t="s">
        <v>469</v>
      </c>
      <c r="L210" s="10">
        <v>42643</v>
      </c>
      <c r="M210" s="9" t="s">
        <v>63</v>
      </c>
      <c r="N210" s="9">
        <v>2016</v>
      </c>
      <c r="O210" s="10">
        <v>42735</v>
      </c>
      <c r="P210" s="9"/>
    </row>
    <row r="211" spans="1:16" ht="12.75">
      <c r="A211" s="9" t="s">
        <v>57</v>
      </c>
      <c r="B211" s="9" t="s">
        <v>154</v>
      </c>
      <c r="C211" s="9" t="s">
        <v>2</v>
      </c>
      <c r="D211" s="9" t="s">
        <v>9</v>
      </c>
      <c r="E211" s="10">
        <v>42628</v>
      </c>
      <c r="F211" s="10">
        <v>42773</v>
      </c>
      <c r="G211" s="9" t="s">
        <v>59</v>
      </c>
      <c r="H211" s="9" t="s">
        <v>155</v>
      </c>
      <c r="I211" s="9" t="s">
        <v>470</v>
      </c>
      <c r="J211" s="11">
        <v>42642</v>
      </c>
      <c r="K211" s="12" t="s">
        <v>471</v>
      </c>
      <c r="L211" s="10">
        <v>42643</v>
      </c>
      <c r="M211" s="9" t="s">
        <v>63</v>
      </c>
      <c r="N211" s="9">
        <v>2016</v>
      </c>
      <c r="O211" s="10">
        <v>42735</v>
      </c>
      <c r="P211" s="9"/>
    </row>
    <row r="212" spans="1:16" ht="12.75">
      <c r="A212" s="9" t="s">
        <v>57</v>
      </c>
      <c r="B212" s="9" t="s">
        <v>154</v>
      </c>
      <c r="C212" s="9" t="s">
        <v>2</v>
      </c>
      <c r="D212" s="9" t="s">
        <v>9</v>
      </c>
      <c r="E212" s="10">
        <v>42628</v>
      </c>
      <c r="F212" s="10">
        <v>42773</v>
      </c>
      <c r="G212" s="9" t="s">
        <v>59</v>
      </c>
      <c r="H212" s="9" t="s">
        <v>155</v>
      </c>
      <c r="I212" s="9" t="s">
        <v>472</v>
      </c>
      <c r="J212" s="11">
        <v>42642</v>
      </c>
      <c r="K212" s="12" t="s">
        <v>473</v>
      </c>
      <c r="L212" s="10">
        <v>42643</v>
      </c>
      <c r="M212" s="9" t="s">
        <v>63</v>
      </c>
      <c r="N212" s="9">
        <v>2016</v>
      </c>
      <c r="O212" s="10">
        <v>42735</v>
      </c>
      <c r="P212" s="9"/>
    </row>
    <row r="213" spans="1:16" ht="12.75">
      <c r="A213" s="9" t="s">
        <v>57</v>
      </c>
      <c r="B213" s="9" t="s">
        <v>154</v>
      </c>
      <c r="C213" s="9" t="s">
        <v>2</v>
      </c>
      <c r="D213" s="9" t="s">
        <v>9</v>
      </c>
      <c r="E213" s="10">
        <v>42628</v>
      </c>
      <c r="F213" s="10">
        <v>42773</v>
      </c>
      <c r="G213" s="9" t="s">
        <v>59</v>
      </c>
      <c r="H213" s="9" t="s">
        <v>155</v>
      </c>
      <c r="I213" s="9" t="s">
        <v>474</v>
      </c>
      <c r="J213" s="11">
        <v>42642</v>
      </c>
      <c r="K213" s="12" t="s">
        <v>475</v>
      </c>
      <c r="L213" s="10">
        <v>42643</v>
      </c>
      <c r="M213" s="9" t="s">
        <v>63</v>
      </c>
      <c r="N213" s="9">
        <v>2016</v>
      </c>
      <c r="O213" s="10">
        <v>42735</v>
      </c>
      <c r="P213" s="9"/>
    </row>
    <row r="214" spans="1:16" ht="12.75">
      <c r="A214" s="9" t="s">
        <v>57</v>
      </c>
      <c r="B214" s="9" t="s">
        <v>154</v>
      </c>
      <c r="C214" s="9" t="s">
        <v>2</v>
      </c>
      <c r="D214" s="9" t="s">
        <v>9</v>
      </c>
      <c r="E214" s="10">
        <v>42628</v>
      </c>
      <c r="F214" s="10">
        <v>42773</v>
      </c>
      <c r="G214" s="9" t="s">
        <v>59</v>
      </c>
      <c r="H214" s="9" t="s">
        <v>155</v>
      </c>
      <c r="I214" s="9" t="s">
        <v>476</v>
      </c>
      <c r="J214" s="11">
        <v>42642</v>
      </c>
      <c r="K214" s="12" t="s">
        <v>477</v>
      </c>
      <c r="L214" s="10">
        <v>42643</v>
      </c>
      <c r="M214" s="9" t="s">
        <v>63</v>
      </c>
      <c r="N214" s="9">
        <v>2016</v>
      </c>
      <c r="O214" s="10">
        <v>42735</v>
      </c>
      <c r="P214" s="9"/>
    </row>
    <row r="215" spans="1:16" ht="12.75">
      <c r="A215" s="9" t="s">
        <v>57</v>
      </c>
      <c r="B215" s="9" t="s">
        <v>154</v>
      </c>
      <c r="C215" s="9" t="s">
        <v>2</v>
      </c>
      <c r="D215" s="9" t="s">
        <v>9</v>
      </c>
      <c r="E215" s="10">
        <v>42628</v>
      </c>
      <c r="F215" s="10">
        <v>42773</v>
      </c>
      <c r="G215" s="9" t="s">
        <v>59</v>
      </c>
      <c r="H215" s="9" t="s">
        <v>155</v>
      </c>
      <c r="I215" s="9" t="s">
        <v>478</v>
      </c>
      <c r="J215" s="11">
        <v>42642</v>
      </c>
      <c r="K215" s="12" t="s">
        <v>479</v>
      </c>
      <c r="L215" s="10">
        <v>42643</v>
      </c>
      <c r="M215" s="9" t="s">
        <v>63</v>
      </c>
      <c r="N215" s="9">
        <v>2016</v>
      </c>
      <c r="O215" s="10">
        <v>42735</v>
      </c>
      <c r="P215" s="9"/>
    </row>
    <row r="216" spans="1:16" ht="12.75">
      <c r="A216" s="9" t="s">
        <v>57</v>
      </c>
      <c r="B216" s="9" t="s">
        <v>154</v>
      </c>
      <c r="C216" s="9" t="s">
        <v>2</v>
      </c>
      <c r="D216" s="9" t="s">
        <v>9</v>
      </c>
      <c r="E216" s="10">
        <v>42628</v>
      </c>
      <c r="F216" s="10">
        <v>42773</v>
      </c>
      <c r="G216" s="9" t="s">
        <v>59</v>
      </c>
      <c r="H216" s="9" t="s">
        <v>155</v>
      </c>
      <c r="I216" s="9" t="s">
        <v>480</v>
      </c>
      <c r="J216" s="11">
        <v>42642</v>
      </c>
      <c r="K216" s="12" t="s">
        <v>481</v>
      </c>
      <c r="L216" s="10">
        <v>42643</v>
      </c>
      <c r="M216" s="9" t="s">
        <v>63</v>
      </c>
      <c r="N216" s="9">
        <v>2016</v>
      </c>
      <c r="O216" s="10">
        <v>42735</v>
      </c>
      <c r="P216" s="9"/>
    </row>
    <row r="217" spans="1:16" ht="12.75">
      <c r="A217" s="9" t="s">
        <v>57</v>
      </c>
      <c r="B217" s="9" t="s">
        <v>154</v>
      </c>
      <c r="C217" s="9" t="s">
        <v>2</v>
      </c>
      <c r="D217" s="9" t="s">
        <v>9</v>
      </c>
      <c r="E217" s="10">
        <v>42628</v>
      </c>
      <c r="F217" s="10">
        <v>42773</v>
      </c>
      <c r="G217" s="9" t="s">
        <v>59</v>
      </c>
      <c r="H217" s="9" t="s">
        <v>155</v>
      </c>
      <c r="I217" s="9" t="s">
        <v>482</v>
      </c>
      <c r="J217" s="11">
        <v>42642</v>
      </c>
      <c r="K217" s="12" t="s">
        <v>483</v>
      </c>
      <c r="L217" s="10">
        <v>42643</v>
      </c>
      <c r="M217" s="9" t="s">
        <v>63</v>
      </c>
      <c r="N217" s="9">
        <v>2016</v>
      </c>
      <c r="O217" s="10">
        <v>42735</v>
      </c>
      <c r="P217" s="9"/>
    </row>
    <row r="218" spans="1:16" ht="12.75">
      <c r="A218" s="9" t="s">
        <v>57</v>
      </c>
      <c r="B218" s="9" t="s">
        <v>154</v>
      </c>
      <c r="C218" s="9" t="s">
        <v>2</v>
      </c>
      <c r="D218" s="9" t="s">
        <v>9</v>
      </c>
      <c r="E218" s="10">
        <v>42628</v>
      </c>
      <c r="F218" s="10">
        <v>42773</v>
      </c>
      <c r="G218" s="9" t="s">
        <v>59</v>
      </c>
      <c r="H218" s="9" t="s">
        <v>155</v>
      </c>
      <c r="I218" s="9" t="s">
        <v>484</v>
      </c>
      <c r="J218" s="11">
        <v>42642</v>
      </c>
      <c r="K218" s="12" t="s">
        <v>485</v>
      </c>
      <c r="L218" s="10">
        <v>42643</v>
      </c>
      <c r="M218" s="9" t="s">
        <v>63</v>
      </c>
      <c r="N218" s="9">
        <v>2016</v>
      </c>
      <c r="O218" s="10">
        <v>42735</v>
      </c>
      <c r="P218" s="9"/>
    </row>
  </sheetData>
  <sheetProtection/>
  <mergeCells count="1">
    <mergeCell ref="A6:P6"/>
  </mergeCells>
  <dataValidations count="2">
    <dataValidation type="list" allowBlank="1" showInputMessage="1" showErrorMessage="1" sqref="C8:C218">
      <formula1>hidden1</formula1>
    </dataValidation>
    <dataValidation type="list" allowBlank="1" showInputMessage="1" showErrorMessage="1" sqref="D8:D218">
      <formula1>hidden2</formula1>
    </dataValidation>
  </dataValidations>
  <hyperlinks>
    <hyperlink ref="K14" r:id="rId1" display="http://transparencia.congresomich.gob.mx/media/documentos/gacetas/Gaceta_I_037_G_VII_06-07-2016.pdf"/>
    <hyperlink ref="K32" r:id="rId2" display="http://transparencia.congresomich.gob.mx/media/documentos/gacetas/Gaceta_I_037_Z_XXVI_06-07-2016.pdf"/>
    <hyperlink ref="K65" r:id="rId3" display="http://transparencia.congresomich.gob.mx/media/documentos/gacetas/Gaceta_I_038_M_XII_14-07-2016.pdf"/>
    <hyperlink ref="K100" r:id="rId4" display="http://transparencia.congresomich.gob.mx/media/documentos/gacetas/Gaceta_I_039_J_XI_15-07-2016.pdf"/>
    <hyperlink ref="K128" r:id="rId5" display="http://transparencia.congresomich.gob.mx/media/documentos/gacetas/-_Gaceta_I_041_D_IV_12-09-2016.pdf"/>
    <hyperlink ref="K129" r:id="rId6" display="http://transparencia.congresomich.gob.mx/media/documentos/gacetas/-_Gaceta_I_041_E_V_12-09-2016.pdf"/>
    <hyperlink ref="K130" r:id="rId7" display="http://transparencia.congresomich.gob.mx/media/documentos/gacetas/-_Gaceta_I_041_F_VI_12-09-2016.pdf"/>
    <hyperlink ref="K142" r:id="rId8" display="http://transparencia.congresomich.gob.mx/media/documentos/gacetas/Gaceta_I_043_F_VI_21-09-2016.pdf"/>
    <hyperlink ref="K167" r:id="rId9" display="http://transparencia.congresomich.gob.mx/media/documentos/gacetas/Gaceta_I_043_F-BIS_XXXIII_21-09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2017-10-18T18:32:40Z</dcterms:created>
  <dcterms:modified xsi:type="dcterms:W3CDTF">2017-10-18T18:32:40Z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