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<sst xmlns="http://schemas.openxmlformats.org/spreadsheetml/2006/main" count="306" uniqueCount="132">
  <si>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</si>
  <si>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</si>
  <si>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</si>
  <si>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</si>
  <si>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</si>
  <si>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</si>
  <si>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</si>
  <si>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</si>
  <si>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</si>
  <si>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</si>
  <si>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</si>
  <si>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</si>
  <si>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</si>
  <si>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</si>
  <si>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</si>
  <si>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</si>
  <si>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</si>
  <si>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</si>
  <si>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</si>
  <si>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</si>
  <si>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</si>
  <si>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</si>
  <si>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</si>
  <si>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</si>
  <si>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</si>
  <si>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</si>
  <si>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</si>
  <si>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</si>
  <si>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</si>
  <si>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</si>
  <si>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516302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</si>
  <si>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</si>
  <si>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</si>
  <si>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</si>
  <si>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</si>
  <si>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</si>
  <si>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</si>
  <si>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</si>
  <si>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</si>
  <si>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</si>
  <si>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</si>
  <si>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</si>
  <si>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</si>
  <si>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</si>
  <si>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</si>
  <si>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</si>
  <si>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</si>
  <si>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</si>
  <si>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</si>
  <si>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</si>
  <si>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</si>
  <si>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</si>
  <si>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</si>
  <si>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</si>
  <si>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</si>
  <si>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</si>
  <si>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</si>
  <si>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</si>
  <si>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</si>
  <si>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</si>
  <si>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</si>
  <si>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</si>
  <si>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</si>
  <si>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Departamento de Asuntos Editoriales</t>
  </si>
  <si>
    <t>Tercera Epoca Tomo I LXXIV 018 A</t>
  </si>
  <si>
    <t>Tercera Epoca Tomo I LXXIV 018 B</t>
  </si>
  <si>
    <t>Tercera Epoca Tomo I LXXIV 018 D</t>
  </si>
  <si>
    <t>Tercera Epoca Tomo I LXXIV 018 H</t>
  </si>
  <si>
    <t>Tercera Epoca Tomo I LXXIV 018 E</t>
  </si>
  <si>
    <t>Tercera Epoca Tomo I LXXIV 018 G</t>
  </si>
  <si>
    <t>Tercera Epoca Tomo I LXXIV 018 J</t>
  </si>
  <si>
    <t>http://congresomich.gob.mx/file/Gaceta-018-A-I-07-02-2019.pdf</t>
  </si>
  <si>
    <t>http://congresomich.gob.mx/file/Gaceta-018-B-II-07-02-2019.pdf</t>
  </si>
  <si>
    <t>http://congresomich.gob.mx/file/Gaceta-018-C-III-07-02-2019.pdf</t>
  </si>
  <si>
    <t>http://congresomich.gob.mx/file/Gaceta-018-D-IV-07-02-2019.pdf</t>
  </si>
  <si>
    <t>http://congresomich.gob.mx/file/Gaceta-018-E-V-07-02-2019.pdf</t>
  </si>
  <si>
    <t>http://congresomich.gob.mx/file/Gaceta-018-F-VI-07-02-2019.pdf</t>
  </si>
  <si>
    <t>http://congresomich.gob.mx/file/Gaceta-018-G-X-07-02-2019.pdf</t>
  </si>
  <si>
    <t>http://congresomich.gob.mx/file/Gaceta-018-H-VIII-07-02-2019.pdf</t>
  </si>
  <si>
    <t>http://congresomich.gob.mx/file/Gaceta-018-I-IX-07-02-2019.pdf</t>
  </si>
  <si>
    <t>http://congresomich.gob.mx/file/Gaceta-018-J-VII-07-02-2019.pdf</t>
  </si>
  <si>
    <t>Tercera Epoca Tomo I LXXIV 019 A</t>
  </si>
  <si>
    <t>http://congresomich.gob.mx/file/Gaceta-019-A-11-02-2019.pdf</t>
  </si>
  <si>
    <t>Tercera Epoca Tomo I LXXIV 019 B</t>
  </si>
  <si>
    <t>http://congresomich.gob.mx/file/Gaceta-019-B-11-02-2019.pdf</t>
  </si>
  <si>
    <t>Tercera Epoca Tomo I LXXIV 020 A</t>
  </si>
  <si>
    <t>http://congresomich.gob.mx/file/Gaceta-020-A-I-14-02-2019.pdf</t>
  </si>
  <si>
    <t>Tercera Epoca Tomo I LXXIV 020 B</t>
  </si>
  <si>
    <t>http://congresomich.gob.mx/file/Gaceta-020-B-II-14-02-2019.pdf</t>
  </si>
  <si>
    <t>http://congresomich.gob.mx/file/Gaceta-020-C-III-14-02-2019.pdf</t>
  </si>
  <si>
    <t>http://congresomich.gob.mx/file/Gaceta-021-A-I-22-02-2019.pdf</t>
  </si>
  <si>
    <t>http://congresomich.gob.mx/file/Gaceta-021-B-II-22-02-2019.pdf</t>
  </si>
  <si>
    <t>http://congresomich.gob.mx/file/Gaceta-021-C-III-22-02-2019.pdf</t>
  </si>
  <si>
    <t>http://congresomich.gob.mx/file/Gaceta-021-D-IV-22-02-2019.pdf</t>
  </si>
  <si>
    <t>http://congresomich.gob.mx/file/Gaceta-021-E-V-22-02-2019.pdf</t>
  </si>
  <si>
    <t>http://congresomich.gob.mx/file/Gaceta-021-F-VI-22-02-2019.pdf</t>
  </si>
  <si>
    <t>http://congresomich.gob.mx/file/Gaceta-021-G-VII-22-02-2019.pdf</t>
  </si>
  <si>
    <t>http://congresomich.gob.mx/file/Gaceta-021-H-VIII-22-02-2019.pdf</t>
  </si>
  <si>
    <t>http://congresomich.gob.mx/file/Gaceta-021-I-IX-22-02-2019.pdf</t>
  </si>
  <si>
    <t>http://congresomich.gob.mx/file/Gaceta-021-J-X-22-02-2019.pdf</t>
  </si>
  <si>
    <t>http://congresomich.gob.mx/file/Gaceta-021-K-XI-22-02-2019.pdf</t>
  </si>
  <si>
    <t>http://congresomich.gob.mx/file/Gaceta-021-L-XII-22-02-2019.pdf</t>
  </si>
  <si>
    <t>http://congresomich.gob.mx/file/Gaceta-021-M-XIII-22-02-2019.pdf</t>
  </si>
  <si>
    <t>http://congresomich.gob.mx/file/Gaceta-021-N-XIV-22-02-2019.pdf</t>
  </si>
  <si>
    <t>http://congresomich.gob.mx/file/Gaceta-021-%C3%91-XV-22-02-2019.pdf</t>
  </si>
  <si>
    <t>http://congresomich.gob.mx/file/Gaceta-021-O-XVI-22-02-2019.pdf</t>
  </si>
  <si>
    <t>Tercera Epoca Tomo I LXXIV 022 Gaceta Unica</t>
  </si>
  <si>
    <t>http://congresomich.gob.mx/file/Gaceta-Sesi%C3%B3n-022-gaceta-%C3%BAnica-22-02-2019.pdf</t>
  </si>
  <si>
    <t>http://congresomich.gob.mx/file/Gaceta-023-Gaceta-%C3%9Anica-24-02-2019.pdf</t>
  </si>
  <si>
    <t>Tercera Epoca Tomop I LXXIV 018 C</t>
  </si>
  <si>
    <t>Tercera Epoca Tomop I LXXIV 018 F</t>
  </si>
  <si>
    <t>Tercera Epoca Tomop I LXXIV 018 I</t>
  </si>
  <si>
    <t>Tercera Epoca Tomop I LXXIV 020 C</t>
  </si>
  <si>
    <t>Tercera Epoca Tomo I LXXIV 021 A</t>
  </si>
  <si>
    <t>Tercera Epoca Tomo I LXXIV 021 B</t>
  </si>
  <si>
    <t>Tercera Epoca Tomo I LXXIV 021 C</t>
  </si>
  <si>
    <t>Tercera Epoca Tomo I LXXIV 021 D</t>
  </si>
  <si>
    <t>Tercera Epoca Tomo I LXXIV 021 E</t>
  </si>
  <si>
    <t>Tercera Epoca Tomo I LXXIV 021 F</t>
  </si>
  <si>
    <t>Tercera Epoca Tomo I LXXIV 021 G</t>
  </si>
  <si>
    <t>Tercera Epoca Tomo I LXXIV 021 H</t>
  </si>
  <si>
    <t>Tercera Epoca Tomo I LXXIV 021 I</t>
  </si>
  <si>
    <t>Tercera Epoca Tomo I LXXIV 021 J</t>
  </si>
  <si>
    <t>Tercera Epoca Tomo I LXXIV 021 K</t>
  </si>
  <si>
    <t>Tercera Epoca Tomo I LXXIV 021 L</t>
  </si>
  <si>
    <t>Tercera Epoca Tomo I LXXIV 021 M</t>
  </si>
  <si>
    <t>Tercera Epoca Tomo I LXXIV 021 N</t>
  </si>
  <si>
    <t>Tercera Epoca Tomo I LXXIV 021 Ñ</t>
  </si>
  <si>
    <t>Tercera Epoca Tomo I LXXIV 021 O</t>
  </si>
  <si>
    <t>Tercera Epoca Tomo I LXXIV 023 Gaceta Unica</t>
  </si>
  <si>
    <t xml:space="preserve"> Ley de Transparencia, Acceso a la Información Pública y Protección de Datos Personales del Estado de Michoacán de Ocampo</t>
  </si>
  <si>
    <t>Art. 37 fracc.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</si>
</sst>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1" applyFill="1" applyBorder="1"/>
    <xf numFmtId="0" fontId="0" fillId="0" borderId="0" xfId="0" applyFill="1" applyBorder="1" applyProtection="1"/>
    <xf numFmtId="14" fontId="0" fillId="0" borderId="0" xfId="0" applyNumberFormat="1" applyFill="1" applyBorder="1" applyProtection="1"/>
    <xf numFmtId="14" fontId="0" fillId="0" borderId="0" xfId="0" applyNumberFormat="1" applyFill="1" applyBorder="1"/>
    <xf numFmtId="0" fontId="0" fillId="0" borderId="0" xfId="0" applyFill="1" applyBorder="1" applyAlignment="1" applyProtection="1">
      <alignment wrapText="1"/>
    </xf>
    <xf numFmtId="0" fontId="4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Gaceta-021-F-VI-22-02-2019.pdf" TargetMode="External"/><Relationship Id="rId13" Type="http://schemas.openxmlformats.org/officeDocument/2006/relationships/hyperlink" Target="http://congresomich.gob.mx/file/Gaceta-021-K-XI-22-02-2019.pdf" TargetMode="External"/><Relationship Id="rId18" Type="http://schemas.openxmlformats.org/officeDocument/2006/relationships/hyperlink" Target="http://congresomich.gob.mx/file/Gaceta-021-O-XVI-22-02-2019.pdf" TargetMode="External"/><Relationship Id="rId3" Type="http://schemas.openxmlformats.org/officeDocument/2006/relationships/hyperlink" Target="http://congresomich.gob.mx/file/Gaceta-021-A-I-22-02-2019.pdf" TargetMode="External"/><Relationship Id="rId21" Type="http://schemas.openxmlformats.org/officeDocument/2006/relationships/hyperlink" Target="http://congresomich.gob.mx/file/Gaceta-020-B-II-14-02-2019.pdf" TargetMode="External"/><Relationship Id="rId7" Type="http://schemas.openxmlformats.org/officeDocument/2006/relationships/hyperlink" Target="http://congresomich.gob.mx/file/Gaceta-021-E-V-22-02-2019.pdf" TargetMode="External"/><Relationship Id="rId12" Type="http://schemas.openxmlformats.org/officeDocument/2006/relationships/hyperlink" Target="http://congresomich.gob.mx/file/Gaceta-021-J-X-22-02-2019.pdf" TargetMode="External"/><Relationship Id="rId17" Type="http://schemas.openxmlformats.org/officeDocument/2006/relationships/hyperlink" Target="http://congresomich.gob.mx/file/Gaceta-021-%C3%91-XV-22-02-2019.pdf" TargetMode="External"/><Relationship Id="rId2" Type="http://schemas.openxmlformats.org/officeDocument/2006/relationships/hyperlink" Target="http://congresomich.gob.mx/file/Gaceta-019-A-11-02-2019.pdf" TargetMode="External"/><Relationship Id="rId16" Type="http://schemas.openxmlformats.org/officeDocument/2006/relationships/hyperlink" Target="http://congresomich.gob.mx/file/Gaceta-021-N-XIV-22-02-2019.pdf" TargetMode="External"/><Relationship Id="rId20" Type="http://schemas.openxmlformats.org/officeDocument/2006/relationships/hyperlink" Target="http://congresomich.gob.mx/file/Gaceta-023-Gaceta-%C3%9Anica-24-02-2019.pdf" TargetMode="External"/><Relationship Id="rId1" Type="http://schemas.openxmlformats.org/officeDocument/2006/relationships/hyperlink" Target="http://congresomich.gob.mx/file/Gaceta-019-B-11-02-2019.pdf" TargetMode="External"/><Relationship Id="rId6" Type="http://schemas.openxmlformats.org/officeDocument/2006/relationships/hyperlink" Target="http://congresomich.gob.mx/file/Gaceta-021-D-IV-22-02-2019.pdf" TargetMode="External"/><Relationship Id="rId11" Type="http://schemas.openxmlformats.org/officeDocument/2006/relationships/hyperlink" Target="http://congresomich.gob.mx/file/Gaceta-021-I-IX-22-02-2019.pdf" TargetMode="External"/><Relationship Id="rId5" Type="http://schemas.openxmlformats.org/officeDocument/2006/relationships/hyperlink" Target="http://congresomich.gob.mx/file/Gaceta-021-C-III-22-02-2019.pdf" TargetMode="External"/><Relationship Id="rId15" Type="http://schemas.openxmlformats.org/officeDocument/2006/relationships/hyperlink" Target="http://congresomich.gob.mx/file/Gaceta-021-M-XIII-22-02-2019.pdf" TargetMode="External"/><Relationship Id="rId10" Type="http://schemas.openxmlformats.org/officeDocument/2006/relationships/hyperlink" Target="http://congresomich.gob.mx/file/Gaceta-021-H-VIII-22-02-2019.pdf" TargetMode="External"/><Relationship Id="rId19" Type="http://schemas.openxmlformats.org/officeDocument/2006/relationships/hyperlink" Target="http://congresomich.gob.mx/file/Gaceta-Sesi%C3%B3n-022-gaceta-%C3%BAnica-22-02-2019.pdf" TargetMode="External"/><Relationship Id="rId4" Type="http://schemas.openxmlformats.org/officeDocument/2006/relationships/hyperlink" Target="http://congresomich.gob.mx/file/Gaceta-021-B-II-22-02-2019.pdf" TargetMode="External"/><Relationship Id="rId9" Type="http://schemas.openxmlformats.org/officeDocument/2006/relationships/hyperlink" Target="http://congresomich.gob.mx/file/Gaceta-021-G-VII-22-02-2019.pdf" TargetMode="External"/><Relationship Id="rId14" Type="http://schemas.openxmlformats.org/officeDocument/2006/relationships/hyperlink" Target="http://congresomich.gob.mx/file/Gaceta-021-L-XII-22-02-2019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6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7" customFormat="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s="5" customFormat="1" ht="45" x14ac:dyDescent="0.25">
      <c r="A8" s="5">
        <v>2019</v>
      </c>
      <c r="B8" s="10">
        <v>43497</v>
      </c>
      <c r="C8" s="10">
        <v>43524</v>
      </c>
      <c r="D8" s="5">
        <v>74</v>
      </c>
      <c r="E8" s="5">
        <v>3</v>
      </c>
      <c r="F8" s="5" t="s">
        <v>50</v>
      </c>
      <c r="G8" s="5" t="s">
        <v>57</v>
      </c>
      <c r="H8" s="10">
        <v>43497</v>
      </c>
      <c r="I8" s="11">
        <v>43722</v>
      </c>
      <c r="J8" s="12" t="s">
        <v>130</v>
      </c>
      <c r="K8" s="9" t="s">
        <v>131</v>
      </c>
      <c r="L8" s="13" t="s">
        <v>64</v>
      </c>
      <c r="M8" s="11">
        <v>43503</v>
      </c>
      <c r="N8" s="8" t="s">
        <v>71</v>
      </c>
      <c r="O8" s="9" t="s">
        <v>63</v>
      </c>
      <c r="P8" s="11">
        <v>43528</v>
      </c>
      <c r="Q8" s="11">
        <v>43528</v>
      </c>
    </row>
    <row r="9" spans="1:18" s="5" customFormat="1" ht="45" x14ac:dyDescent="0.25">
      <c r="A9" s="5">
        <v>2019</v>
      </c>
      <c r="B9" s="10">
        <v>43497</v>
      </c>
      <c r="C9" s="10">
        <v>43524</v>
      </c>
      <c r="D9" s="5">
        <v>74</v>
      </c>
      <c r="E9" s="5">
        <v>3</v>
      </c>
      <c r="F9" s="5" t="s">
        <v>50</v>
      </c>
      <c r="G9" s="5" t="s">
        <v>57</v>
      </c>
      <c r="H9" s="10">
        <v>43497</v>
      </c>
      <c r="I9" s="11">
        <v>43722</v>
      </c>
      <c r="J9" s="12" t="s">
        <v>130</v>
      </c>
      <c r="K9" s="9" t="s">
        <v>131</v>
      </c>
      <c r="L9" s="13" t="s">
        <v>65</v>
      </c>
      <c r="M9" s="10">
        <v>43503</v>
      </c>
      <c r="N9" s="8" t="s">
        <v>72</v>
      </c>
      <c r="O9" s="9" t="s">
        <v>63</v>
      </c>
      <c r="P9" s="11">
        <v>43528</v>
      </c>
      <c r="Q9" s="11">
        <v>43528</v>
      </c>
    </row>
    <row r="10" spans="1:18" s="5" customFormat="1" ht="45" x14ac:dyDescent="0.25">
      <c r="A10" s="5">
        <v>2019</v>
      </c>
      <c r="B10" s="10">
        <v>43497</v>
      </c>
      <c r="C10" s="10">
        <v>43524</v>
      </c>
      <c r="D10" s="5">
        <v>74</v>
      </c>
      <c r="E10" s="5">
        <v>3</v>
      </c>
      <c r="F10" s="5" t="s">
        <v>50</v>
      </c>
      <c r="G10" s="5" t="s">
        <v>57</v>
      </c>
      <c r="H10" s="10">
        <v>43497</v>
      </c>
      <c r="I10" s="11">
        <v>43722</v>
      </c>
      <c r="J10" s="12" t="s">
        <v>130</v>
      </c>
      <c r="K10" s="9" t="s">
        <v>131</v>
      </c>
      <c r="L10" s="13" t="s">
        <v>109</v>
      </c>
      <c r="M10" s="10">
        <v>43503</v>
      </c>
      <c r="N10" s="8" t="s">
        <v>73</v>
      </c>
      <c r="O10" s="9" t="s">
        <v>63</v>
      </c>
      <c r="P10" s="11">
        <v>43528</v>
      </c>
      <c r="Q10" s="11">
        <v>43528</v>
      </c>
    </row>
    <row r="11" spans="1:18" s="5" customFormat="1" ht="45" x14ac:dyDescent="0.25">
      <c r="A11" s="5">
        <v>2019</v>
      </c>
      <c r="B11" s="10">
        <v>43497</v>
      </c>
      <c r="C11" s="10">
        <v>43524</v>
      </c>
      <c r="D11" s="5">
        <v>74</v>
      </c>
      <c r="E11" s="5">
        <v>3</v>
      </c>
      <c r="F11" s="5" t="s">
        <v>50</v>
      </c>
      <c r="G11" s="5" t="s">
        <v>57</v>
      </c>
      <c r="H11" s="10">
        <v>43497</v>
      </c>
      <c r="I11" s="11">
        <v>43722</v>
      </c>
      <c r="J11" s="12" t="s">
        <v>130</v>
      </c>
      <c r="K11" s="9" t="s">
        <v>131</v>
      </c>
      <c r="L11" s="13" t="s">
        <v>66</v>
      </c>
      <c r="M11" s="10">
        <v>43503</v>
      </c>
      <c r="N11" s="8" t="s">
        <v>74</v>
      </c>
      <c r="O11" s="9" t="s">
        <v>63</v>
      </c>
      <c r="P11" s="11">
        <v>43528</v>
      </c>
      <c r="Q11" s="11">
        <v>43528</v>
      </c>
    </row>
    <row r="12" spans="1:18" s="5" customFormat="1" ht="45" x14ac:dyDescent="0.25">
      <c r="A12" s="5">
        <v>2019</v>
      </c>
      <c r="B12" s="10">
        <v>43497</v>
      </c>
      <c r="C12" s="10">
        <v>43524</v>
      </c>
      <c r="D12" s="5">
        <v>74</v>
      </c>
      <c r="E12" s="5">
        <v>3</v>
      </c>
      <c r="F12" s="5" t="s">
        <v>50</v>
      </c>
      <c r="G12" s="5" t="s">
        <v>57</v>
      </c>
      <c r="H12" s="10">
        <v>43497</v>
      </c>
      <c r="I12" s="11">
        <v>43722</v>
      </c>
      <c r="J12" s="12" t="s">
        <v>130</v>
      </c>
      <c r="K12" s="9" t="s">
        <v>131</v>
      </c>
      <c r="L12" s="13" t="s">
        <v>68</v>
      </c>
      <c r="M12" s="10">
        <v>43503</v>
      </c>
      <c r="N12" s="8" t="s">
        <v>75</v>
      </c>
      <c r="O12" s="9" t="s">
        <v>63</v>
      </c>
      <c r="P12" s="11">
        <v>43528</v>
      </c>
      <c r="Q12" s="11">
        <v>43528</v>
      </c>
    </row>
    <row r="13" spans="1:18" s="5" customFormat="1" ht="45" x14ac:dyDescent="0.25">
      <c r="A13" s="5">
        <v>2019</v>
      </c>
      <c r="B13" s="10">
        <v>43497</v>
      </c>
      <c r="C13" s="10">
        <v>43524</v>
      </c>
      <c r="D13" s="5">
        <v>74</v>
      </c>
      <c r="E13" s="5">
        <v>3</v>
      </c>
      <c r="F13" s="5" t="s">
        <v>50</v>
      </c>
      <c r="G13" s="5" t="s">
        <v>57</v>
      </c>
      <c r="H13" s="10">
        <v>43497</v>
      </c>
      <c r="I13" s="11">
        <v>43722</v>
      </c>
      <c r="J13" s="12" t="s">
        <v>130</v>
      </c>
      <c r="K13" s="9" t="s">
        <v>131</v>
      </c>
      <c r="L13" s="13" t="s">
        <v>110</v>
      </c>
      <c r="M13" s="10">
        <v>43503</v>
      </c>
      <c r="N13" s="8" t="s">
        <v>76</v>
      </c>
      <c r="O13" s="9" t="s">
        <v>63</v>
      </c>
      <c r="P13" s="11">
        <v>43528</v>
      </c>
      <c r="Q13" s="11">
        <v>43528</v>
      </c>
    </row>
    <row r="14" spans="1:18" s="5" customFormat="1" ht="45" x14ac:dyDescent="0.25">
      <c r="A14" s="5">
        <v>2019</v>
      </c>
      <c r="B14" s="10">
        <v>43497</v>
      </c>
      <c r="C14" s="10">
        <v>43524</v>
      </c>
      <c r="D14" s="5">
        <v>74</v>
      </c>
      <c r="E14" s="5">
        <v>3</v>
      </c>
      <c r="F14" s="5" t="s">
        <v>50</v>
      </c>
      <c r="G14" s="5" t="s">
        <v>57</v>
      </c>
      <c r="H14" s="10">
        <v>43497</v>
      </c>
      <c r="I14" s="11">
        <v>43722</v>
      </c>
      <c r="J14" s="12" t="s">
        <v>130</v>
      </c>
      <c r="K14" s="9" t="s">
        <v>131</v>
      </c>
      <c r="L14" s="13" t="s">
        <v>69</v>
      </c>
      <c r="M14" s="10">
        <v>43503</v>
      </c>
      <c r="N14" s="8" t="s">
        <v>77</v>
      </c>
      <c r="O14" s="9" t="s">
        <v>63</v>
      </c>
      <c r="P14" s="11">
        <v>43528</v>
      </c>
      <c r="Q14" s="11">
        <v>43528</v>
      </c>
    </row>
    <row r="15" spans="1:18" s="5" customFormat="1" ht="45" x14ac:dyDescent="0.25">
      <c r="A15" s="5">
        <v>2019</v>
      </c>
      <c r="B15" s="10">
        <v>43497</v>
      </c>
      <c r="C15" s="10">
        <v>43524</v>
      </c>
      <c r="D15" s="5">
        <v>74</v>
      </c>
      <c r="E15" s="5">
        <v>3</v>
      </c>
      <c r="F15" s="5" t="s">
        <v>50</v>
      </c>
      <c r="G15" s="5" t="s">
        <v>57</v>
      </c>
      <c r="H15" s="10">
        <v>43497</v>
      </c>
      <c r="I15" s="11">
        <v>43722</v>
      </c>
      <c r="J15" s="12" t="s">
        <v>130</v>
      </c>
      <c r="K15" s="9" t="s">
        <v>131</v>
      </c>
      <c r="L15" s="13" t="s">
        <v>67</v>
      </c>
      <c r="M15" s="10">
        <v>43503</v>
      </c>
      <c r="N15" s="8" t="s">
        <v>78</v>
      </c>
      <c r="O15" s="9" t="s">
        <v>63</v>
      </c>
      <c r="P15" s="11">
        <v>43528</v>
      </c>
      <c r="Q15" s="11">
        <v>43528</v>
      </c>
    </row>
    <row r="16" spans="1:18" s="5" customFormat="1" ht="45" x14ac:dyDescent="0.25">
      <c r="A16" s="5">
        <v>2019</v>
      </c>
      <c r="B16" s="10">
        <v>43497</v>
      </c>
      <c r="C16" s="10">
        <v>43524</v>
      </c>
      <c r="D16" s="5">
        <v>74</v>
      </c>
      <c r="E16" s="5">
        <v>3</v>
      </c>
      <c r="F16" s="5" t="s">
        <v>50</v>
      </c>
      <c r="G16" s="5" t="s">
        <v>57</v>
      </c>
      <c r="H16" s="10">
        <v>43497</v>
      </c>
      <c r="I16" s="11">
        <v>43722</v>
      </c>
      <c r="J16" s="12" t="s">
        <v>130</v>
      </c>
      <c r="K16" s="9" t="s">
        <v>131</v>
      </c>
      <c r="L16" s="13" t="s">
        <v>111</v>
      </c>
      <c r="M16" s="10">
        <v>43503</v>
      </c>
      <c r="N16" s="8" t="s">
        <v>79</v>
      </c>
      <c r="O16" s="9" t="s">
        <v>63</v>
      </c>
      <c r="P16" s="11">
        <v>43528</v>
      </c>
      <c r="Q16" s="11">
        <v>43528</v>
      </c>
    </row>
    <row r="17" spans="1:17" s="5" customFormat="1" ht="45" x14ac:dyDescent="0.25">
      <c r="A17" s="5">
        <v>2019</v>
      </c>
      <c r="B17" s="10">
        <v>43497</v>
      </c>
      <c r="C17" s="10">
        <v>43524</v>
      </c>
      <c r="D17" s="5">
        <v>74</v>
      </c>
      <c r="E17" s="5">
        <v>3</v>
      </c>
      <c r="F17" s="5" t="s">
        <v>50</v>
      </c>
      <c r="G17" s="5" t="s">
        <v>57</v>
      </c>
      <c r="H17" s="10">
        <v>43497</v>
      </c>
      <c r="I17" s="11">
        <v>43722</v>
      </c>
      <c r="J17" s="12" t="s">
        <v>130</v>
      </c>
      <c r="K17" s="9" t="s">
        <v>131</v>
      </c>
      <c r="L17" s="13" t="s">
        <v>70</v>
      </c>
      <c r="M17" s="10">
        <v>43503</v>
      </c>
      <c r="N17" s="8" t="s">
        <v>80</v>
      </c>
      <c r="O17" s="9" t="s">
        <v>63</v>
      </c>
      <c r="P17" s="11">
        <v>43528</v>
      </c>
      <c r="Q17" s="11">
        <v>43528</v>
      </c>
    </row>
    <row r="18" spans="1:17" s="5" customFormat="1" ht="45" x14ac:dyDescent="0.25">
      <c r="A18" s="5">
        <v>2019</v>
      </c>
      <c r="B18" s="10">
        <v>43497</v>
      </c>
      <c r="C18" s="10">
        <v>43524</v>
      </c>
      <c r="D18" s="5">
        <v>74</v>
      </c>
      <c r="E18" s="5">
        <v>3</v>
      </c>
      <c r="F18" s="5" t="s">
        <v>50</v>
      </c>
      <c r="G18" s="5" t="s">
        <v>57</v>
      </c>
      <c r="H18" s="10">
        <v>43497</v>
      </c>
      <c r="I18" s="11">
        <v>43722</v>
      </c>
      <c r="J18" s="12" t="s">
        <v>130</v>
      </c>
      <c r="K18" s="9" t="s">
        <v>131</v>
      </c>
      <c r="L18" s="13" t="s">
        <v>81</v>
      </c>
      <c r="M18" s="11">
        <v>43507</v>
      </c>
      <c r="N18" s="8" t="s">
        <v>82</v>
      </c>
      <c r="O18" s="9" t="s">
        <v>63</v>
      </c>
      <c r="P18" s="11">
        <v>43528</v>
      </c>
      <c r="Q18" s="11">
        <v>43528</v>
      </c>
    </row>
    <row r="19" spans="1:17" s="5" customFormat="1" ht="45" x14ac:dyDescent="0.25">
      <c r="A19" s="5">
        <v>2019</v>
      </c>
      <c r="B19" s="10">
        <v>43497</v>
      </c>
      <c r="C19" s="10">
        <v>43524</v>
      </c>
      <c r="D19" s="5">
        <v>74</v>
      </c>
      <c r="E19" s="5">
        <v>3</v>
      </c>
      <c r="F19" s="5" t="s">
        <v>50</v>
      </c>
      <c r="G19" s="5" t="s">
        <v>57</v>
      </c>
      <c r="H19" s="10">
        <v>43497</v>
      </c>
      <c r="I19" s="11">
        <v>43722</v>
      </c>
      <c r="J19" s="12" t="s">
        <v>130</v>
      </c>
      <c r="K19" s="9" t="s">
        <v>131</v>
      </c>
      <c r="L19" s="13" t="s">
        <v>83</v>
      </c>
      <c r="M19" s="11">
        <v>43507</v>
      </c>
      <c r="N19" s="8" t="s">
        <v>84</v>
      </c>
      <c r="O19" s="9" t="s">
        <v>63</v>
      </c>
      <c r="P19" s="11">
        <v>43528</v>
      </c>
      <c r="Q19" s="11">
        <v>43528</v>
      </c>
    </row>
    <row r="20" spans="1:17" s="5" customFormat="1" ht="45" x14ac:dyDescent="0.25">
      <c r="A20" s="5">
        <v>2019</v>
      </c>
      <c r="B20" s="10">
        <v>43497</v>
      </c>
      <c r="C20" s="10">
        <v>43524</v>
      </c>
      <c r="D20" s="5">
        <v>74</v>
      </c>
      <c r="E20" s="5">
        <v>3</v>
      </c>
      <c r="F20" s="5" t="s">
        <v>50</v>
      </c>
      <c r="G20" s="5" t="s">
        <v>57</v>
      </c>
      <c r="H20" s="10">
        <v>43497</v>
      </c>
      <c r="I20" s="11">
        <v>43722</v>
      </c>
      <c r="J20" s="12" t="s">
        <v>130</v>
      </c>
      <c r="K20" s="9" t="s">
        <v>131</v>
      </c>
      <c r="L20" s="13" t="s">
        <v>85</v>
      </c>
      <c r="M20" s="11">
        <v>43510</v>
      </c>
      <c r="N20" s="8" t="s">
        <v>86</v>
      </c>
      <c r="O20" s="9" t="s">
        <v>63</v>
      </c>
      <c r="P20" s="11">
        <v>43528</v>
      </c>
      <c r="Q20" s="11">
        <v>43528</v>
      </c>
    </row>
    <row r="21" spans="1:17" s="5" customFormat="1" ht="45" x14ac:dyDescent="0.25">
      <c r="A21" s="5">
        <v>2019</v>
      </c>
      <c r="B21" s="10">
        <v>43497</v>
      </c>
      <c r="C21" s="10">
        <v>43524</v>
      </c>
      <c r="D21" s="5">
        <v>74</v>
      </c>
      <c r="E21" s="5">
        <v>3</v>
      </c>
      <c r="F21" s="5" t="s">
        <v>50</v>
      </c>
      <c r="G21" s="5" t="s">
        <v>57</v>
      </c>
      <c r="H21" s="10">
        <v>43497</v>
      </c>
      <c r="I21" s="11">
        <v>43722</v>
      </c>
      <c r="J21" s="12" t="s">
        <v>130</v>
      </c>
      <c r="K21" s="9" t="s">
        <v>131</v>
      </c>
      <c r="L21" s="13" t="s">
        <v>87</v>
      </c>
      <c r="M21" s="10">
        <v>43510</v>
      </c>
      <c r="N21" s="8" t="s">
        <v>88</v>
      </c>
      <c r="O21" s="9" t="s">
        <v>63</v>
      </c>
      <c r="P21" s="11">
        <v>43528</v>
      </c>
      <c r="Q21" s="11">
        <v>43528</v>
      </c>
    </row>
    <row r="22" spans="1:17" s="5" customFormat="1" ht="45" x14ac:dyDescent="0.25">
      <c r="A22" s="5">
        <v>2019</v>
      </c>
      <c r="B22" s="10">
        <v>43497</v>
      </c>
      <c r="C22" s="10">
        <v>43524</v>
      </c>
      <c r="D22" s="5">
        <v>74</v>
      </c>
      <c r="E22" s="5">
        <v>3</v>
      </c>
      <c r="F22" s="5" t="s">
        <v>50</v>
      </c>
      <c r="G22" s="5" t="s">
        <v>57</v>
      </c>
      <c r="H22" s="10">
        <v>43497</v>
      </c>
      <c r="I22" s="11">
        <v>43722</v>
      </c>
      <c r="J22" s="12" t="s">
        <v>130</v>
      </c>
      <c r="K22" s="9" t="s">
        <v>131</v>
      </c>
      <c r="L22" s="13" t="s">
        <v>112</v>
      </c>
      <c r="M22" s="10">
        <v>43510</v>
      </c>
      <c r="N22" s="8" t="s">
        <v>89</v>
      </c>
      <c r="O22" s="9" t="s">
        <v>63</v>
      </c>
      <c r="P22" s="11">
        <v>43528</v>
      </c>
      <c r="Q22" s="11">
        <v>43528</v>
      </c>
    </row>
    <row r="23" spans="1:17" s="5" customFormat="1" ht="45" x14ac:dyDescent="0.25">
      <c r="A23" s="5">
        <v>2019</v>
      </c>
      <c r="B23" s="10">
        <v>43497</v>
      </c>
      <c r="C23" s="10">
        <v>43524</v>
      </c>
      <c r="D23" s="5">
        <v>74</v>
      </c>
      <c r="E23" s="5">
        <v>3</v>
      </c>
      <c r="F23" s="5" t="s">
        <v>50</v>
      </c>
      <c r="G23" s="5" t="s">
        <v>57</v>
      </c>
      <c r="H23" s="10">
        <v>43497</v>
      </c>
      <c r="I23" s="11">
        <v>43722</v>
      </c>
      <c r="J23" s="12" t="s">
        <v>130</v>
      </c>
      <c r="K23" s="9" t="s">
        <v>131</v>
      </c>
      <c r="L23" s="13" t="s">
        <v>113</v>
      </c>
      <c r="M23" s="11">
        <v>43518</v>
      </c>
      <c r="N23" s="8" t="s">
        <v>90</v>
      </c>
      <c r="O23" s="9" t="s">
        <v>63</v>
      </c>
      <c r="P23" s="11">
        <v>43528</v>
      </c>
      <c r="Q23" s="11">
        <v>43528</v>
      </c>
    </row>
    <row r="24" spans="1:17" s="5" customFormat="1" ht="45" x14ac:dyDescent="0.25">
      <c r="A24" s="5">
        <v>2019</v>
      </c>
      <c r="B24" s="10">
        <v>43497</v>
      </c>
      <c r="C24" s="10">
        <v>43524</v>
      </c>
      <c r="D24" s="5">
        <v>74</v>
      </c>
      <c r="E24" s="5">
        <v>3</v>
      </c>
      <c r="F24" s="5" t="s">
        <v>50</v>
      </c>
      <c r="G24" s="5" t="s">
        <v>57</v>
      </c>
      <c r="H24" s="10">
        <v>43497</v>
      </c>
      <c r="I24" s="11">
        <v>43722</v>
      </c>
      <c r="J24" s="12" t="s">
        <v>130</v>
      </c>
      <c r="K24" s="9" t="s">
        <v>131</v>
      </c>
      <c r="L24" s="13" t="s">
        <v>114</v>
      </c>
      <c r="M24" s="11">
        <v>43518</v>
      </c>
      <c r="N24" s="8" t="s">
        <v>91</v>
      </c>
      <c r="O24" s="9" t="s">
        <v>63</v>
      </c>
      <c r="P24" s="11">
        <v>43528</v>
      </c>
      <c r="Q24" s="11">
        <v>43528</v>
      </c>
    </row>
    <row r="25" spans="1:17" s="5" customFormat="1" ht="45" x14ac:dyDescent="0.25">
      <c r="A25" s="5">
        <v>2019</v>
      </c>
      <c r="B25" s="10">
        <v>43497</v>
      </c>
      <c r="C25" s="10">
        <v>43524</v>
      </c>
      <c r="D25" s="5">
        <v>74</v>
      </c>
      <c r="E25" s="5">
        <v>3</v>
      </c>
      <c r="F25" s="5" t="s">
        <v>50</v>
      </c>
      <c r="G25" s="5" t="s">
        <v>57</v>
      </c>
      <c r="H25" s="10">
        <v>43497</v>
      </c>
      <c r="I25" s="11">
        <v>43722</v>
      </c>
      <c r="J25" s="12" t="s">
        <v>130</v>
      </c>
      <c r="K25" s="9" t="s">
        <v>131</v>
      </c>
      <c r="L25" s="13" t="s">
        <v>115</v>
      </c>
      <c r="M25" s="11">
        <v>43518</v>
      </c>
      <c r="N25" s="8" t="s">
        <v>92</v>
      </c>
      <c r="O25" s="9" t="s">
        <v>63</v>
      </c>
      <c r="P25" s="11">
        <v>43528</v>
      </c>
      <c r="Q25" s="11">
        <v>43528</v>
      </c>
    </row>
    <row r="26" spans="1:17" s="5" customFormat="1" ht="45" x14ac:dyDescent="0.25">
      <c r="A26" s="5">
        <v>2019</v>
      </c>
      <c r="B26" s="10">
        <v>43497</v>
      </c>
      <c r="C26" s="10">
        <v>43524</v>
      </c>
      <c r="D26" s="5">
        <v>74</v>
      </c>
      <c r="E26" s="5">
        <v>3</v>
      </c>
      <c r="F26" s="5" t="s">
        <v>50</v>
      </c>
      <c r="G26" s="5" t="s">
        <v>57</v>
      </c>
      <c r="H26" s="10">
        <v>43497</v>
      </c>
      <c r="I26" s="11">
        <v>43722</v>
      </c>
      <c r="J26" s="12" t="s">
        <v>130</v>
      </c>
      <c r="K26" s="9" t="s">
        <v>131</v>
      </c>
      <c r="L26" s="13" t="s">
        <v>116</v>
      </c>
      <c r="M26" s="11">
        <v>43518</v>
      </c>
      <c r="N26" s="8" t="s">
        <v>93</v>
      </c>
      <c r="O26" s="9" t="s">
        <v>63</v>
      </c>
      <c r="P26" s="11">
        <v>43528</v>
      </c>
      <c r="Q26" s="11">
        <v>43528</v>
      </c>
    </row>
    <row r="27" spans="1:17" s="5" customFormat="1" ht="45" x14ac:dyDescent="0.25">
      <c r="A27" s="5">
        <v>2019</v>
      </c>
      <c r="B27" s="10">
        <v>43497</v>
      </c>
      <c r="C27" s="10">
        <v>43524</v>
      </c>
      <c r="D27" s="5">
        <v>74</v>
      </c>
      <c r="E27" s="5">
        <v>3</v>
      </c>
      <c r="F27" s="5" t="s">
        <v>50</v>
      </c>
      <c r="G27" s="5" t="s">
        <v>57</v>
      </c>
      <c r="H27" s="10">
        <v>43497</v>
      </c>
      <c r="I27" s="11">
        <v>43722</v>
      </c>
      <c r="J27" s="12" t="s">
        <v>130</v>
      </c>
      <c r="K27" s="9" t="s">
        <v>131</v>
      </c>
      <c r="L27" s="13" t="s">
        <v>117</v>
      </c>
      <c r="M27" s="11">
        <v>43518</v>
      </c>
      <c r="N27" s="8" t="s">
        <v>94</v>
      </c>
      <c r="O27" s="9" t="s">
        <v>63</v>
      </c>
      <c r="P27" s="11">
        <v>43528</v>
      </c>
      <c r="Q27" s="11">
        <v>43528</v>
      </c>
    </row>
    <row r="28" spans="1:17" s="5" customFormat="1" ht="45" x14ac:dyDescent="0.25">
      <c r="A28" s="5">
        <v>2019</v>
      </c>
      <c r="B28" s="10">
        <v>43497</v>
      </c>
      <c r="C28" s="10">
        <v>43524</v>
      </c>
      <c r="D28" s="5">
        <v>74</v>
      </c>
      <c r="E28" s="5">
        <v>3</v>
      </c>
      <c r="F28" s="5" t="s">
        <v>50</v>
      </c>
      <c r="G28" s="5" t="s">
        <v>57</v>
      </c>
      <c r="H28" s="10">
        <v>43497</v>
      </c>
      <c r="I28" s="11">
        <v>43722</v>
      </c>
      <c r="J28" s="12" t="s">
        <v>130</v>
      </c>
      <c r="K28" s="9" t="s">
        <v>131</v>
      </c>
      <c r="L28" s="13" t="s">
        <v>118</v>
      </c>
      <c r="M28" s="11">
        <v>43518</v>
      </c>
      <c r="N28" s="8" t="s">
        <v>95</v>
      </c>
      <c r="O28" s="9" t="s">
        <v>63</v>
      </c>
      <c r="P28" s="11">
        <v>43528</v>
      </c>
      <c r="Q28" s="11">
        <v>43528</v>
      </c>
    </row>
    <row r="29" spans="1:17" s="5" customFormat="1" ht="45" x14ac:dyDescent="0.25">
      <c r="A29" s="5">
        <v>2019</v>
      </c>
      <c r="B29" s="10">
        <v>43497</v>
      </c>
      <c r="C29" s="10">
        <v>43524</v>
      </c>
      <c r="D29" s="5">
        <v>74</v>
      </c>
      <c r="E29" s="5">
        <v>3</v>
      </c>
      <c r="F29" s="5" t="s">
        <v>50</v>
      </c>
      <c r="G29" s="5" t="s">
        <v>57</v>
      </c>
      <c r="H29" s="10">
        <v>43497</v>
      </c>
      <c r="I29" s="11">
        <v>43722</v>
      </c>
      <c r="J29" s="12" t="s">
        <v>130</v>
      </c>
      <c r="K29" s="9" t="s">
        <v>131</v>
      </c>
      <c r="L29" s="13" t="s">
        <v>119</v>
      </c>
      <c r="M29" s="11">
        <v>43518</v>
      </c>
      <c r="N29" s="8" t="s">
        <v>96</v>
      </c>
      <c r="O29" s="9" t="s">
        <v>63</v>
      </c>
      <c r="P29" s="11">
        <v>43528</v>
      </c>
      <c r="Q29" s="11">
        <v>43528</v>
      </c>
    </row>
    <row r="30" spans="1:17" s="5" customFormat="1" ht="45" x14ac:dyDescent="0.25">
      <c r="A30" s="5">
        <v>2019</v>
      </c>
      <c r="B30" s="10">
        <v>43497</v>
      </c>
      <c r="C30" s="10">
        <v>43524</v>
      </c>
      <c r="D30" s="5">
        <v>74</v>
      </c>
      <c r="E30" s="5">
        <v>3</v>
      </c>
      <c r="F30" s="5" t="s">
        <v>50</v>
      </c>
      <c r="G30" s="5" t="s">
        <v>57</v>
      </c>
      <c r="H30" s="10">
        <v>43497</v>
      </c>
      <c r="I30" s="11">
        <v>43722</v>
      </c>
      <c r="J30" s="12" t="s">
        <v>130</v>
      </c>
      <c r="K30" s="9" t="s">
        <v>131</v>
      </c>
      <c r="L30" s="13" t="s">
        <v>120</v>
      </c>
      <c r="M30" s="11">
        <v>43518</v>
      </c>
      <c r="N30" s="8" t="s">
        <v>97</v>
      </c>
      <c r="O30" s="9" t="s">
        <v>63</v>
      </c>
      <c r="P30" s="11">
        <v>43528</v>
      </c>
      <c r="Q30" s="11">
        <v>43528</v>
      </c>
    </row>
    <row r="31" spans="1:17" s="5" customFormat="1" ht="45" x14ac:dyDescent="0.25">
      <c r="A31" s="5">
        <v>2019</v>
      </c>
      <c r="B31" s="10">
        <v>43497</v>
      </c>
      <c r="C31" s="10">
        <v>43524</v>
      </c>
      <c r="D31" s="5">
        <v>74</v>
      </c>
      <c r="E31" s="5">
        <v>3</v>
      </c>
      <c r="F31" s="5" t="s">
        <v>50</v>
      </c>
      <c r="G31" s="5" t="s">
        <v>57</v>
      </c>
      <c r="H31" s="10">
        <v>43497</v>
      </c>
      <c r="I31" s="11">
        <v>43722</v>
      </c>
      <c r="J31" s="12" t="s">
        <v>130</v>
      </c>
      <c r="K31" s="9" t="s">
        <v>131</v>
      </c>
      <c r="L31" s="13" t="s">
        <v>121</v>
      </c>
      <c r="M31" s="11">
        <v>43518</v>
      </c>
      <c r="N31" s="8" t="s">
        <v>98</v>
      </c>
      <c r="O31" s="9" t="s">
        <v>63</v>
      </c>
      <c r="P31" s="11">
        <v>43528</v>
      </c>
      <c r="Q31" s="11">
        <v>43528</v>
      </c>
    </row>
    <row r="32" spans="1:17" s="5" customFormat="1" ht="45" x14ac:dyDescent="0.25">
      <c r="A32" s="5">
        <v>2019</v>
      </c>
      <c r="B32" s="10">
        <v>43497</v>
      </c>
      <c r="C32" s="10">
        <v>43524</v>
      </c>
      <c r="D32" s="5">
        <v>74</v>
      </c>
      <c r="E32" s="5">
        <v>3</v>
      </c>
      <c r="F32" s="5" t="s">
        <v>50</v>
      </c>
      <c r="G32" s="5" t="s">
        <v>57</v>
      </c>
      <c r="H32" s="10">
        <v>43497</v>
      </c>
      <c r="I32" s="11">
        <v>43722</v>
      </c>
      <c r="J32" s="12" t="s">
        <v>130</v>
      </c>
      <c r="K32" s="9" t="s">
        <v>131</v>
      </c>
      <c r="L32" s="13" t="s">
        <v>122</v>
      </c>
      <c r="M32" s="11">
        <v>43518</v>
      </c>
      <c r="N32" s="8" t="s">
        <v>99</v>
      </c>
      <c r="O32" s="9" t="s">
        <v>63</v>
      </c>
      <c r="P32" s="11">
        <v>43528</v>
      </c>
      <c r="Q32" s="11">
        <v>43528</v>
      </c>
    </row>
    <row r="33" spans="1:17" s="5" customFormat="1" ht="45" x14ac:dyDescent="0.25">
      <c r="A33" s="5">
        <v>2019</v>
      </c>
      <c r="B33" s="10">
        <v>43497</v>
      </c>
      <c r="C33" s="10">
        <v>43524</v>
      </c>
      <c r="D33" s="5">
        <v>74</v>
      </c>
      <c r="E33" s="5">
        <v>3</v>
      </c>
      <c r="F33" s="5" t="s">
        <v>50</v>
      </c>
      <c r="G33" s="5" t="s">
        <v>57</v>
      </c>
      <c r="H33" s="10">
        <v>43497</v>
      </c>
      <c r="I33" s="11">
        <v>43722</v>
      </c>
      <c r="J33" s="12" t="s">
        <v>130</v>
      </c>
      <c r="K33" s="9" t="s">
        <v>131</v>
      </c>
      <c r="L33" s="13" t="s">
        <v>123</v>
      </c>
      <c r="M33" s="11">
        <v>43518</v>
      </c>
      <c r="N33" s="8" t="s">
        <v>100</v>
      </c>
      <c r="O33" s="9" t="s">
        <v>63</v>
      </c>
      <c r="P33" s="11">
        <v>43528</v>
      </c>
      <c r="Q33" s="11">
        <v>43528</v>
      </c>
    </row>
    <row r="34" spans="1:17" s="5" customFormat="1" ht="45" x14ac:dyDescent="0.25">
      <c r="A34" s="5">
        <v>2019</v>
      </c>
      <c r="B34" s="10">
        <v>43497</v>
      </c>
      <c r="C34" s="10">
        <v>43524</v>
      </c>
      <c r="D34" s="5">
        <v>74</v>
      </c>
      <c r="E34" s="5">
        <v>3</v>
      </c>
      <c r="F34" s="5" t="s">
        <v>50</v>
      </c>
      <c r="G34" s="5" t="s">
        <v>57</v>
      </c>
      <c r="H34" s="10">
        <v>43497</v>
      </c>
      <c r="I34" s="11">
        <v>43722</v>
      </c>
      <c r="J34" s="12" t="s">
        <v>130</v>
      </c>
      <c r="K34" s="9" t="s">
        <v>131</v>
      </c>
      <c r="L34" s="13" t="s">
        <v>124</v>
      </c>
      <c r="M34" s="11">
        <v>43518</v>
      </c>
      <c r="N34" s="8" t="s">
        <v>101</v>
      </c>
      <c r="O34" s="9" t="s">
        <v>63</v>
      </c>
      <c r="P34" s="11">
        <v>43528</v>
      </c>
      <c r="Q34" s="11">
        <v>43528</v>
      </c>
    </row>
    <row r="35" spans="1:17" s="5" customFormat="1" ht="45" x14ac:dyDescent="0.25">
      <c r="A35" s="5">
        <v>2019</v>
      </c>
      <c r="B35" s="10">
        <v>43497</v>
      </c>
      <c r="C35" s="10">
        <v>43524</v>
      </c>
      <c r="D35" s="5">
        <v>74</v>
      </c>
      <c r="E35" s="5">
        <v>3</v>
      </c>
      <c r="F35" s="5" t="s">
        <v>50</v>
      </c>
      <c r="G35" s="5" t="s">
        <v>57</v>
      </c>
      <c r="H35" s="10">
        <v>43497</v>
      </c>
      <c r="I35" s="11">
        <v>43722</v>
      </c>
      <c r="J35" s="12" t="s">
        <v>130</v>
      </c>
      <c r="K35" s="9" t="s">
        <v>131</v>
      </c>
      <c r="L35" s="13" t="s">
        <v>125</v>
      </c>
      <c r="M35" s="11">
        <v>43518</v>
      </c>
      <c r="N35" s="8" t="s">
        <v>102</v>
      </c>
      <c r="O35" s="9" t="s">
        <v>63</v>
      </c>
      <c r="P35" s="11">
        <v>43528</v>
      </c>
      <c r="Q35" s="11">
        <v>43528</v>
      </c>
    </row>
    <row r="36" spans="1:17" s="5" customFormat="1" ht="45" x14ac:dyDescent="0.25">
      <c r="A36" s="5">
        <v>2019</v>
      </c>
      <c r="B36" s="10">
        <v>43497</v>
      </c>
      <c r="C36" s="10">
        <v>43524</v>
      </c>
      <c r="D36" s="5">
        <v>74</v>
      </c>
      <c r="E36" s="5">
        <v>3</v>
      </c>
      <c r="F36" s="5" t="s">
        <v>50</v>
      </c>
      <c r="G36" s="5" t="s">
        <v>57</v>
      </c>
      <c r="H36" s="10">
        <v>43497</v>
      </c>
      <c r="I36" s="11">
        <v>43722</v>
      </c>
      <c r="J36" s="12" t="s">
        <v>130</v>
      </c>
      <c r="K36" s="9" t="s">
        <v>131</v>
      </c>
      <c r="L36" s="13" t="s">
        <v>126</v>
      </c>
      <c r="M36" s="11">
        <v>43518</v>
      </c>
      <c r="N36" s="8" t="s">
        <v>103</v>
      </c>
      <c r="O36" s="9" t="s">
        <v>63</v>
      </c>
      <c r="P36" s="11">
        <v>43528</v>
      </c>
      <c r="Q36" s="11">
        <v>43528</v>
      </c>
    </row>
    <row r="37" spans="1:17" s="5" customFormat="1" ht="45" x14ac:dyDescent="0.25">
      <c r="A37" s="5">
        <v>2019</v>
      </c>
      <c r="B37" s="10">
        <v>43497</v>
      </c>
      <c r="C37" s="10">
        <v>43524</v>
      </c>
      <c r="D37" s="5">
        <v>74</v>
      </c>
      <c r="E37" s="5">
        <v>3</v>
      </c>
      <c r="F37" s="5" t="s">
        <v>50</v>
      </c>
      <c r="G37" s="5" t="s">
        <v>57</v>
      </c>
      <c r="H37" s="10">
        <v>43497</v>
      </c>
      <c r="I37" s="11">
        <v>43722</v>
      </c>
      <c r="J37" s="12" t="s">
        <v>130</v>
      </c>
      <c r="K37" s="9" t="s">
        <v>131</v>
      </c>
      <c r="L37" s="13" t="s">
        <v>127</v>
      </c>
      <c r="M37" s="11">
        <v>43518</v>
      </c>
      <c r="N37" s="8" t="s">
        <v>104</v>
      </c>
      <c r="O37" s="9" t="s">
        <v>63</v>
      </c>
      <c r="P37" s="11">
        <v>43528</v>
      </c>
      <c r="Q37" s="11">
        <v>43528</v>
      </c>
    </row>
    <row r="38" spans="1:17" s="5" customFormat="1" ht="45" x14ac:dyDescent="0.25">
      <c r="A38" s="5">
        <v>2019</v>
      </c>
      <c r="B38" s="10">
        <v>43497</v>
      </c>
      <c r="C38" s="10">
        <v>43524</v>
      </c>
      <c r="D38" s="5">
        <v>74</v>
      </c>
      <c r="E38" s="5">
        <v>3</v>
      </c>
      <c r="F38" s="5" t="s">
        <v>50</v>
      </c>
      <c r="G38" s="5" t="s">
        <v>57</v>
      </c>
      <c r="H38" s="10">
        <v>43497</v>
      </c>
      <c r="I38" s="11">
        <v>43722</v>
      </c>
      <c r="J38" s="12" t="s">
        <v>130</v>
      </c>
      <c r="K38" s="9" t="s">
        <v>131</v>
      </c>
      <c r="L38" s="13" t="s">
        <v>128</v>
      </c>
      <c r="M38" s="11">
        <v>43518</v>
      </c>
      <c r="N38" s="8" t="s">
        <v>105</v>
      </c>
      <c r="O38" s="9" t="s">
        <v>63</v>
      </c>
      <c r="P38" s="11">
        <v>43528</v>
      </c>
      <c r="Q38" s="11">
        <v>43528</v>
      </c>
    </row>
    <row r="39" spans="1:17" s="5" customFormat="1" ht="45" x14ac:dyDescent="0.25">
      <c r="A39" s="5">
        <v>2019</v>
      </c>
      <c r="B39" s="10">
        <v>43497</v>
      </c>
      <c r="C39" s="10">
        <v>43524</v>
      </c>
      <c r="D39" s="5">
        <v>74</v>
      </c>
      <c r="E39" s="5">
        <v>3</v>
      </c>
      <c r="F39" s="5" t="s">
        <v>50</v>
      </c>
      <c r="G39" s="5" t="s">
        <v>57</v>
      </c>
      <c r="H39" s="10">
        <v>43497</v>
      </c>
      <c r="I39" s="11">
        <v>43722</v>
      </c>
      <c r="J39" s="12" t="s">
        <v>130</v>
      </c>
      <c r="K39" s="9" t="s">
        <v>131</v>
      </c>
      <c r="L39" s="13" t="s">
        <v>106</v>
      </c>
      <c r="M39" s="11">
        <v>43518</v>
      </c>
      <c r="N39" s="8" t="s">
        <v>107</v>
      </c>
      <c r="O39" s="9" t="s">
        <v>63</v>
      </c>
      <c r="P39" s="11">
        <v>43528</v>
      </c>
      <c r="Q39" s="11">
        <v>43528</v>
      </c>
    </row>
    <row r="40" spans="1:17" s="5" customFormat="1" ht="45" x14ac:dyDescent="0.25">
      <c r="A40" s="5">
        <v>2019</v>
      </c>
      <c r="B40" s="10">
        <v>43497</v>
      </c>
      <c r="C40" s="10">
        <v>43524</v>
      </c>
      <c r="D40" s="5">
        <v>74</v>
      </c>
      <c r="E40" s="5">
        <v>3</v>
      </c>
      <c r="F40" s="5" t="s">
        <v>50</v>
      </c>
      <c r="G40" s="5" t="s">
        <v>57</v>
      </c>
      <c r="H40" s="10">
        <v>43497</v>
      </c>
      <c r="I40" s="11">
        <v>43722</v>
      </c>
      <c r="J40" s="12" t="s">
        <v>130</v>
      </c>
      <c r="K40" s="9" t="s">
        <v>131</v>
      </c>
      <c r="L40" s="13" t="s">
        <v>129</v>
      </c>
      <c r="M40" s="11">
        <v>43520</v>
      </c>
      <c r="N40" s="8" t="s">
        <v>108</v>
      </c>
      <c r="O40" s="9" t="s">
        <v>63</v>
      </c>
      <c r="P40" s="11">
        <v>43528</v>
      </c>
      <c r="Q40" s="11">
        <v>43528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0">
      <formula1>Hidden_15</formula1>
    </dataValidation>
    <dataValidation type="list" allowBlank="1" showErrorMessage="1" sqref="G8:G40">
      <formula1>Hidden_26</formula1>
    </dataValidation>
  </dataValidations>
  <hyperlinks>
    <hyperlink ref="N19" r:id="rId1"/>
    <hyperlink ref="N18" r:id="rId2"/>
    <hyperlink ref="N23" r:id="rId3"/>
    <hyperlink ref="N24" r:id="rId4"/>
    <hyperlink ref="N25" r:id="rId5"/>
    <hyperlink ref="N26" r:id="rId6"/>
    <hyperlink ref="N27" r:id="rId7"/>
    <hyperlink ref="N28" r:id="rId8"/>
    <hyperlink ref="N29" r:id="rId9"/>
    <hyperlink ref="N30" r:id="rId10"/>
    <hyperlink ref="N31" r:id="rId11"/>
    <hyperlink ref="N32" r:id="rId12"/>
    <hyperlink ref="N33" r:id="rId13"/>
    <hyperlink ref="N34" r:id="rId14"/>
    <hyperlink ref="N35" r:id="rId15"/>
    <hyperlink ref="N36" r:id="rId16"/>
    <hyperlink ref="N37" r:id="rId17"/>
    <hyperlink ref="N38" r:id="rId18"/>
    <hyperlink ref="N39" r:id="rId19"/>
    <hyperlink ref="N40" r:id="rId20"/>
    <hyperlink ref="N21" r:id="rId21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2018-06-28T16:50:48Z</dcterms:created>
  <dcterms:modified xsi:type="dcterms:W3CDTF">2019-05-07T15:55:03Z</dcterms:modified>
</cp:coreProperties>
</file>