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eporte de Formatos" sheetId="1" r:id="rId1"/>
    <sheet name="hidden1" sheetId="2" r:id="rId2"/>
    <sheet name="hidden2" sheetId="3" r:id="rId3"/>
  </sheets>
  <definedNames>
    <definedName name="hidden1">'hidden1'!$A$1:$A$6</definedName>
    <definedName name="hidden2">'hidden2'!$A$1:$A$5</definedName>
  </definedNames>
  <calcPr fullCalcOnLoad="1"/>
</workbook>
</file>

<file path=xl/sharedStrings.xml><?xml version="1.0" encoding="utf-8"?>
<sst xmlns="http://schemas.openxmlformats.org/spreadsheetml/2006/main" count="6111" uniqueCount="455">
  <si>
    <t>Cuarto año</t>
  </si>
  <si>
    <t>Quinto año</t>
  </si>
  <si>
    <t>Segundo año</t>
  </si>
  <si>
    <t>Primer año</t>
  </si>
  <si>
    <t>Sexto año</t>
  </si>
  <si>
    <t>Tercer año</t>
  </si>
  <si>
    <t>segundo receso</t>
  </si>
  <si>
    <t>segundo periodo ordinario</t>
  </si>
  <si>
    <t>primer receso</t>
  </si>
  <si>
    <t>primer periodo ordinario</t>
  </si>
  <si>
    <t>periodo extraordinario</t>
  </si>
  <si>
    <t>28866</t>
  </si>
  <si>
    <t>TITULO</t>
  </si>
  <si>
    <t>NOMBRE CORTO</t>
  </si>
  <si>
    <t>DESCRIPCION</t>
  </si>
  <si>
    <t>Orden del Día;</t>
  </si>
  <si>
    <t>1</t>
  </si>
  <si>
    <t>9</t>
  </si>
  <si>
    <t>4</t>
  </si>
  <si>
    <t>2</t>
  </si>
  <si>
    <t>7</t>
  </si>
  <si>
    <t>12</t>
  </si>
  <si>
    <t>13</t>
  </si>
  <si>
    <t>14</t>
  </si>
  <si>
    <t>122885</t>
  </si>
  <si>
    <t>122886</t>
  </si>
  <si>
    <t>122911</t>
  </si>
  <si>
    <t>122912</t>
  </si>
  <si>
    <t>122905</t>
  </si>
  <si>
    <t>122908</t>
  </si>
  <si>
    <t>122887</t>
  </si>
  <si>
    <t>122906</t>
  </si>
  <si>
    <t>122904</t>
  </si>
  <si>
    <t>122894</t>
  </si>
  <si>
    <t>122898</t>
  </si>
  <si>
    <t>122899</t>
  </si>
  <si>
    <t>122900</t>
  </si>
  <si>
    <t>122901</t>
  </si>
  <si>
    <t>122890</t>
  </si>
  <si>
    <t>122902</t>
  </si>
  <si>
    <t>122889</t>
  </si>
  <si>
    <t>122895</t>
  </si>
  <si>
    <t>122896</t>
  </si>
  <si>
    <t>122897</t>
  </si>
  <si>
    <t>122891</t>
  </si>
  <si>
    <t>122903</t>
  </si>
  <si>
    <t>122910</t>
  </si>
  <si>
    <t>122893</t>
  </si>
  <si>
    <t>122892</t>
  </si>
  <si>
    <t>122909</t>
  </si>
  <si>
    <t>122907</t>
  </si>
  <si>
    <t>122888</t>
  </si>
  <si>
    <t>122913</t>
  </si>
  <si>
    <t>122914</t>
  </si>
  <si>
    <t>122915</t>
  </si>
  <si>
    <t>Tabla Campos</t>
  </si>
  <si>
    <t>Número de Legislatura</t>
  </si>
  <si>
    <t>Duración de la legislatura</t>
  </si>
  <si>
    <t>Año legislativo.</t>
  </si>
  <si>
    <t>Periodo de sesiones.</t>
  </si>
  <si>
    <t>Fecha de inicio del periodo de sesiones</t>
  </si>
  <si>
    <t>Fecha de término del periodo de sesiones</t>
  </si>
  <si>
    <t>Número de sesión</t>
  </si>
  <si>
    <t>Fecha de la sesión</t>
  </si>
  <si>
    <t>Listado comunicaciones</t>
  </si>
  <si>
    <t>Listado comunicaciones oficiales</t>
  </si>
  <si>
    <t>Solicitudes o comunicaciones de particulares</t>
  </si>
  <si>
    <t>Solicitudes de licencia y toma de protesta</t>
  </si>
  <si>
    <t>Temas de comparecencias de servidores públicos</t>
  </si>
  <si>
    <t>Minutas</t>
  </si>
  <si>
    <t>Iniciativas de ley o de decreto</t>
  </si>
  <si>
    <t>Propuestas de punto de acuerdo</t>
  </si>
  <si>
    <t>Dictámenes a discusión y votación</t>
  </si>
  <si>
    <t xml:space="preserve">Declaratorias de publicidad de los dictámenes </t>
  </si>
  <si>
    <t>Proposiciones  urgentes</t>
  </si>
  <si>
    <t>Solicitudes de excitativas</t>
  </si>
  <si>
    <t>Proposiciones realizadas</t>
  </si>
  <si>
    <t>Efemérides</t>
  </si>
  <si>
    <t>Hipervínculo a la agenda política</t>
  </si>
  <si>
    <t>Denominación de la normatividad</t>
  </si>
  <si>
    <t>Fundamento legal</t>
  </si>
  <si>
    <t>Hipervínculo al documento del orden del día</t>
  </si>
  <si>
    <t>Fecha de validación</t>
  </si>
  <si>
    <t>Área responsable de la información</t>
  </si>
  <si>
    <t>Año</t>
  </si>
  <si>
    <t>Fecha de actualización</t>
  </si>
  <si>
    <t>Nota</t>
  </si>
  <si>
    <t>LXXIII</t>
  </si>
  <si>
    <t>2015-2018</t>
  </si>
  <si>
    <t>DICTAMEN CON PROYECTO DE ACUERDO MEDIANTE EL CUAL SE EMITE VOTO A FAVOR DE LA MINUTA PROYECTO DE DECRETO POR EL QUE SE REFORMAN Y ADICIONAN DIVERSAS DISPOSICIONES DE LA CONSTITUCIÓN POLÍTICA DE LOS ESTADOS UNIDOS MEXICANOS, EN MATERIA DE MECANISMOS ALTERNATIVOS DE SOLUCIÓN DE CONTROVERSIAS, MEJORA REGULATORIA, JUSTICIA CÍVICA E ITINERANTE Y REGISTROS CIVILES, ELABORADO POR LA COMISIÓN DE PUNTOS CONSTITUCIONALES.</t>
  </si>
  <si>
    <t>DIRECCIÓN DE ASISTENCA TÉCNICA</t>
  </si>
  <si>
    <t>http://189.254.237.242/media/filer_private/2016/03/01/agenda_legislativa_lxxiii.pdf</t>
  </si>
  <si>
    <t>COMUNICACIÓN MEDIANTE LA CUAL LA DIP. SHARON MARÍA TERESA CUENCA AYALA, VICEPRESIDENTA DE LA CÁMARA DE DIPUTADOS DEL CONGRESO DE LA UNIÓN, REMITE ACUERDO POR EL QUE SE EXHORTA A LOS TITULARES DE LOS GOBIERNOS DE LAS ENTIDADES FEDERATIVAS, ASÍ COMO A LOS CONGRESOS LOCALES, A AMPLIAR LOS INCENTIVOS FISCALES EN LOS RUBROS DE CIENCIA, TECNOLOGÍA E INNOVACIÓN, ENTRE OTROS.</t>
  </si>
  <si>
    <t>COMUNICACIÓN MEDIANTE LA CUAL LA DIP. SHARON MARÍA TERESA CUENCA AYALA, VICEPRESIDENTA DE LA CÁMARA DE DIPUTADOS DEL CONGRESO DE LA UNIÓN, REMITE ACUERDO POR EL QUE SE EXHORTA A LAS LEGISLATURAS LOCALES EN CUYOS CÓDIGOS PENALES SE CONTEMPLA LA FIGURA DEL MATRIMONIO COMO CAUSA DE EXTINCIÓN DE LA ACCIÓN PENAL EN EL DELITO DE ESTUPRO, PARA QUE EN SU CASO SE REVISE Y MODIFIQUE SU LEGISLACIÓN.</t>
  </si>
  <si>
    <t>COMUNICACIÓN MEDIANTE LA CUAL LA DIP. SHARON MARÍA TERESA CUENCA AYALA, VICEPRESIDENTA DE LA CÁMARA DE DIPUTADOS DEL CONGRESO DE LA UNIÓN, REMITE ACUERDO POR EL QUE SE EXHORTA A LOS 32 CONGRESOS LOCALES A QUE, EN EL ÁMBITO DE SUS ATRIBUCIONES Y CON PLENA CONSIDERACIÓN A SU SOBERANÍA, PROCUREN LA REVISIÓN, ESTUDIO Y EN SU CASO, REGULACIÓN DE LA CONDUCTA PENAL DE ASEDIO SEXUAL CON FINES LASCIVOS.</t>
  </si>
  <si>
    <t>COMUNICACIÓN MEDIANTE LA CUAL LA DIP. SHARON MARÍA TERESA CUENCA AYALA, VICEPRESIDENTA DE LA CÁMARA DE DIPUTADOS DEL CONGRESO DE LA UNIÓN, REMITE ACUERDO POR EL QUE SE EXHORTA A LOS CONGRESOS LOCALES Y CABILDOS MUNICIPALES, PARA QUE ADECÚEN SUS DISPOSICIONES JURÍDICAS Y REGLAMENTOS EN MATERIA DE ACCESIBILIDAD A ESTACIONAMIENTOS A FIN DE QUE CONTEMPLEN TARIFAS ACCESIBLES, ESPACIOS SUFICIENTES Y ADECUADOS PARA PERSONAS CON DISCAPACIDAD Y MUJERES EMBARAZADAS.</t>
  </si>
  <si>
    <t>COMUNICACIÓN MEDIANTE LA CUAL LA DIP. SHARON MARÍA TERESA CUENCA AYALA, VICEPRESIDENTA DE LA CÁMARA DE DIPUTADOS DEL CONGRESO DE LA UNIÓN, REMITE ACUERDO POR EL QUE SE EXHORTA A LAS LEGISLATURAS DE LOS ESTADOS Y DE LA CIUDAD DE MÉXICO, A ACTUALIZAR, ARMONIZAR Y/O EXPEDIR EN SU CASO, ORDENAMIENTO JURÍDICO EN MATERIA DE VOLUNTAD ANTICIPADA, OBSERVANDO LO ESTABLECIDO EN TRATADOS INTERNACIONALES, PRINCIPIOS CONSTITUCIONALES Y LEYES SECUNDARIAS.</t>
  </si>
  <si>
    <t>COMUNICACIÓN DE LA MEDIANTE LA CUAL LA DIP. SHARON MARÍA TERESA CUENCA AYALA, VICEPRESIDENTA DE LA CÁMARA DE DIPUTADOS DEL CONGRESO DE LA UNIÓN, REMITE ACUERDO POR EL QUE SE EXHORTA A LOS CONGRESOS DE LOS ESTADOS A ARMONIZAR SU LEGISLACIÓN CON LA LEY GENERAL PARA PREVENIR, SANCIONAR Y ERRADICAR LOS DELITOS EN MATERIA DE TRATA DE PERSONAS Y PARA LA PROTECCIÓN Y ASISTENCIA A LAS VÍCTIMAS DE ESTOS DELITOS, ASÍ COMO ESTABLECER LAS MEDIDAS MATERIALES Y PRESUPUESTALES.</t>
  </si>
  <si>
    <t>COMUNICACIÓN MEDIANTE LA CUAL LA DIP. SHARON MARÍA TERESA CUENCA AYALA, VICEPRESIDENTA DE LA CÁMARA DE DIPUTADOS DEL CONGRESO DE LA UNIÓN, REMITE ACUERDO POR EL QUE SE EXHORTA AL EJECUTIVO FEDERAL, Y LOS CONGRESOS ESTATALES QUE COADYUVEN CON LA SECRETARÍA DE MEDIO AMBIENTE Y RECURSOS NATURALES, PARA QUE SE IMPLEMENTEN MEDIDAS Y PROGRAMAS PARA EL MANEJO EFECTIVO Y REDUCCIÓN EN LA GENERACIÓN DE LOS RESIDUOS PELIGROSOS.</t>
  </si>
  <si>
    <t>COMUNICACIÓN MEDIANTE LA CUAL LA SEN. CRISTINA ISMENE GAYTÁN HERNÁNDEZ, VICEPRESIDENTA DE LA COMISIÓN PERMANENTE DEL CONGRESO DE LA UNIÓN, REMITE A ESTA SOBERANÍA ACUERDO, POR EL QUE SE EXHORTA A LAS LEGISLATURAS LOCALES, PARA QUE ANALICEN LA CONVENIENCIA DE ESTABLECER UN PROGRAMA ESPECIAL PARA LA ATENCIÓN DE CIUDADES HEROICAS.</t>
  </si>
  <si>
    <t>COMUNICACIÓN MEDIANTE LA CUAL LA DIP. CRISTINA ISMENE GAYTÁN HERNÁNDEZ, VICEPRESIDENTA DE LA COMISIÓN PERMANENTE DEL CONGRESO DE LA UNIÓN, REMITE PUNTO DE ACUERDO POR EL QUE SE EXHORTA A LOS CONGRESOS DE LAS ENTIDADES FEDERATIVAS PARA QUE TOMEN EN CONSIDERACIÓN LO PREVISTO EN EL CÓDIGO PENAL FEDERAL, EN MATERIA DE TIPIFICACIÓN DEL DELITO DE FEMINICIDIO.</t>
  </si>
  <si>
    <t>COMUNICACIÓN MEDIANTE LA CUAL EL CONGRESO DEL ESTADO DE NAYARIT, EXHORTA A LAS LEGISLATURAS DE LAS ENTIDADES LEGISLATIVAS, PARA QUE ESTABLEZCAN EN SUS MARCOS JURÍDICOS LOCALES, DISPOSICIONES TENDIENTES A PREVENIR LA OBESIDAD Y EL SOBREPESO, ESPECIALMENTE EN LAS INSTITUCIONES EDUCATIVAS.</t>
  </si>
  <si>
    <t>COMUNICACIÓN MEDIANTE LA CUAL EL SECRETARIO DE LA COMISIÓN FEDERAL DE COMPETENCIA ECONÓMICA, REMITE A ESTA SOBERANÍA, OPINIÓN SOBRE DIVERSA NORMATIVA ESTATAL Y MUNICIPAL APLICABLE A LA CONSTRUCCIÓN Y ESTABLECIMIENTO DE ESTACIONES DE SERVICIO DE HIDROCARBUROS.</t>
  </si>
  <si>
    <t>COMUNICACIÓN MEDIANTE LA CUAL, EL LIC. CARLOS MALDONADO MENDOZA, SECRETARIO DE FINANZAS Y ADMINISTRACIÓN DEL GOBIERNO DEL ESTADO, POR INSTRUCCIONES DEL ING. SILVANO AUREOLES CONEJO, GOBERNADOR DEL ESTADO DE MICHOACÁN DE OCAMPO, REMITE A ESTA SOBERANÍA, EL SEGUNDO, TERCERO Y CUARTO INFORMES TRIMESTRALES DEL EJERCICIO FISCAL 2016, SOBRE LOS ACTOS JURÍDICOS, REALIZADOS EN CUMPLIMIENTO DEL DECRETO LEGISLATIVO NÚMERO 351.</t>
  </si>
  <si>
    <t>COMUNICACIÓN MEDIANTE LA CUAL, EL DR. ARTURO BUCIO IBARRA, MAGISTRADO PRESIDENTE DEL TRIBUNAL DE JUSTICIA ADMINISTRATIVA DE MICHOACÁN DE OCAMPO, REMITE INFORME DE ACTIVIDADES JURISDICCIONALES Y ADMINISTRATIVAS DE DICHO ÓRGANO JURISDICCIONAL, CORRESPONDIENTE AL AÑO 2016.</t>
  </si>
  <si>
    <t>COMUNICACIÓN MEDIANTE LA CUAL, LA LIC. ANA MARÍA VARGAS VÉLEZ, SECRETARIA GENERAL DE ACUERDOS DEL TRIBUNAL ELECTORAL DEL ESTADO DE MICHOACÁN DE OCAMPO, INFORMA A ESTA SOBERANÍA QUE FUERON DESIGNADOS COMO PRESIDENTE DEL TRIBUNAL ELECTORAL DEL ESTADO DE MICHOACÁN DE OCAMPO, EL MAGISTRADO RUBÉN HERRERA RODRÍGUEZ, Y COMO PRESIDENTE SUPLENTE, EL MAGISTRADO OMERO VALDOVINOS MERCADO.</t>
  </si>
  <si>
    <t>COMUNICACIÓN MEDIANTE LA CUAL, EL MTRO. ALEJANDRO ROJAS FLORES, SECRETARIO PARTICULAR DE LA PRESIDENCIA DEL TRIBUNAL DE JUSTICIA ADMINISTRATIVA DE MICHOACÁN DE OCAMPO, INFORMA QUE SE DESIGNÓ COMO PRESIDENTA DE DICHO ÓRGANO PARA EL PERIODO 2017, A LA LICENCIADA GRISELDA LAGUNAS VÁZQUEZ.</t>
  </si>
  <si>
    <t>COMUNICACIÓN MEDIANTE LA CUAL EL MTRO. VÍCTOR MANUEL SERRATO LOZANO, PRESIDENTE DE LA COMISIÓN ESTATAL DE LOS DERECHOS HUMANOS, REMITE A ESTA SOBERANÍA EL PLAN ANUAL DE TRABAJO 2017.</t>
  </si>
  <si>
    <t>COMUNICACIÓN MEDIANTE LA CUAL, EL DR. MEDARDO SERNA GONZÁLEZ, RECTOR DE LA UNIVERSIDAD MICHOACANA DE SAN NICOLÁS DE HIDALGO, INFORMA QUE SE HA PUESTO EN MARCHA EL PROGRAMA DE AUSTERIDAD, RACIONALIDAD Y EFICIENCIA DEL EJERCICIO DEL PRESUPUESTO DE EGRESOS 2017, PARA REDUCIR LOS GASTOS DE LA INSTITUCIÓN.</t>
  </si>
  <si>
    <t>COMUNICACIÓN MEDIANTE LA CUAL SE REMITE EL INFORME SOBRE EL RESULTADO DEL CUMPLIMIENTO DE SUS FUNCIONES, CORRESPONDIENTE AL PERIODO OCTUBRE – DICIEMBRE 2016, DE LA CONTRALORÍA INTERNA DEL CONGRESO DEL ESTADO, PRESENTADO POR LOS DIPUTADOS INTEGRANTES DE LA JUNTA DE COORDINACIÓN POLÍTICA.</t>
  </si>
  <si>
    <t>COMUNICACIÓN MEDIANTE LA CUAL, LOS DIPUTADOS PRESIDENTES DE LAS COMISIONES DE GOBERNACIÓN Y DE JÓVENES Y DEPORTE, SOLICITAN PRÓRROGA PARA DICTAMINAR EL PUNTO DE ACUERDO POR EL QUE SE EXHORTA AL TITULAR DEL PODER EJECUTIVO FEDERAL, A EFECTO DE QUE SE DESTITUYA DE MANERA INMEDIATA AL DIRECTOR DE LA COMISIÓN NACIONAL DEL DEPORTE, ALFREDO CASTILLO CERVANTES.</t>
  </si>
  <si>
    <t>COMUNICACIÓN MEDIANTE LA CUAL, LOS DIPUTADOS PRESIDENTES DE LAS COMISIONES DE GOBERNACIÓN Y DE EDUCACIÓN, SOLICITAN PRÓRROGA PARA DICTAMINAR LA INICIATIVA DE DECRETO MEDIANTE EL CUAL SE REFORMAN DIVERSOS ARTÍCULOS DE LA LEY PARA LA ATENCIÓN DE LA VIOLENCIA ESCOLAR EN EL ESTADO DE MICHOACÁN DE OCAMPO.</t>
  </si>
  <si>
    <t>INICIATIVA CON PROYECTO DE DECRETO MEDIANTE EL CUAL SE REFORMA EL ARTÍCULO 20 DE LA CONSTITUCIÓN POLÍTICA DEL ESTADO LIBRE Y SOBERANO DE MICHOACÁN DE OCAMPO, PRESENTADA POR LOS DIPUTADOS INTEGRANTES DEL GRUPO PARLAMENTARIO DEL PARTIDO REVOLUCIONARIO INSTITUCIONAL.</t>
  </si>
  <si>
    <t>INICIATIVA CON PROYECTO DE DECRETO MEDIANTE EL CUAL SE EXPIDE LA LEY DE DERECHOS Y PROTECCIÓN PARA LOS ANIMALES EN EL ESTADO DE MICHOACÁN, PRESENTADA POR LA DIPUTADA ROSA MARÍA DE LA TORRE TORRES, INTEGRANTE DEL GRUPO PARLAMENTARIO DEL PARTIDO REVOLUCIONARIO INSTITUCIONAL.</t>
  </si>
  <si>
    <t>INICIATIVA DE DECRETO POR EL QUE SE REFORMAN LOS ARTÍCULOS 3, 7, 13 Y 24 DE LA LEY PARA LA ATENCIÓN DE LA VIOLENCIA ESCOLAR EN EL ESTADO DE MICHOACÁN DE OCAMPO, PRESENTADA POR EL DIPUTADO RAYMUNDO ARREOLA ORTEGA, INTEGRANTE DEL GRUPO PARLAMENTARIO DEL PARTIDO REVOLUCIONARIO INSTITUCIONAL.</t>
  </si>
  <si>
    <t>INICIATIVA CON PROYECTO DE DECRETO MEDIANTE EL CUAL SE REFORMAN LOS ARTÍCULOS 20 Y 21 DE LA CONSTITUCIÓN POLÍTICA DEL ESTADO LIBRE Y SOBERANO DE MICHOACÁN DE OCAMPO, PRESENTADA POR EL DIPUTADO HÉCTOR GÓMEZ TRUJILLO, A NOMBRE DEL GRUPO PARLAMENTARIO DEL PARTIDO ACCIÓN NACIONAL.</t>
  </si>
  <si>
    <t>INICIATIVA CON PROYECTO DE DECRETO POR EL QUE SE REFORMAN Y ADICIONAN DIVERSOS ARTÍCULOS DEL CÓDIGO PENAL PARA EL ESTADO DE MICHOACÁN, PRESENTADA POR EL DIPUTADO WILFRIDO LÁZARO MEDINA, INTEGRANTE DEL GRUPO PARLAMENTARIO DEL PARTIDO REVOLUCIONARIO INSTITUCIONAL.</t>
  </si>
  <si>
    <t>INICIATIVA CON PROYECTO DE DECRETO QUE CONTIENE LA LEY DE FOMENTO EMPRENDEDOR DEL ESTADO DE MICHOACÁN DE OCAMPO, PRESENTADA POR LA DIPUTADA JUANITA NOEMÍ RAMÍREZ BRAVO, INTEGRANTE DEL GRUPO PARLAMENTARIO DEL PARTIDO VERDE ECOLOGISTA DE MÉXICO.</t>
  </si>
  <si>
    <t>INICIATIVA CON PROYECTO DE DECRETO POR EL QUE SE REFORMA LA LEY DE INGRESOS DEL MUNICIPIO DE JIMÉNEZ, MICHOACÁN, PARA EL EJERCICIO FISCAL 2017, SOBRE LA TARIFA MENSUAL DEL AGUA POTABLE, PRESENTADA POR EL ARQ. ARTURO LEÓN BALVANERA, PRESIDENTE MUNICIPAL.</t>
  </si>
  <si>
    <t>INICIATIVA CON PROYECTO DE DECRETO MEDIANTE EL CUAL SE REFORMAN LOS ARTÍCULOS 20 DE LA CONSTITUCIÓN POLÍTICA DEL ESTADO LIBRE Y SOBERANO DE MICHOACÁN DE OCAMPO; EL SEGUNDO PÁRRAFO DEL ARTÍCULO 19 Y 175 DEL CÓDIGO ELECTORAL DEL ESTADO DE MICHOACÁN DE OCAMPO, PRESENTADA POR EL CIUDADANO GUILLERMO VALENCIA REYES.</t>
  </si>
  <si>
    <t>Con fundamento en los artículos 41, 42, 43,
47 fracción II, 50, 51, 212, 213 y 236 de la Ley Orgánica
y de Procedimientos del Congreso del Estado de
Michoacán de Ocampo</t>
  </si>
  <si>
    <t>Pleno del H. Congreso de Michoacan de Ocampo.</t>
  </si>
  <si>
    <t>Con fundamento en el articulo 228 fracción VIII de la Ley Organica y de Procedimientos del Congreso del Estado de Michoacán de Ocampo</t>
  </si>
  <si>
    <t>con fundamento en los artículos 17 y 19 de la Ley Orgánica de la Administración Pública
del Estado de Michoacán de Ocampo; 6° y 11 del Reglamento Interior de la Administración Pública Centralizada
del Estado de Michoacán</t>
  </si>
  <si>
    <t>Con fundamento en el artículo 159 fracción XII y 162 fracciones VIII y IX, del Código de Justicia
Administrativa de Michoacán de Ocamp</t>
  </si>
  <si>
    <t>En ejercicio de las atribuciones establecidas en los artículos 69 fracción X del Código Electoral
del Estado; y 8° del Reglamento Interior del Tribunal Electoral del Estado de Michoacán</t>
  </si>
  <si>
    <t>Con fundamento en lo dispuesto por el artículo 27 fracción VIII de la Ley de la Comisión Estatal
de los Derechos Humanos, remito a usted el Plan Anual de Trabajo 2017</t>
  </si>
  <si>
    <t>con fundamento en lo dispuesto en la fracción VIII del artículo 113 de la Ley Orgánica y de Procedimientos del Congreso del Estado de Michoacán de Ocampo, nos permitimos presentarlo para conocimiento del Pleno de este Poder Legislativ</t>
  </si>
  <si>
    <t>Con fundamento en los artículos 60 y 243 de la Ley Orgánica y de Procedimientos del Congreso del
Estado de Michoacán de Ocampo</t>
  </si>
  <si>
    <t>Con fundamento en los artículos 60 y 243 de la Ley Orgánica y de Procedimientos del Congreso del Estado de Michoacán de Ocampo</t>
  </si>
  <si>
    <t>los artículos 36 fracción II y 44 de la Constitución Política del Estado Libre y Soberano de Michoacán de Ocampo; así como los numerales 8° fracción II, 234 y 235 de la Ley Orgánica y de Procedimientos del Congreso del Estado de Michoacán de Ocampo</t>
  </si>
  <si>
    <t>con fundamento en los artículos 36 fracción V, 44 fracción I, 164 de la Constitución Política del Estado Libre y Soberano de Michoacán de Ocampo, 234 y 235 de la Ley Orgánica y de Procedimientos del Congreso del Estado de Michoacán de Ocampo,</t>
  </si>
  <si>
    <t>DICTAMEN CON PROYECTO DE ACUERDO POR EL QUE SE EXHORTA A LAS SECRETARÍAS DE TURISMO ESTATAL Y FEDERAL, ASÍ COMO A LOS AYUNTAMIENTOS DEL ESTADO, PARA QUE DE MANERA CONJUNTA REALICEN LOS TRABAJOS INDISPENSABLES PARA ESTABLECER UN INVENTARIO DE LOS ATRACTIVOS TURÍSTICOS QUE SE TIENEN EN CADA MUNICIPIO, ELABORADO POR LA COMISIÓN DE TURISMO.</t>
  </si>
  <si>
    <t>La Comisión de Turismo, es competentes para estudiar, analizar conocer y dictaminar las Iniciativas de Ley, Decretos y Propuestas de Acuerdo de conformidad con los artículos 64 fracciones I y III, 66, 94 y 236 de la Ley Orgánica y de Procedimientos del Congreso del Estado de Michoacán de Ocampo.</t>
  </si>
  <si>
    <t>DICTAMEN CON PROYECTO DE ACUERDO POR EL QUE SE DECLARA EL ARCHIVO DEFINITIVO DE DIVERSAS COMUNICACIONES TURNADAS A LA COMISIÓN DE TURISMO.</t>
  </si>
  <si>
    <t>DICTAMEN CON PROYECTO DE ACUERDO MEDIANTE EL CUAL SE DESECHA LA INICIATIVA DE DECRETO QUE CONTIENE LA CREACIÓN DEL OBSERVATORIO CIUDADANO EN MATERIA AMBIENTAL Y SE ORDENA SU ARCHIVO, ELABORADO POR LAS COMISIONES DE DESARROLLO SUSTENTABLE Y MEDIO AMBIENTE; Y DE ASUNTOS ELECTORALES Y PARTICIPACIÓN CIUDADANA.</t>
  </si>
  <si>
    <t xml:space="preserve"> DICTAMEN CON PROYECTO DE ACUERDO POR EL QUE SE ORDENA EL ARCHIVO Y SE DECLARA IMPROCEDENTE LA INICIATIVA QUE EXPIDE LA LEY DE LOS ESTUDIANTES DEL ESTADO DE MICHOACÁN, ELABORADO POR LA COMISIÓN DE EDUCACIÓN.</t>
  </si>
  <si>
    <t>DICTAMEN CON PROYECTO DE ACUERDO POR EL QUE LA LXXIII LEGISLATURA SE DA POR ENTERADA DEL EXHORTO A LA SECRETARÍA DE EDUCACIÓN PÚBLICA FEDERAL, PARA QUE DE CONFORMIDAD SON SUS FACULTADES Y ATRIBUCIONES, REALICEN LAS ACCIONES NECESARIAS PARA QUE, DENTRO DEL DISEÑO DE LOS PLANES DE ESTUDIO DE NIVEL BÁSICO, INCLUYAN UNA ASIGNATURA REFERENTE A SENSIBILIZAR A LOS ALUMNOS EN TEMAS PARA LA PREVENCIÓN DE LA VIOLENCIA, ELABORADO POR LA COMISIÓN DE EDUCACIÓN.</t>
  </si>
  <si>
    <t>DICTAMEN CON PROYECTO DE ACUERDO POR EL QUE SE DECLARA EL ARCHIVO DEFINITIVO DEL ACUERDO REMITIDO POR LA XXXI LEGISLATURA DEL ESTADO DE NAYARIT, A TRAVÉS DEL CUAL SE EXHORTA A LAS LEGISLATURAS DE LAS ENTIDADES FEDERATIVAS PARA QUE ARMONICEN SUS LEGISLACIONES EN MATERIA DE EDUCACIÓN, RESPECTO DEL USO RESPONSABLE Y SEGURO DE LAS TECNOLOGÍAS EN EL SISTEMA EDUCATIVO, ELABORADO POR LA COMISIÓN DE EDUCACIÓN.</t>
  </si>
  <si>
    <t>DICTAMEN CON PROYECTO DE ACUERDO POR EL QUE SE EXHORTA A LA SECRETARÍA DE MEDIO AMBIENTE Y RECURSOS NATURALES DEL GOBIERNO FEDERAL Y A LA SECRETARÍA DE MEDIO AMBIENTE Y CAMBIO CLIMÁTICO DEL ESTADO DE MICHOACÁN, PARA QUE IMPLEMENTEN LAS ACCIONES NECESARIAS SOBRE EL USO DE LOS CAÑONES ANTIGRANIZO, ELABORADO POR LA COMISIÓN DE DESARROLLO SUSTENTABLE Y MEDIO AMBIENTE.</t>
  </si>
  <si>
    <t>DICTAMEN CON PROYECTO DE ACUERDO RELATIVO A LA GLOSA DEL PRIMER INFORME DE GOBIERNO PRESENTADO POR EL TITULAR DEL PODER EJECUTIVO DEL ESTADO, ELABORADO POR LA COMISIÓN DE DESARROLLO SUSTENTABLE Y MEDIO AMBIENTE.</t>
  </si>
  <si>
    <t>PROPUESTA DE ACUERDO QUE CONTIENE CONVOCATORIA PARA HACER USO DEL MECANISMO DE PARTICIPACIÓN CIUDADANA EN LA INTEGRACIÓN DEL OBSERVATORIO CIUDADANO DEL PODER LEGISLATIVO DEL ESTADO DE MICHOACÁN DE OCAMPO, ELABORADA POR LA COMISIÓN DE ASUNTOS ELECTORALES Y PARTICIPACIÓN CIUDADANA.</t>
  </si>
  <si>
    <t>PROPUESTA DE ACUERDO MEDIANTE LA CUAL SE CREA LA COMISIÓN ESPECIAL PARA DARLE SEGUIMIENTO A LA ZONA ECONÓMICA ESPECIAL DEL PUERTO DE LÁZARO CÁRDENAS, PRESENTADO POR LOS DIPUTADOS INTEGRANTES DE LA JUNTA DE COORDINACIÓN POLÍTICA.</t>
  </si>
  <si>
    <t>PUNTO DE ACUERDO POR EL QUE SE EXHORTE AL TITULAR DEL PODER EJECUTIVO DEL ESTADO, A EFECTO DE QUE CON BASE AL PLAN DE DESARROLLO INTEGRAL DE MICHOACÁN SE REORIENTE LAS POLÍTICAS PÚBLICAS DEL ESTADO DE MICHOACÁN PARA MITIGAR LOS EFECTOS ECONÓMICOS Y SOCIALES PROVOCADOS POR LA NUEVA POLÍTICA EXTERIOR PROPUESTA POR EL PRESIDENTE DE LOS ESTADOS UNIDOS DE AMÉRICA, PRESENTADO POR LA DIPUTADA SOCORRO DE LA LUZ QUINTANA LEÓN, INTEGRANTE DEL GRUPO PARLAMENTARIO DEL PARTIDO REVOLUCIONARIO INSTITUCIONAL.</t>
  </si>
  <si>
    <t>PROPUESTA DE ACUERDO PARA QUE SE HAGA UN LLAMADO AL TITULAR DEL PODER EJECUTIVO FEDERAL, PARA QUE EMITA DE MANERA URGENTE UN ACUERDO DE CARÁCTER GENERAL A EFECTO DE CANCELAR EL INCREMENTO DE LOS PRECIOS AL PÚBLICO DE LAS GASOLINAS Y DIÉSEL, PRESENTADA POR LA DIPUTADA BELINDA ITURBIDE DÍAZ, INTEGRANTE DEL GRUPO PARLAMENTARIO DEL PARTIDO DE LA REVOLUCIÓN DEMOCRÁTICA.</t>
  </si>
  <si>
    <t>PROPUESTA DE ACUERDO POR EL QUE SE EXHORTA AL TITULAR DEL PODER EJECUTIVO FEDERAL, A QUE PRESENTE INICIATIVA PARA REFORMAR EL ARTÍCULO TRANSITORIO DÉCIMO SEGUNDO DE LA LEY DE INGRESOS DE LA FEDERACIÓN PARA EL EJERCICIO FISCAL DEL 2017, PRESENTADA POR EL DIPUTADO JUAN PABLO PUEBLA ARÉVALO, INTEGRANTE DEL GRUPO PARLAMENTARIO DEL PARTIDO DE LA REVOLUCIÓN DEMOCRÁTICA.</t>
  </si>
  <si>
    <t>PUNTO DE ACUERDO POR EL QUE SE EXHORTA AL CONGRESO DE LA UNIÓN A REDUCIR EL IMPUESTO ESPECIAL DE PRODUCCIÓN Y SERVICIOS IEPS A LAS GASOLINAS, PRESENTADO POR LA DIPUTADA ANDREA VILLANUEVA CANO, INTEGRANTE DEL GRUPO PARLAMENTARIO DEL PARTIDO ACCION NACIONAL.</t>
  </si>
  <si>
    <t xml:space="preserve">PROPUESTA DE ACUERDO, A EFECTO DE QUE ESTA LXXIII LEGISLATURA DEL CONGRESO DEL ESTADO DE MICHOACÁN DE OCAMPO, PRESENTE ANTE LA CÁMARA DE DIPUTADOS DEL CONGRESO DE LA UNIÓN, INICIATIVA CON PROYECTO DE DECRETO QUE REFORMA EL INCISO D) DE LA FRACCIÓN I DEL ARTÍCULO 2º, DE LA LEY DEL IMPUESTO ESPECIAL SOBRE PRODUCCIÓN Y SERVICIOS, PRESENTADA POR EL DIPUTADO JOSÉ DANIEL MONCADA SÁNCHEZ, DEL PARTIDO MOVIMIENTO CIUDADANO E INTEGRANTE DE LA REPRESENTACIÓN PARLAMENTARIA. </t>
  </si>
  <si>
    <t>PROPUESTA DE ACUERDO POR EL QUE SE EXHORTA A LAS SECRETARÍAS COMPETENTES, A LOS PRESIDENTES MUNICIPALES, A LOS DIPUTADOS DE ESTA LEGISLATURA, PARA QUE, EN EL ÁMBITO DE SUS FACULTADES, SE SUMEN A IMPLEMENTAR ACCIONES PARA PREVENIR INCENDIOS FORESTALES EN SUS DISTRITOS, PRESENTADA POR LA DIPUTADA ROSALÍA MIRANDA ARÉVALO, INTEGRANTE DEL GRUPO PARLAMENTARIO DEL PARTIDO REVOLUCIONARIO INSTITUCIONAL.</t>
  </si>
  <si>
    <t>PROPUESTA DE ACUERDO POR EL QUE SE EXHORTA AL TITULAR DEL PODER EJECUTIVO FEDERAL, AL TITULAR DEL PODER EJECUTIVO DEL ESTADO Y LOS GOBIERNOS MUNICIPALES PARA QUE EVITEN EL DESPIDO DE PERSONAL COMO MEDIDA DE AHORRO Y EN SU LUGAR, RACIONALICEN SU GASTO, A FIN DE EVITAR DESPIDOS, PRESENTADA POR LA DIPUTADA MARY CARMEN BERNAL MARTÍNEZ, INTEGRANTE DEL GRUPO PARLAMENTARIO DEL PARTIDO DEL TRABAJO.</t>
  </si>
  <si>
    <t>PUNTO DE ACUERDO POR EL QUE SE CREA LA COMISIÓN ESPECIAL DE SEGUIMIENTO A LA DECLARATORIA DE ALERTA DE VIOLENCIA DE GÉNERO CONTRA LAS MUJERES, PRESENTADO POR LA DIPUTADA SOCORRO DE LA LUZ QUINTANA LEÓN, INTEGRANTE DEL GRUPO PARLAMENTARIO DEL PARTIDO REVOLUCIONARIO INSTITUCIONAL.</t>
  </si>
  <si>
    <t>POSICIONAMIENTO CON RELACIÓN AL AUMENTO DEL PRECIO DE LOS COMBUSTIBLES, PRESENTADO POR LA DIPUTADA BELINDA ITURBIDE DÍAZ, INTEGRANTE DEL GRUPO PARLAMENTARIO DEL PARTIDO DE LA REVOLUCIÓN DEMOCRÁTICA.</t>
  </si>
  <si>
    <t>POSICIONAMIENTO PARA MANIFESTAR SU DESACUERDO CON EL CRECIENTE INCREMENTO DE LAS GASOLINAS Y LA AMENAZA DE UN NUEVO GASOLINAZO PARA EL MES DE FEBRERO DEL PRESENTE AÑO, PRESENTADO POR EL DIPUTADO JOSÉ GUADALUPE AGUILERA ROJAS, INTEGRANTE DEL GRUPO PARLAMENTARIO DEL PARTIDO DE LA REVOLUCIÓN DEMOCRÁTICA.</t>
  </si>
  <si>
    <t>DENUNCIA DE HECHOS PRESENTADA POR EL C. HÉCTOR CALDERÓN MARTÍNEZ, EN CONTRA DEL C. VÍCTOR MANUEL VÁZQUEZ TAPIA, PRESIDENTE MUNICIPAL DEL AYUNTAMIENTO DE PURUÁNDIRO, MICHOACÁN.</t>
  </si>
  <si>
    <t>de conformidad con el artículo 94 de la Ley Orgánica y de Procedimientos del Congreso del Estado de Michoacán de Ocampo.</t>
  </si>
  <si>
    <t>en ejercicio de las atribuciones conferidas
por los artículos 34, 36 fracción II de la Constitución
Política del Estado Libre y Soberano de Michoacán
de Ocampo; 8° fracción II, 62 fracción I, 64
fracción II, 67 fracción IX y 236 de la Ley Orgánica y de
Procedimientos del Congreso del Estado de Michoacán
de Ocampo; y en cumplimiento de los artículos 16 y
55 de la Ley de Mecanismos de Participación Ciudadana
del Estado de Michoacán de Ocampo</t>
  </si>
  <si>
    <t>Con fundamento en los artículos 41, 47 fracciones II, XVI, 52 fracción II, 95 y 236 de la Ley Orgá- nica y de Procedimientos del Congreso del Estado de Michoacán de Ocampo</t>
  </si>
  <si>
    <t>en el ejercicio de las facultades consagradas en el artículo 236 y 236 bis de la Ley Orgánica y de Procedimientos del Congreso del Estado de Michoacán de Ocampo</t>
  </si>
  <si>
    <t>Con fundamento en el artículo 8 fracción II,
de la Ley Orgánica y de Procedimientos del Congreso
del Estado de Michoacán de Ocampo</t>
  </si>
  <si>
    <t>Con fundamento en el artículo 8 fracción II, de la Ley Orgánica y de Procedimientos del Congreso del Estado de Michoacán de Ocampo</t>
  </si>
  <si>
    <t>INICIATIVA CON PROYECTO DE DECRETO POR EL QUE SE REFORMAN LOS ARTÍCULOS 45, 48 Y 51, DE LA LEY DE FISCALIZACIÓN SUPERIOR PARA EL ESTADO DE MICHOACÁN DE OCAMPO, PRESENTADA POR LA DIPUTADA ANDREA VILLANUEVA CANO, A NOMBRE DEL GRUPO PARLAMENTARIO DEL PARTIDO ACCIÓN NACIONAL.</t>
  </si>
  <si>
    <t xml:space="preserve">INICIATIVA CON PROYECTO DE DECRETO POR EL QUE DEROGA LA FRACCIÓN IV AL ARTÍCULO 204 Y SE ADICIONA EL ARTÍCULO 205 BIS, AL CÓDIGO PENAL PARA EL ESTADO DE MICHOACÁN, PRESENTADA POR EL DIPUTADO ERNESTO NÚÑEZ AGUILAR, INTEGRANTE DEL GRUPO PARLAMENTARIO DEL PARTIDO VERDE ECOLOGISTA DE MÉXICO. </t>
  </si>
  <si>
    <t>INICIATIVA CON PROYECTO DE DECRETO POR EL QUE SE MODIFICA EL ARTÍCULO 112 DEL CÓDIGO ELECTORAL DEL ESTADO DE MICHOACÁN DE OCAMPO, PRESENTADA POR LA DIPUTADA ROSA MARÍA DE LA TORRE TORRES, INTEGRANTE DEL GRUPO PARLAMENTARIO DEL PARTIDO REVOLUCIONARIO INSTITUCIONAL.</t>
  </si>
  <si>
    <t>INICIATIVA CON PROYECTO DE DECRETO POR EL QUE SE REFORMA EL ARTÍCULO 11 DEL DECRETO NÚMERO 337, QUE CONTIENE EL PRESUPUESTO DE EGRESOS DEL ESTADO DE MICHOACÁN DE OCAMPO, PARA EL EJERCICIO FISCAL EL AÑO 2017, PRESENTA POR EL DIPUTADO RAYMUNDO ARREOLA ORTEGA, INTEGRANTE DEL GRUPO PARLAMENTARIO DEL PARTIDO REVOLUCIONARIO INSTITUCIONAL.</t>
  </si>
  <si>
    <t>INICIATIVA CON PROYECTO DE DECRETO MEDIANTE EL CUAL SE EXPIDE LA LEY PARA LA COMPATIBILIDAD EN EL SERVICIO PÚBLICO DEL ESTADO DE MICHOACÁN DE OCAMPO, PRESENTADA POR LA DIPUTADA ADRIANA HERNÁNDEZ ÍÑIGUEZ, INTEGRANTE DEL GRUPO PARLAMENTARIO DEL PARTIDO REVOLUCIONARIO INSTITUCIONAL.</t>
  </si>
  <si>
    <t>INICIATIVA CON PROYECTO DE DECRETO PARA ADICIONAR UN SEGUNDO Y TERCER PÁRRAFO AL ARTÍCULO 17 Y 17 A, A LA LEY DE SALUD DEL ESTADO DE MICHOACÁN DE OCAMPO, PRESENTADA POR EL DIPUTADO JUAN MANUEL FIGUEROA CEJA, INTEGRANTE DEL GRUPO PARLAMENTARIO DEL PARTIDO REVOLUCIONARIO INSTITUCIONAL.</t>
  </si>
  <si>
    <t xml:space="preserve">DICTAMEN CON PROYECTO DE DECRETO POR EL QUE SE REFORMAN, LOS ARTÍCULOS 120 Y 122 DEL CÓDIGO PENAL PARA EL ESTADO DE MICHOACÁN, ELABORADO POR LA COMISIÓN DE JUSTICIA. </t>
  </si>
  <si>
    <t xml:space="preserve">DICTAMEN CON PROYECTO DE DECRETO POR EL QUE SE REFORMA EL ARTÍCULO 169 Y SE ADICIONA EL ARTÍCULO 169 BIS DEL CÓDIGO PENAL PARA EL ESTADO DE MICHOACÁN, ELABORADO POR LA COMISIÓN DE JUSTICIA. </t>
  </si>
  <si>
    <t>DICTAMEN CON PROYECTO DE DECRETO POR EL QUE SE ADICIONA UNA FRACCIÓN III AL ARTÍCULO 250 DEL CÓDIGO PENAL PARA EL ESTADO DE MICHOACÁN, ELABORADO POR LA COMISIÓN DE JUSTICIA.</t>
  </si>
  <si>
    <t>DICTAMEN CON PROYECTO DE DECRETO POR EL QUE SE REFORMA EL ARTÍCULO 71 DEL CÓDIGO PENAL PARA EL ESTADO DE MICHOACÁN, ELABORADO POR LA COMISIÓN DE JUSTICIA.</t>
  </si>
  <si>
    <t>DICTAMEN CON PROYECTO DE DECRETO POR EL QUE SE REFORMAN LOS ARTÍCULOS 75 Y 77 DE LA LEY DE LA COMISIÓN ESTATAL DE LOS DERECHOS HUMANOS DE MICHOACÁN DE OCAMPO, ELABORADO POR LA COMISIÓN DE DERECHOS HUMANOS.</t>
  </si>
  <si>
    <t>DICTAMEN CON PROYECTO DE DECRETO POR EL QUE SE REFORMA LA FRACCIÓN I DEL ARTÍCULO 29, Y SE ADICIONA EL ARTÍCULO 31 BIS, ASÍ COMO EL PÁRRAFO TERCERO Y LAS FRACCIONES VI Y VII AL ARTÍCULO 32 DE LA LEY DE LOS DERECHOS DE NIÑAS, NIÑOS Y ADOLESCENTES DEL ESTADO DE MICHOACÁN DE OCAMPO, ELABORADO POR LA COMISIÓN DE DERECHOS HUMANOS.</t>
  </si>
  <si>
    <t xml:space="preserve">DICTAMEN CON PROYECTO DE ACUERDO RELATIVO A LA GLOSA DEL PRIMER INFORME DE GOBIERNO PRESENTADO POR EL TITULAR DEL PODER EJECUTIVO DEL ESTADO, ELABORADO POR LA COMISIÓN DE GOBERNACIÓN. </t>
  </si>
  <si>
    <t>DICTAMEN CON PROYECTO DE ACUERDO RELATIVO A LA GLOSA DEL PRIMER INFORME DE GOBIERNO PRESENTADO POR EL TITULAR DEL PODER EJECUTIVO DEL ESTADO, ELABORADO POR LA COMISIÓN DE RÉGIMEN INTERNO Y PRÁCTICAS PARLAMENTARIAS.</t>
  </si>
  <si>
    <t>DICTAMEN CON PROYECTO DE ACUERDO RELATIVO A LA GLOSA DEL PRIMER INFORME DE GOBIERNO PRESENTADO POR EL TITULAR DEL PODER EJECUTIVO DEL ESTADO, ELABORADO POR LA COMISIÓN DE COMUNICACIONES Y TRANSPORTES.</t>
  </si>
  <si>
    <t>DICTAMEN CON PROYECTO DE ACUERDO EN RELACIÓN AL PLAN DE DESARROLLO INTEGRAL DEL ESTADO DE MICHOACÁN DE OCAMPO, ELABORADO POR LA COMISIÓN DE GOBERNACIÓN.</t>
  </si>
  <si>
    <t>DICTAMEN CON PROYECTO DE ACUERDO EN RELACIÓN AL PLAN DE DESARROLLO INTEGRAL DEL ESTADO DE MICHOACÁN DE OCAMPO, ELABORADO POR LA COMISIÓN DE RÉGIMEN INTERNO Y PRÁCTICAS PARLAMENTARIAS.</t>
  </si>
  <si>
    <t>DICTAMEN CON PROYECTO DE ACUERDO EN RELACIÓN AL PLAN DE DESARROLLO INTEGRAL DEL ESTADO DE MICHOACÁN DE OCAMPO, ELABORADO POR LA COMISIÓN DE COMUNICACIONES Y TRANSPORTES.</t>
  </si>
  <si>
    <t>DICTAMEN CON PROYECTO DE ACUERDO POR EL QUE SE DECLARA QUE HA LUGAR A ADMITIR A DISCUSIÓN LA INICIATIVA CON PROYECTO DE DECRETO POR EL QUE SE REFORMAN LOS ARTÍCULOS 44, 50, 60, 76, 99, 101, 102, 105 Y 108 DE LA CONSTITUCIÓN POLÍTICA DEL ESTADO LIBRE Y SOBERANO DE MICHOACÁN DE OCAMPO, ELABORADO POR LA COMISIÓN DE PUNTOS CONSTITUCIONALES.</t>
  </si>
  <si>
    <t>DICTAMEN CON PROYECTO DE ACUERDO POR EL QUE SE DECLARA QUE HA LUGAR A ADMITIR A DISCUSIÓN LA INICIATIVA CON PROYECTO DE DECRETO POR EL QUE SE ADICIONA EN EL ARTÍCULO 95 DE LA CONSTITUCIÓN POLÍTICA DEL ESTADO LIBRE Y SOBERANO DE MICHOACÁN DE OCAMPO, ELABORADO POR LA COMISIÓN DE PUNTOS CONSTITUCIONALES.</t>
  </si>
  <si>
    <t>DICTAMEN CON PROYECTO DE ACUERDO POR EL QUE SE DECLARA QUE HA LUGAR A ADMITIR A DISCUSIÓN LA INICIATIVA CON PROYECTO DE DECRETO POR EL QUE SE REFORMA EL DECRETO 555 APROBADO POR LA LXXII LEGISLATURA, MEDIANTE EL CUAL SE REFORMAN, ADICIONAN Y DEROGAN DIVERSAS DISPOSICIONES DE LA CONSTITUCIÓN POLÍTICA DEL ESTADO LIBRE Y SOBERANO DE MICHOACÁN DE OCAMPO, EN MATERIA ANTICORRUPCIÓN, ELABORADO POR LA COMISIÓN DE PUNTOS CONSTITUCIONALES.</t>
  </si>
  <si>
    <t>DICTAMEN CON PROYECTO DE ACUERDO POR EL QUE SE DECLARA QUE HA LUGAR A ADMITIR A DISCUSIÓN LA INICIATIVA CON PROYECTO DE DECRETO POR EL QUE SE REFORMAN DIVERSAS DISPOSICIONES DE LA CONSTITUCIÓN POLÍTICA DEL ESTADO LIBRE Y SOBERANO DE MICHOACÁN DE OCAMPO, EN MATERIA DE LA FISCALÍA DEL ESTADO, ELABORADO POR LA COMISIÓN DE PUNTOS CONSTITUCIONALES.</t>
  </si>
  <si>
    <t>DICTAMEN CON PROYECTO DE ACUERDO POR EL QUE SE DESECHA INICIATIVA CON PROYECTO DE DECRETO MEDIANTE LA CUAL, SE EMITE LA DECLARATORIA “2017, AÑO DE LA HEROÍNA MA. GERTRUDIS BOCANEGRA", PARA SER PLASMADA EN TODAS LAS COMUNICACIONES OFICIALES DE LOS TRES PODERES Y DE LOS ÓRDENES DE GOBIERNO EN EL ESTADO, ASÍ COMO LA COMUNICACIÓN PRESENTADA POR EL C. EDGAR A. PÉREZ GUZMÁN, REGIDOR DEL H. AYUNTAMIENTO DE PÁTZCUARO QUIEN SOLICITA SE DECLARE EL "2017, AÑO DE LA HEROÍNA MA. GERTRUDIS BOCANEGRA" ELABORADO POR LA COMISIÓN DE CULTURA Y ARTES.</t>
  </si>
  <si>
    <t>DICTAMEN CON PROYECTO DE ACUERDO POR EL QUE SE ARCHIVA LA PROPUESTA DE ACUERDO MEDIANTE EL CUAL SE EXHORTA AL TITULAR DEL PODER EJECUTIVO, PARA QUE , POR SÍ O A TRAVÉS DE LAS DEPENDENCIAS O ENTIDADES DE LA ADMINISTRACIÓN PÚBLICA ESTATAL QUE RESULTEN COMPETENTES, SUSCRIBA CONVENIO DE COORDINACIÓN CON EL EJECUTIVO FEDERAL, POR CONDUCTO DE LA SECRETARÍA DE ECONOMÍA, EN RELACIÓN CON LA IMPLEMENTACIÓN DEL SISTEMA INTEGRAL DE GESTIÓN REGISTRAL 2.0, ELABORADO POR LA COMISIÓN DE GOBERNACIÓN.</t>
  </si>
  <si>
    <t>PROPUESTA DE ACUERDO MEDIANTE EL CUAL SE REFORMA EL ACUERDO LEGISLATIVO NÚMERO 22, POR EL QUE SE CREÓ LA COMISIÓN ESPECIAL PARA DAR SEGUIMIENTO AL DESARROLLO DEL PARQUE INDUSTRIAL EN LAS ISLAS DE LA PALMA Y EL CAYACAL, DE LÁZARO CÁRDENAS, MICHOACÁN, PRESENTADA POR LOS DIPUTADOS INTEGRANTES DE LA JUNTA DE COORDINACIÓN POLÍTICA.</t>
  </si>
  <si>
    <t xml:space="preserve">PROPUESTA DE ACUERDO QUE CONTIENE EL PROGRAMA ANUAL DE CONTROL, EVALUACIÓN Y AUDITORÍAS PARA EL AÑO 2017, PRESENTADO POR LOS DIPUTADOS INTEGRANTES DE LA JUNTA DE COORDINACIÓN POLÍTICA. </t>
  </si>
  <si>
    <t xml:space="preserve">PROPUESTA DE ACUERDO MEDIANTE EL CUAL SE AUTORIZA A LA COMISIÓN DE TRABAJO Y PREVISIÓN SOCIAL, PARA QUE, EN COORDINACIÓN CON EL INSTITUTO DEL ARTESANO MICHOACANO, INTEGREN UNA MESA DE DIALOGO, CON LA FINALIDAD DE ATENDER LA PROBLEMÁTICA LABORAL QUE PRESENTA LA UNIÓN DE ARTESANOS DE LOS LOCALES DE LA CASA DE LAS ARTESANÍAS, PRESENTADA POR LA DIPUTADA JUANITA NOEMÍ RAMÍREZ BRAVO, INTEGRANTE DEL GRUPO PARLAMENTARIO DEL PARTIDO VERDE ECOLOGISTA DE MÉXICO. </t>
  </si>
  <si>
    <t>PROPUESTA DE ACUERDO MEDIANTE EL CUAL SE IMPLEMENTEN CAMPAÑAS QUE SENSIBILICEN A NUESTRA SOCIEDAD MICHOACANA EN LA PREVENCIÓN Y COMBATE A LA CORRUPCIÓN Y SOBRE LOS RETOS QUE IMPLICA FRENARLA, PRESENTADA POR LA DIPUTADA YARABÍ ÁVILA GONZÁLEZ, INTEGRANTE DEL GRUPO PARLAMENTARIO DEL PARTIDO REVOLUCIONARIO INSTITUCIONAL.</t>
  </si>
  <si>
    <t>POSICIONAMIENTO CON MOTIVO DEL DÍA INTERNACIONAL DE LA MUJER Y LA NIÑA EN LA CIENCIA, PRESENTADO POR LA DIPUTADA JEOVANA MARIELA ALCÁNTAR BACA, A NOMBRE DEL GRUPO PARLAMENTARIO DEL PARTIDO DE LA REVOLUCIÓN DEMOCRÁTICA.</t>
  </si>
  <si>
    <t>POSICIONAMIENTO CON RELACIÓN AL TRATADO DE TLATELOLCO, FIRMADO POR MÉXICO EN EL AÑO 1967, PRESENTADO POR EL DIPUTADO WILFRIDO LÁZARO MEDINA, INTEGRANTE DEL GRUPO PARLAMENTARIO DEL PARTIDO REVOLUCIONARIO INSTITUCIONAL.</t>
  </si>
  <si>
    <t>POSICIONAMIENTO RESPECTO DEL PRESUPUESTO DE LA SECRETARÍA DEL MIGRANTE, PRESENTADO POR EL DIPUTADO RAYMUNDO ARREOLA ORTEGA, INTEGRANTE DEL GRUPO PARLAMENTARIO DEL PARTIDO REVOLUCIONARIO INSTITUCIONAL.</t>
  </si>
  <si>
    <t>COMUNICACIÓN MEDIANTE LA CUAL LA DIPUTADA SHARON MARÍA TERESA CUENCA AYALA, VICEPRESIDENTA DE LA CÁMARA DE DIPUTADOS DEL CONGRESO DE LA UNIÓN, REMITE A ESTA SOBERANÍA ACUERDO POR EL CUAL SE EXHORTA A LOS CONGRESOS LOCALES DE LAS ENTIDADES FEDERATIVAS A RECONOCER EN SU LEGISLACIÓN CIVIL Y FAMILIAR A LA ALIENACIÓN PARENTAL COMO UNA FORMA DE VIOLENCIA FAMILIAR.</t>
  </si>
  <si>
    <t>en ejercicio de la facultad que le confieren los artículos 36 fracción II, 37, 44 fracción I, de la Constitución Política del Estado Libre y Soberano de Michoacán de Ocampo, 10 fracción I, 116 y 117 de la Ley Orgánica y de Procedimientos del Congreso del Estado de Michoacán de Ocampo</t>
  </si>
  <si>
    <t>Por lo anteriormente expuesto y con fundamento
en los artículos 52 fracción I, 62 fracción
XIX, 85, 244 y 245 de la Ley Orgánica y de
Procedimientos del Congreso del Estado de Michoacán
de Ocampo</t>
  </si>
  <si>
    <t>Por lo anteriormente expuesto y con fundamento en los artículos 52 fracción I, 62 fracción XIX, 85, 244 y 245 de la Ley Orgánica y de Procedimientos del Congreso del Estado de Michoacán de Ocampo</t>
  </si>
  <si>
    <t>Que conforme a lo previsto por el artículo 60
fracción X de la Constitución Política del Estado Libre
y Soberano de Michoacán de Ocampo</t>
  </si>
  <si>
    <t>Que conforme a lo previsto por el artículo 60 fracción X de la Constitución Política del Estado Libre y Soberano de Michoacán de Ocampo</t>
  </si>
  <si>
    <t>atendiendo lo prescrito por el artículo 64 fracción
VI de la Ley Orgánica y de Procedimientos del
Congreso del Estado de Michoacán de Ocampo</t>
  </si>
  <si>
    <t>atendiendo lo prescrito por el artículo 64 fracción VI de la Ley Orgánica y de Procedimientos del Congreso del Estado de Michoacán de Ocampo</t>
  </si>
  <si>
    <t>de conformidad a
lo establecido en los artículos 44 fracción I y 164
fracción II de la Constitución Política del Estado
Libre y Soberano de Michoacán de Ocampo y artículo
89 fracción III de la Ley Orgánica y de
Procedimientos del Congreso del Estado de Michoacán
de Ocampo,</t>
  </si>
  <si>
    <t>de conformidad a lo establecido en los artículos 44 fracción I y 164 fracción II de la Constitución Política del Estado Libre y Soberano de Michoacán de Ocampo y artículo 89 fracción III de la Ley Orgánica y de Procedimientos del Congreso del Estado de Michoacán de Ocampo,</t>
  </si>
  <si>
    <t>con fundamento en el artículo 44 fracción I de la Constitución Política del Estado Libre y Soberano de Michoacán de Ocampo y en los artículos 8 fracción II, 62 fracción IV, 64, 66, 70, 244 y 245 de la Ley Orgánica y de Procedimientos del Congreso del Estado de Michoacán de Ocampo</t>
  </si>
  <si>
    <t>Por lo anteriormente expuesto y con fundamento
en los artículos 79, 236 y 243 de la Ley Orgánica
y de Procedimientos del Congreso del Estado de
Michoacán de Ocampo</t>
  </si>
  <si>
    <t>con fundamento en los artículos 4º
fracción XVI, 47 fracción II, 52 fracción II, 95 y
236 de la Ley Orgánica y de Procedimientos del
Congreso del Estado de Michoacán de Ocampo</t>
  </si>
  <si>
    <t>con fundamento en los artículos 4º fracción XVI, 47 fracción II, 52 fracción II, 95 y 236 de la Ley Orgánica y de Procedimientos del Congreso del Estado de Michoacán de Ocampo</t>
  </si>
  <si>
    <t>en ejercicio de
la facultad que me confieren los artículos 71, fracción
III, de la Constitución Política de los Estados
Unidos Mexicanos; 55, fracción III, del Reglamento
para el Gobierno Interior del Congreso General
de los Estados Unidos Mexicanos; 44 fracción II
de la Constitución Política del Estado Libre y Soberano
de Michoacán de Ocampo; 8°, fracción II,
234, 235 y 236 Bis de la Ley Orgánica y de Procedimientos
del Congreso del Estado de Michoacán
de Ocampo</t>
  </si>
  <si>
    <t>en ejercicio de la facultad que me confieren los artículos 71, fracción III, de la Constitución Política de los Estados Unidos Mexicanos; 55, fracción III, del Reglamento para el Gobierno Interior del Congreso General de los Estados Unidos Mexicanos; 44 fracción II de la Constitución Política del Estado Libre y Soberano de Michoacán de Ocampo; 8°, fracción II, 234, 235 y 236 Bis de la Ley Orgánica y de Procedimientos del Congreso del Estado de Michoacán de Ocampo</t>
  </si>
  <si>
    <t>con fundamento en lo dispuesto, por los artículos 4 fracción XV, 8 fracción II, 241 de la Ley Orgánica y de Procedimientos del Congreso del Estado de Michoacán de Ocampo</t>
  </si>
  <si>
    <t>COMUNICACIÓN MEDIANTE LA CUAL LA DIPUTADA SHARON MARÍA TERESA CUENCA AYALA, VICEPRESIDENTA DE LA CÁMARA DE DIPUTADOS DEL CONGRESO DE LA UNIÓN, REMITE A ESTA SOBERANÍA ACUERDO POR EL CUAL SE EXHORTA A LOS GOBERNADORES Y A LOS CONGRESOS DE LOS ESTADOS, PARA QUE DESTINEN RECURSOS ECONÓMICOS NECESARIOS, A EFECTO DE DAR CUMPLIMIENTO PLENO A LOS DERECHOS DE LAS NIÑAS, NIÑOS Y ADOLESCENTES PREVISTOS EN LA CONSTITUCIÓN POLÍTICA DE LOS ESTADOS UNIDOS MEXICANOS.</t>
  </si>
  <si>
    <t>COMUNICACIÓN MEDIANTE LA CUAL LA DIPUTADA SHARON MARÍA TERESA CUENCA AYALA, VICEPRESIDENTA DE LA CÁMARA DE DIPUTADOS DEL CONGRESO DE LA UNIÓN, REMITE A ESTA SOBERANÍA ACUERDO POR EL CUAL SE EXHORTA A LOS CONGRESOS DE LOS ESTADOS DE LA FEDERACIÓN PARA QUE ARMONICEN SUS LEYES LOCALES CON LA LEY GENERAL DE SERVICIOS PARA LA ATENCIÓN, CUIDADO Y DESARROLLO INFANTIL.</t>
  </si>
  <si>
    <t>INICIATIVA CON PROYECTO DE DECRETO QUE REFORMA EL SEGUNDO PÁRRAFO Y SE DEROGA LA FRACCIÓN IV DEL ARTÍCULO 204; Y SE ADICIONA EL ARTÍCULO 204 BIS DEL CÓDIGO PENAL PARA EL ESTADO DE MICHOACÁN, PRESENTADA POR EL DIPUTADO JOSÉ DANIEL MONCADA SÁNCHEZ, DEL PARTIDO MOVIMIENTO CIUDADANO E INTEGRANTE DE LA REPRESENTACIÓN PARLAMENTARIA.</t>
  </si>
  <si>
    <t>INICIATIVA CON PROYECTO DE DECRETO POR EL QUE SE REFORMA EL NOMBRE DEL CAPÍTULO CUARTO Y ADICIONA EL ARTÍCULO 12 BIS A LA LEY DE VOLUNTAD VITAL ANTICIPADA DEL ESTADO DE MICHOACÁN DE OCAMPO, PRESENTADA POR EL DIPUTADO JOSÉ JAIME HINOJOSA CAMPA, INTEGRANTE DEL GRUPO PARLAMENTARIO DEL PARTIDO DE LA REVOLUCIÓN DEMOCRÁTICA.</t>
  </si>
  <si>
    <t>INICIATIVA CON PROYECTO DE DECRETO POR EL QUE SE REFORMAN DIVERSAS DISPOSICIONES DE LA LEY DE LOS TRABAJADORES AL SERVICIO DEL ESTADO DE MICHOACÁN DE OCAMPO Y SUS MUNICIPIOS, PRESENTADA POR EL DIPUTADO PASCUAL SIGALA PÁEZ, INTEGRANTE DEL GRUPO PARLAMENTARIO DEL PARTIDO DE LA REVOLUCIÓN DEMOCRÁTICA.</t>
  </si>
  <si>
    <t>INICIATIVA DE DECRETO POR EL QUE SE REFORMAN LOS ARTÍCULOS 3° Y 6°, Y SE ADICIONA EL ARTÍCULO 3° BIS DE LA LEY DE SALUD DEL ESTADO DE MICHOACÁN DE OCAMPO, PRESENTADA POR EL DIPUTADO RAYMUNDO ARREOLA ORTEGA, INTEGRANTE DEL GRUPO PARLAMENTARIO DEL PARTIDO REVOLUCIONARIO INSTITUCIONAL.</t>
  </si>
  <si>
    <t>INICIATIVA CON PROYECTO DE DECRETO POR EL QUE SE MODIFICA EL ARTÍCULO 154 DEL CÓDIGO PENAL PARA EL ESTADO DE MICHOACÁN, PRESENTADA POR LA DIPUTADA MARY CARMEN BERNAL MARTÍNEZ, INTEGRANTE DEL GRUPO PARLAMENTARIO DEL PARTIDO DEL TRABAJO.</t>
  </si>
  <si>
    <t xml:space="preserve">INICIATIVA DE DECRETO QUE REFORMA DIVERSOS ARTÍCULOS DE LA LEY DE FISCALIZACIÓN SUPERIOR PARA EL ESTADO DE MICHOACÁN DE OCAMPO, PRESENTADA POR LA DIPUTADA ANDREA VILLANUEVA CANO, INTEGRANTE DEL GRUPO PARLAMENTARIO DEL PARTIDO ACCIÓN NACIONAL. </t>
  </si>
  <si>
    <t>INICIATIVA CON PROYECTO DE DECRETO QUE PROPONE REFORMAR EL ARTÍCULO 61 FRACCIÓN VI DE LA CONSTITUCIÓN POLÍTICA DEL ESTADO LIBRE Y SOBERANO DE MICHOACÁN DE OCAMPO, PRESENTADA POR LA DIPUTADA BRENDA FABIOLA FRAGA GUTIÉRREZ, INTEGRANTE DEL GRUPO PARLAMENTARIO DEL PARTIDO DEL TRABAJO.</t>
  </si>
  <si>
    <t>INICIATIVA CON PROYECTO DE DECRETO POR EL QUE SE REFORMA EL ARTÍCULO 212 DEL CÓDIGO PENAL PARA EL ESTADO DE MICHOACÁN, PRESENTADA POR EL DIPUTADO ROBERTO MALDONADO HINOJOSA, INTEGRANTE DEL GRUPO PARLAMENTARIO DEL PARTIDO REVOLUCIONARIO INSTITUCIONAL.</t>
  </si>
  <si>
    <t>DICTAMEN CON PROYECTO DE DECRETO POR EL QUE SE REFORMAN DIVERSOS ARTÍCULOS DE LA LEY DE FOMENTO Y DESARROLLO ARTESANAL DEL ESTADO DE MICHOACÁN DE OCAMPO, ELABORADO POR LA COMISIÓN DE CULTURA Y ARTES.</t>
  </si>
  <si>
    <t>DICTAMEN CON PROYECTO DE DECRETO MEDIANTE EL CUAL SE REFORMAN DIVERSAS DISPOSICIONES DE LA LEY ORGÁNICA DE LA ADMINISTRACIÓN PÚBLICA, DE LA LEY ORGÁNICA MUNICIPAL, DE LA LEY ORGÁNICA Y DE PROCEDIMIENTOS DEL CONGRESO, DEL CÓDIGO ELECTORAL, TODAS DEL ESTADO DE MICHOACÁN DE OCAMPO, ELABORADO POR LAS COMISIONES DE IGUALDAD DE GÉNERO Y DE ASUNTOS ELECTORALES Y PARTICIPACIÓN CIUDADANA.</t>
  </si>
  <si>
    <t xml:space="preserve"> DICTAMEN CON PROYECTO DE ACUERDO RELATIVO A LA GLOSA DEL PRIMER INFORME DE GOBIERNO, PRESENTADO POR EL TITULAR DEL PODER EJECUTIVO DEL ESTADO, ELABORADO POR LA COMISIÓN DE SALUD Y ASISTENCIA SOCIAL.</t>
  </si>
  <si>
    <t>DICTAMEN CON PROYECTO DE ACUERDO RELATIVO A LA GLOSA DEL PRIMER INFORME DE GOBIERNO, PRESENTADO POR EL TITULAR DEL PODER EJECUTIVO DEL ESTADO, ELABORADO POR LA COMISIÓN DE TURISMO.</t>
  </si>
  <si>
    <t xml:space="preserve">DICTAMEN CON PROYECTO DE ACUERDO RELATIVO A LA GLOSA DEL PRIMER INFORME DE GOBIERNO, PRESENTADO POR EL TITULAR DEL PODER EJECUTIVO DEL ESTADO, ELABORADO POR LA COMISIÓN DE EDUCACIÓN. </t>
  </si>
  <si>
    <t>DICTAMEN CON PROYECTO DE ACUERDO RELATIVO A LA GLOSA DEL PRIMER INFORME DE GOBIERNO, PRESENTADO POR EL TITULAR DEL PODER EJECUTIVO DEL ESTADO, ELABORADO POR LA COMISIÓN DE DESARROLLO URBANO, OBRA PÚBLICA Y VIVIENDA.</t>
  </si>
  <si>
    <t>DICTAMEN CON PROYECTO DE ACUERDO RELATIVO A LA GLOSA DEL PRIMER INFORME DE GOBIERNO, PRESENTADO POR EL TITULAR DEL PODER EJECUTIVO DEL ESTADO, ELABORADO POR LA COMISIÓN DE ASUNTOS ELECTORALES Y PARTICIPACIÓN CIUDADANA.</t>
  </si>
  <si>
    <t>DICTAMEN CON PROYECTO DE ACUERDO RELATIVO A LA GLOSA DEL PRIMER INFORME DE GOBIERNO, PRESENTADO POR EL TITULAR DEL PODER EJECUTIVO DEL ESTADO, ELABORADO POR LA COMISIÓN DE CIENCIA, TECNOLOGÍA E INNOVACIÓN.</t>
  </si>
  <si>
    <t>DICTAMEN CON PROYECTO DE ACUERDO RELATIVO A LA GLOSA DEL PRIMER INFORME DE GOBIERNO, PRESENTADO POR EL TITULAR DEL PODER EJECUTIVO DEL ESTADO, ELABORADO POR LA COMISIÓN JURISDICCIONAL.</t>
  </si>
  <si>
    <t xml:space="preserve">DICTAMEN CON PROYECTO DE ACUERDO RELATIVO A LA GLOSA DEL PRIMER INFORME DE GOBIERNO, PRESENTADO POR EL TITULAR DEL PODER EJECUTIVO DEL ESTADO, ELABORADO POR LA COMISIÓN DE DESARROLLO RURAL. </t>
  </si>
  <si>
    <t xml:space="preserve">DICTAMEN CON PROYECTO DE ACUERDO RELATIVO A LA GLOSA DEL PRIMER INFORME DE GOBIERNO, PRESENTADO POR EL TITULAR DEL PODER EJECUTIVO DEL ESTADO, ELABORADO POR LA COMISIÓN DE IGUALDAD DE GÉNERO. </t>
  </si>
  <si>
    <t xml:space="preserve">DICTAMEN CON PROYECTO DE ACUERDO RELATIVO A LA GLOSA DEL PRIMER INFORME DE GOBIERNO, PRESENTADO POR EL TITULAR DEL PODER EJECUTIVO DEL ESTADO, ELABORADO POR LA COMISIÓN DE MIGRACIÓN. </t>
  </si>
  <si>
    <t xml:space="preserve">DICTAMEN CON PROYECTO DE ACUERDO RELATIVO A LA GLOSA DEL PRIMER INFORME DE GOBIERNO, PRESENTADO POR EL TITULAR DEL PODER EJECUTIVO DEL ESTADO, ELABORADO POR LA COMISIÓN DE TRABAJO Y PREVISIÓN SOCIAL. </t>
  </si>
  <si>
    <t xml:space="preserve">DICTAMEN CON PROYECTO DE ACUERDO RELATIVO A LA GLOSA DEL PRIMER INFORME DE GOBIERNO, PRESENTADO POR EL TITULAR DEL PODER EJECUTIVO DEL ESTADO, ELABORADO POR LA COMISIÓN DE CULTURA Y ARTES.
</t>
  </si>
  <si>
    <t xml:space="preserve">DICTAMEN CON PROYECTO DE ACUERDO RELATIVO A LA GLOSA DEL PRIMER INFORME DE GOBIERNO, PRESENTADO POR EL TITULAR DEL PODER EJECUTIVO DEL ESTADO, ELABORADO POR LA COMISIÓN DE HACIENDA Y DEUDA PÚBLICA. </t>
  </si>
  <si>
    <t xml:space="preserve">DICTAMEN CON PROYECTO DE ACUERDO RELATIVO A LA GLOSA DEL PRIMER INFORME DE GOBIERNO, PRESENTADO POR EL TITULAR DEL PODER EJECUTIVO DEL ESTADO, ELABORADO POR LA COMISIÓN DE PROGRAMACIÓN, PRESUPUESTO Y CUENTA PÚBLICA. </t>
  </si>
  <si>
    <t xml:space="preserve">DICTAMEN CON PROYECTO DE ACUERDO EN RELACIÓN AL PLAN DE DESARROLLO INTEGRAL DEL ESTADO DE MICHOACÁN DE OCAMPO, ELABORADO POR LA COMISIÓN DE EDUCACIÓN. </t>
  </si>
  <si>
    <t>DICTAMEN CON PROYECTO DE ACUERDO EN RELACIÓN AL PLAN DE DESARROLLO INTEGRAL DEL ESTADO DE MICHOACÁN DE OCAMPO, ELABORADO POR LA COMISIÓN DE TRABAJO Y PREVISIÓN SOCIAL.</t>
  </si>
  <si>
    <t>DICTAMEN CON PROYECTO DE ACUERDO POR EL QUE SE DECLARA EL ARCHIVO AL ACUERDO PARLAMENTARIO REMITIDO POR LA LIII LEGISLATURA DEL CONGRESO DEL ESTADO DE MORELOS, POR EL QUE SE EXHORTA A LA LXIII LEGISLATURA DE LA CÁMARA DE DIPUTADOS DEL CONGRESO DE LA UNIÓN, PARA QUE A TRAVÉS DE LAS COMISIONES DE EDUCACIÓN PÚBLICA Y SERVICIOS EDUCATIVOS, EN EL MARCO DEL ANÁLISIS DEL PRESUPUESTO DE LA FEDERACIÓN CORRESPONDIENTE AL EJERCICIO FISCAL 2017, DESIGNEN PRESUPUESTO EQUIVALENTE AL 8% DEL PRODUCTO INTERNO BRUTO PARA LA EDUCACIÓN, ELABORADO POR LA COMISIÓN DE EDUCACIÓN.</t>
  </si>
  <si>
    <t>DICTAMEN CON PROYECTO DE ACUERDO POR EL QUE SE HACE UN AMPLIO RECONOCIMIENTO AL TITULAR DEL PODER EJECUTIVO FEDERAL, A TRAVÉS DE LOS SECRETARIOS DE LA DEFENSA NACIONAL Y DE MARINA, POR EL APOYO QUE HAN PRESTADO LAS FUERZAS FEDERALES A LOS CUERPOS POLICIACOS DE SEGURIDAD PÚBLICA DE LOS MUNICIPIOS DEL PAÍS, ELABORADO POR LA COMISIÓN DE SEGURIDAD PÚBLICA Y PROTECCIÓN CIVIL.</t>
  </si>
  <si>
    <t>PROPUESTA DE ACUERDO QUE CONTIENE CONVOCATORIA PÚBLICA PARA RECIBIR PROPUESTAS DE ASPIRANTES PARA LA DESIGNACIÓN DEL RECIPIENDARIO DE LA CONDECORACIÓN “MICHOACANAS POR MICHOACÁN”, ELABORADA POR LA COMISIÓN DE IGUALDAD DE GÉNERO.</t>
  </si>
  <si>
    <t>PROPUESTA DE ACUERDO PARA EXHORTAR AL TITULAR DEL PODER EJECUTIVO DEL ESTADO, PARA QUE INSTRUYA EL PAGO INMEDIATO DE LOS ADEUDOS PENDIENTES QUE TIENE LA SECRETARÍA DE CULTURA CON DIVERSOS ARTISTAS, PRESENTADA POR LA DIPUTADA BRENDA FABIOLA FRAGA GUTIÉRREZ, INTEGRANTE DEL GRUPO PARLAMENTARIO DEL PARTIDO DEL TRABAJO.</t>
  </si>
  <si>
    <t xml:space="preserve">PROPUESTA DE ACUERDO POR EL CUAL SE EXHORTA AL TITULAR DEL PODER EJECUTIVO FEDERAL Y AL TITULAR DEL PODER EJECUTIVO DEL ESTADO, PARA QUE DENTRO DE LA ESFERA DE SU COMPETENCIA SE RE DIRECCIONEN, PROMUEVAN Y ESTIMULEN PROGRAMAS ENFOCADOS A COMPRAR LO QUE LOS MEXICANOS PRODUCIMOS, PRESENTADA POR EL DIPUTADO MANUEL LÓPEZ MELÉNDEZ, INTEGRANTE DEL GRUPO PARLAMENTARIO DEL PARTIDO DE LA REVOLUCIÓN DEMOCRÁTICA. </t>
  </si>
  <si>
    <t>PROPUESTA DE ACUERDO PARA IMPLEMENTAR CAMPAÑAS QUE SENSIBILICEN A LA SOCIEDAD MICHOACANA, PARTICULARMENTE CON LAS NIÑAS, NIÑOS Y ADOLESCENTES DE EDUCACIÓN BÁSICA EN LA PREVENCIÓN Y COMBATE A LA CORRUPCIÓN SOBRE LOS RETOS QUE IMPLICA FRENARLA, PRESENTADA POR LA DIPUTADA YARABÍ ÁVILA GONZÁLEZ, INTEGRANTE DEL GRUPO PARLAMENTARIO DEL PARTIDO REVOLUCIONARIO INSTITUCIONAL.</t>
  </si>
  <si>
    <t>PUNTO DE ACUERDO MEDIANTE EL CUAL SE EXHORTA AL TITULAR DEL PODER EJECUTIVO DEL ESTADO, PARA QUE INFORME CON PRECISIÓN AL PLENO DE ESTA SOBERANÍA SOBRE LOS AVANCES DE OBRA Y SUSTENTO LEGAL DEL PROGRAMA CIUDAD MUJER EN EL ESTADO DE MICHOACÁN, PRESENTADO POR LA DIPUTADA SOCORRO DE LA LUZ QUINTANA LEÓN, INTEGRANTE DEL GRUPO PARLAMENTARIO DEL PARTIDO REVOLUCIONARIO INSTITUCIONAL.</t>
  </si>
  <si>
    <t xml:space="preserve"> PROPUESTA DE ACUERDO PARA QUE LA COMISIÓN ESPECIAL PARA LA INVESTIGACIÓN, REVISIÓN Y SEGUIMIENTO DE LA CUENTA “CARGOS POR APLICAR” Y LAS OPERACIONES FINANCIERAS DEL ESTADO DESDE 1996 AL 2014 INFORME AL PLENO EL RESULTADO DE LOS TRABAJOS REALIZADOS, ASÍ COMO LOS PROCEDIMIENTOS QUE EN SU CASO HAYAN RESULTADO, PRESENTADA POR LA DIPUTADA YARABÍ ÁVILA GONZÁLEZ, INTEGRANTE DEL GRUPO PARLAMENTARIO DEL PARTIDO REVOLUCIONARIO INSTITUCIONAL.</t>
  </si>
  <si>
    <t>PUNTO DE ACUERDO MEDIANTE EL CUAL SE EXHORTA AL TITULAR DEL PODER EJECUTIVO DEL ESTADO Y A LOS AYUNTAMIENTOS DEL ESTADO A SALVAGUARDAR LA INOCUIDAD AGROALIMENTARIA DE LOS PRODUCTOS DE MICHOACÁN, PRESENTADO POR EL DIPUTADO SERGIO OCHOA VÁZQUEZ, INTEGRANTE DEL GRUPO PARLAMENTARIO DEL PARTIDO REVOLUCIONARIO INSTITUCIONAL.</t>
  </si>
  <si>
    <t>PROPUESTA DE ACUERDO PARA REDUCIR EN UN CINCUENTA POR CIENTO LA DIETA QUE PERCIBIMOS LAS DIPUTADAS Y DIPUTADOS INTEGRANTES DEL CONGRESO DEL ESTADO, PRESENTADA POR LA DIPUTADA BRENDA FABIOLA FRAGA GUTIÉRREZ, INTEGRANTE DEL GRUPO PARLAMENTARIO DEL PARTIDO DEL TRABAJO.</t>
  </si>
  <si>
    <t>I. PROPUESTA DE ACUERDO POR MEDIO DEL CUAL EL CONGRESO DEL ESTADO DE MICHOACÁN DE OCAMPO, PRESENTA AL CONGRESO DE LA UNIÓN, INICIATIVA CON PROYECTO DE DECRETO MEDIANTE EL CUAL SE REFORMAN LOS ARTÍCULOS 41, FRACCIÓN II, INCISO A) DE LA CONSTITUCIÓN POLÍTICA DE LOS ESTADOS UNIDOS MEXICANOS; Y 51 NUMERAL 1, INCISO A), FRACCIÓN I DE LA LEY GENERAL DE PARTIDOS POLÍTICOS, PRESENTADA POR EL DIPUTADO HÉCTOR GÓMEZ TRUJILLO, INTEGRANTE DEL GRUPO PARLAMENTARIO DEL PARTIDO ACCIÓN NACIONAL.</t>
  </si>
  <si>
    <t>PROPUESTA DE ACUERDO POR EL QUE SE EXHORTA AL DIRECTOR DEL SCT EN MICHOACÁN, PARA QUE GIRE INSTRUCCIONES AL PERSONAL TÉCNICO DE LA DEPENDENCIA A SU CARGO PARA QUE REALICE UNA CALIFICACIÓN FÍSICA DE LA AUTOPISTA PÁTZCUARO-URUAPAN Y ELABOREN EL DICTAMEN CORRESPONDIENTE, PRESENTADA POR EL DIPUTADO JOSÉ GUADALUPE AGUILERA ROJAS, INTEGRANTE DEL GRUPO PARLAMENTARIO DEL PARTIDO DE LA REVOLUCIÓN DEMOCRÁTICA.</t>
  </si>
  <si>
    <t>POSICIONAMIENTO SOBRE LA INCERTIDUMBRE QUE PREVALECE DEL TRATADO DE LIBRE COMERCIO ENTRE MÉXICO Y LOS ESTADOS UNIDOS DE AMÉRICA, PRESENTADO POR EL DIPUTADO ROBERTO MALDONADO HINOJOSA, INTEGRANTE DEL GRUPO PARLAMENTARIO DEL PARTIDO REVOLUCIONARIO INSTITUCIONAL.</t>
  </si>
  <si>
    <t>POSICIONAMIENTO RELATIVO A LOS LINEAMIENTOS GENERALES SOBRE LA DEFENSA DE LAS AUDIENCIAS, EMITIDOS POR EL INSTITUTO FEDERAL DE TELECOMUNICACIONES EL 21 DE DICIEMBRE DE 2016, PRESENTADO POR EL DIPUTADO FRANCISCO CAMPOS RUIZ, INTEGRANTE DEL GRUPO PARLAMENTARIO DEL PARTIDO DE LA REVOLUCIÓN DEMOCRÁTICA.</t>
  </si>
  <si>
    <t xml:space="preserve"> POSICIONAMIENTO REFERENTE A LA CONMEMORACIÓN DEL DÍA DE LA BANDERA MEXICANA, PRESENTADO POR LA DIPUTADA ROSA MARÍA DE LA TORRE TORRES, INTEGRANTE DEL GRUPO PARLAMENTARIO DEL PARTIDO REVOLUCIONARIO INSTITUCIONAL.</t>
  </si>
  <si>
    <t>De conformidad con lo establecido en el artículo
243 segundo párrafo de la Ley Orgánica y
de Procedimientos del Congreso del Estado de Michoacán
de Ocampo.</t>
  </si>
  <si>
    <t>En atención a lo dispuesto los artículos 31, párrafo segundo y tercero, 44 fracción XI y 134 de la
Constitución Política del Estado de Michoacán de Ocampo; artículo 35 de la Ley de Fiscalización Superior
del Estado, así como los artículos 33 fracción V y XI, y 82 fracción VII, VIII y X de la Ley Orgánica y
de Procedimientos del Congreso</t>
  </si>
  <si>
    <t>con fundamento en
los artículos 36 fracción II y 44 fracción II de la Constitución
Política del Estado Libre y Soberano de
Michoacán de Ocampo; así como de los artículos 8°
fracción II 234 y 235 de la Ley Orgánica y de Procedimientos
del Congreso del Estado de Michoacán de
Ocampo</t>
  </si>
  <si>
    <t>con fundamento en los artículos 36 fracción II y 44 fracción II de la Constitución Política del Estado Libre y Soberano de Michoacán de Ocampo; así como de los artículos 8° fracción II 234 y 235 de la Ley Orgánica y de Procedimientos del Congreso del Estado de Michoacán de Ocampo</t>
  </si>
  <si>
    <t>en los términos establecidos por
los artículos 62 fracción XXV, 64 fracción VIII y 281,
párrafo segundo de la Ley Orgánica y de Procedimientos
del Congreso del Estado de Michoacán de Ocampo.</t>
  </si>
  <si>
    <t>en los términos establecidos por los artículos 62 fracción XXV, 64 fracción VIII y 281, párrafo segundo de la Ley Orgánica y de Procedimientos del Congreso del Estado de Michoacán de Ocampo.</t>
  </si>
  <si>
    <t>los
artículos 64 fracción VI y 236 de la Ley Orgánica
y de Procedimientos del Congreso del Estado de
Michoacán de Ocampo,</t>
  </si>
  <si>
    <t>los artículos 64 fracción VI y 236 de la Ley Orgánica y de Procedimientos del Congreso del Estado de Michoacán de Ocampo,</t>
  </si>
  <si>
    <t xml:space="preserve"> con fundamento en
los artículos 8 fracción II, 62 fracciones VIII y XXVIII,
64 fracción I, 66, 76, 236, 244 y 245 de la Ley Orgánica
y de Procedimientos del Congreso del Estado de Michoacán
de Ocampo</t>
  </si>
  <si>
    <t>con fundamento en los artículos 8 fracción II, 62 fracciones VIII y XXVIII, 64 fracción I, 66, 76, 236, 244 y 245 de la Ley Orgánica y de Procedimientos del Congreso del Estado de Michoacán de Ocampo</t>
  </si>
  <si>
    <t>con fundamento en lo dispuesto
en los artículos 77 fracción XI bis , 236 y
236 bis de la Ley Orgánica y de Procedimientos
del Congreso del Estado de Michoacán de Ocampo</t>
  </si>
  <si>
    <t>con fundamento en los artí-
culos 8º fracción II, 236 y 236 bis de la Ley Orgá-
nica y de Procedimientos del Congreso del Estado
de Michoacán de Ocampo</t>
  </si>
  <si>
    <t>con fundamento en los artí- culos 8º fracción II, 236 y 236 bis de la Ley Orgá- nica y de Procedimientos del Congreso del Estado de Michoacán de Ocampo</t>
  </si>
  <si>
    <t>los artículos 8 fracción II, 228 fracción VII y
241 de la Ley Orgánica y de Procedimientos del
Congreso del Estado de Michoacán de Ocampo</t>
  </si>
  <si>
    <t>los artículos 8 fracción II, 228 fracción VII y 241 de la Ley Orgánica y de Procedimientos del Congreso del Estado de Michoacán de Ocampo</t>
  </si>
  <si>
    <t>COMUNICACIÓN MEDIANTE LA CUAL LA SENADORA BLANCA ALCALÁ RUIZ, VICEPRESIDENTA DE LA CÁMARA DE SENADORES DEL CONGRESO DE LA UNIÓN, REMITE A ESTA SOBERANÍA, PUNTO DE ACUERDO POR EL QUE SE EXHORTA A LAS ENTIDADES FEDERATIVAS Y CIUDAD DE MÉXICO A TRAVÉS DE SUS LEGISLATURAS LOCALES, A LEGISLAR EN MATERIA DE ALIENACIÓN PARENTAL.</t>
  </si>
  <si>
    <t>COMUNICACIÓN MEDIANTE LA CUAL EL DIPUTADO JERÓNIMO ALEJANDRO OJEDA ANGUIANO, VICEPRESIDENTE DE LA CÁMARA DE DIPUTADOS DEL CONGRESO DE LA UNIÓN, REMITE A ESTA SOBERANÍA ACUERDO POR EL CUAL, ENTRE OTROS, EXHORTA A LAS LEGISLATURAS LOCALES A PREVER DENTRO DE SUS ORDENAMIENTOS EL ESTABLECIMIENTO DE SANCIONES PECUNIARIAS A QUIEN O QUIENES HAGAN LLAMADAS FALSAS A LOS SERVICIOS DE EMERGENCIA.</t>
  </si>
  <si>
    <t>COMUNICACIÓN MEDIANTE LA CUAL EL DIPUTADO JERÓNIMO ALEJANDRO OJEDA ANGUIANO, VICEPRESIDENTE DE LA CÁMARA DE DIPUTADOS DEL CONGRESO DE LA UNIÓN, REMITE A ESTA SOBERANÍA ACUERDO POR EL CUAL CONVOCA A LOS GOBIERNOS FEDERAL, ESTATAL Y MUNICIPALES, A LA CÁMARA DE SENADORES, A LOS CONGRESOS LOCALES, AL PODER JUDICIAL DE LA FEDERACIÓN, A LOS ORGANISMOS AUTÓNOMOS, A LAS CÁMARAS EMPRESARIALES, A LOS COLEGIOS PROFESIONALES, A LAS ORGANIZACIONES CIVILES, Y A LA SOCIEDAD EN CONJUNTO, A LA CELEBRACIÓN DE UN PACTO NACIONAL POR LA INTEGRIDAD, PARA FORTALECER LOS MECANISMOS DE TRANSPARENCIA, FISCALIZACIÓN Y RENDICIÓN DE CUENTAS RELACIONADAS CON LA HACIENDA PÚBLICA DE LOS TRES ÓRDENES DE GOBIERNO.</t>
  </si>
  <si>
    <t>COMUNICACIÓN MEDIANTE LA CUAL EL DIPUTADO MANUEL LÓPEZ MELÉNDEZ, PRESIDENTE DE LA COMISIÓN DE PROGRAMACIÓN, PRESUPUESTO Y CUENTA PÚBLICA, INFORMA DE SU DECISIÓN DE EXCUSARSE EN EL ESTUDIO, ANÁLISIS Y DICTAMEN DEL INFORME DE RESULTADOS DE LA REVISIÓN, FISCALIZACIÓN Y EVALUACIÓN A LA CUENTA PÚBLICA DE LA HACIENDA MUNICIPAL DE PANINDÍCUARO, MICHOACÁN.</t>
  </si>
  <si>
    <t>COMUNICACIÓN MEDIANTE LA CUAL LA DIPUTADA YARABÍ ÁVILA GONZÁLEZ, PRESIDENTA DE LA COMISIÓN INSPECTORA DE LA AUDITORÍA SUPERIOR DE MICHOACÁN, INFORMA DE SU DECISIÓN DE EXCUSARSE EN EL ESTUDIO, ANÁLISIS Y DICTAMEN DEL INFORME DE RESULTADOS DE LA REVISIÓN, FISCALIZACIÓN Y EVALUACIÓN A LA CUENTA PÚBLICA DE LA HACIENDA ESTATAL, POR LO QUE CORRESPONDE A LA SECRETARÍA DE POLÍTICA SOCIAL Y DE LA SECRETARÍA DE FINANZAS Y ADMINISTRACIÓN DEL ESTADO.</t>
  </si>
  <si>
    <t>INICIATIVA CON PROYECTO DE DECRETO PARA REFORMAR LOS ARTÍCULOS 76 Y 170 DEL CÓDIGO PENAL PARA EL ESTADO DE MICHOACÁN, PRESENTADA POR LA DIPUTADA NALLELI JULIETA PEDRAZA HUERTA, INTEGRANTE DEL GRUPO PARLAMENTARIO DEL PARTIDO DE LA REVOLUCIÓN DEMOCRÁTICA.</t>
  </si>
  <si>
    <t>INICIATIVA CON PROYECTO DE DECRETO POR EL QUE SE CREA LA LEY DEL NOTARIADO DEL ESTADO DE MICHOACÁN DE OCAMPO, PRESENTADA POR LA DIPUTADA JUANITA NOEMÍ RAMÍREZ BRAVO, INTEGRANTE DEL GRUPO PARLAMENTARIO DEL PARTIDO VERDE ECOLOGISTA DE MÉXICO.</t>
  </si>
  <si>
    <t>INICIATIVA CON PROYECTO DE DECRETO POR EL QUE SE REFORMAN LOS ARTÍCULOS 15 Y 18; Y SE ADICIONAN LOS ARTÍCULOS 14 BIS, 15 BIS Y 16 BIS, TODOS DE LA LEY PARA PREVENIR Y ELIMINAR LA DISCRIMINACIÓN Y LA VIOLENCIA EN EL ESTADO DE MICHOACÁN DE OCAMPO, PRESENTADA POR EL DIPUTADO RAYMUNDO ARRREOLA ORTEGA, INTEGRANTE DEL GRUPO PARLAMENTARIO DEL PARTIDO REVOLUCIONARIO INSTITUCIONAL.</t>
  </si>
  <si>
    <t>INICIATIVA CON PROYECTO DE DECRETO MEDIANTE EL CUAL SE REFORMAN LOS ARTÍCULOS 20 Y 21 DE LA CONSTITUCIÓN POLÍTICA DEL ESTADO LIBRE Y SOBERANO DE MICHOACÁN DE OCAMPO; Y QUE REFORMA LOS ARTÍCULOS 19, 173, 174 Y 175 DEL CÓDIGO ELECTORAL DEL ESTADO DE MICHOACÁN DE OCAMPO, PRESENTADA POR EL DIPUTADO ERNESTO NÚÑEZ AGUILAR, INTEGRANTE DEL GRUPO PARLAMENTARIO DEL PARTIDO VERDE ECOLOGISTA DE MÉXICO.</t>
  </si>
  <si>
    <t>INICIATIVA CON PROYECTO DE DECRETO MEDIANTE EL CUAL SE ADICIONA UN PÁRRAFO AL ARTÍCULO 17 DE LA LEY DE PLANEACIÓN DEL ESTADO DE MICHOACÁN DE OCAMPO, PRESENTADA POR EL DIPUTADO RAÚL PRIETO GÓMEZ, INTEGRANTE DEL GRUPO PARLAMENTARIO DEL PARTIDO DE LA REVOLUCIÓN DEMOCRÁTICA.</t>
  </si>
  <si>
    <t>INICIATIVA CON CARÁCTER DE DICTAMEN QUE CONTIENE PROYECTO DE LEY DE INNOVACIÓN, CIENCIA Y DESARROLLO TECNOLÓGICO DEL ESTADO DE MICHOACÁN DE OCAMPO, PRESENTADA POR LA COMISIÓN DE CIENCIA, TECNOLOGÍA E INNOVACIÓN.</t>
  </si>
  <si>
    <t>DICTAMEN CON PROYECTO DE DECRETO POR EL QUE SE AUTORIZA AL EJECUTIVO DEL ESTADO, A TRAVÉS DE LA SECRETARÍA DE FINANZAS Y ADMINISTRACIÓN, A LLEVAR A CABO LA REESTRUCTURACIÓN Y/O REFINANCIAMIENTO DE PARTE DE LA DEUDA PÚBLICA ESTATAL, ELABORADO POR LAS COMISIONES DE HACIENDA Y DEUDA PÚBLICA; Y DE PROGRAMACIÓN, PRESUPUESTO Y CUENTA PÚBLICA.</t>
  </si>
  <si>
    <t>DICTAMEN CON PROYECTO DE ACUERDO RELATIVO A LA GLOSA DEL PRIMER INFORME DE GOBIERNO, PRESENTADO POR EL TITULAR DEL PODER EJECUTIVO DEL ESTADO, ELABORADO POR LA COMISIÓN DE INDUSTRIA, COMERCIO Y SERVICIOS.</t>
  </si>
  <si>
    <t>DICTAMEN CON PROYECTO DE ACUERDO RELATIVO A LA GLOSA DEL PRIMER INFORME DE GOBIERNO, PRESENTADO POR EL TITULAR DEL PODER EJECUTIVO DEL ESTADO, ELABORADO POR LA COMISIÓN DE DESARROLLO SOCIAL.</t>
  </si>
  <si>
    <t>DICTAMEN CON PROYECTO DE ACUERDO RELATIVO A LA GLOSA DEL PRIMER INFORME DE GOBIERNO, PRESENTADO POR EL TITULAR DEL PODER EJECUTIVO DEL ESTADO, ELABORADO POR LA COMISIÓN DE PUNTOS CONSTITUCIONALES.</t>
  </si>
  <si>
    <t>DICTAMEN CON PROYECTO DE ACUERDO RELATIVO A LA GLOSA DEL PRIMER INFORME DE GOBIERNO, PRESENTADO POR EL TITULAR DEL PODER EJECUTIVO DEL ESTADO, ELABORADO POR LA COMISIÓN DE PUEBLOS INDÍGENAS.</t>
  </si>
  <si>
    <t>DICTAMEN CON PROYECTO DE ACUERDO RELATIVO A LA GLOSA DEL PRIMER INFORME DE GOBIERNO, PRESENTADO POR EL TITULAR DEL PODER EJECUTIVO DEL ESTADO, ELABORADO POR LA COMISIÓN DE SEGURIDAD PÚBLICA Y PROTECCIÓN CIVIL.</t>
  </si>
  <si>
    <t>DICTAMEN CON PROYECTO DE ACUERDO RELATIVO A LA GLOSA DEL PRIMER INFORME DE GOBIERNO, PRESENTADO POR EL TITULAR DEL PODER EJECUTIVO DEL ESTADO, ELABORADO POR LA COMISIÓN DE DERECHOS HUMANOS.</t>
  </si>
  <si>
    <t xml:space="preserve">DICTAMEN CON PROYECTO DE ACUERDO EN RELACIÓN AL PLAN DE DESARROLLO INTEGRAL DEL ESTADO DE MICHOACÁN DE OCAMPO, ELABORADO POR LA COMISIÓN DE DERECHOS HUMANOS. </t>
  </si>
  <si>
    <t>DICTAMEN CON PROYECTO DE ACUERDO MEDIANTE EL CUAL SE DESIGNA RECIPIENDARIO DE LA CONDECORACIÓN “MICHOACANAS POR MICHOACÁN”, ELABORADA POR LA COMISIÓN DE IGUALDAD DE GÉNERO.</t>
  </si>
  <si>
    <t>PROPUESTA DE ACUERDO PARA INCORPORAR ELEMENTOS SUSTANTIVOS DE PROTECCIÓN A LA REESTRUCTURA DE LA DEUDA PÚBLICA ESTATAL CON UN ENFOQUE INTEGRAL PARA EL SANEAMIENTO DE LAS FINANZAS PÚBLICAS PARA EL DESARROLLO SOSTENIDO DEL ESTADO, PRESENTADO POR EL DIPUTADO ROBERTO CARLOS LÓPEZ GARCÍA, INTEGRANTE DEL GRUPO PARLAMENTARIO DEL PARTIDO REVOLUCIONARIO INSTITUCIONAL.</t>
  </si>
  <si>
    <t>PROPUESTA DE ACUERDO POR EL CUAL SE EXHORTA AL TITULAR DEL PODER EJECUTIVO DEL ESTADO, IMPLEMENTE LOS MECANISMOS NECESARIOS PARA QUE, A LOS TRABAJADORES JUBILADOS DE LOS AÑOS 2011, 2012 Y 2013 SE LES PAGUE SU FONDO DE JUBILACIÓN, PRESENTADA POR LA DIPUTADA MARY CARMEN BERNAL MARTÍNEZ, INTEGRANTE DEL GRUPO PARLAMENTARIO DEL PARTIDO DEL TRABAJO.</t>
  </si>
  <si>
    <t>PUNTO DE ACUERDO POR EL CUAL SE EXHORTA AL TITULAR DEL PODER EJECUTIVO DEL ESTADO, A FIN DE QUE EVITE CUALQUIER FORMA DE PRESIÓN O CENSURA SOBRE PERIODISTAS Y MEDIOS DE COMUNICACIÓN EN LA ENTIDAD, PRESENTADA POR LA DIPUTADA BRENDA FABIOLA FRAGA GUTIÉRREZ, INTEGRANTE DEL GRUPO PARLAMENTARIO DEL PARTIDO DEL TRABAJO.</t>
  </si>
  <si>
    <t>PROPUESTA DE ACUERDO POR EL CUAL SE EXHORTA AL PRESIDENTE MUNICIPAL DE MORELIA A PRESENTAR E INFORMAR A LA LXXIII LEGISLATURA DEL H. CONGRESO DEL ESTADO DE MICHOACÁN DE OCAMPO ACERCA DEL ESTADO ACTUAL, ACCIONES Y PROGRAMAS EN MATERIA DE SEGURIDAD Y PREVENCIÓN DEL DELITO REALIZADAS POR SU ADMINISTRACIÓN, EN RELACIÓN A LA INCIDENCIA DELICTIVA EN LA CIUDAD DE MORELIA, PRESENTADA POR LAS Y LOS DIPUTADOS JOSÉ DANIEL MONCADA SÁNCHEZ, YARABÍ ÁVILA GONZÁLEZ, EDUARDO GARCÍA CHAVIRA, MARIO ARMANDO MENDOZA GUZMÁN, ROBERTO CARLOS LÓPEZ GARCÍA, ERNESTO NÚÑEZ AGUILAR, CARLOS HUMBERTO QUINTANA MARTÍNEZ, XÓCHITL GABRIELA RUIZ GONZÁLEZ, HÉCTOR GÓMEZ TRUJILLO, ANDREA VILLANUEVA CANO Y MIGUEL ÁNGEL VILLEGAS SOTO, INTEGRANTES DE ESTA SEPTUAGÉSIMA TERCERA LEGISLATURA.</t>
  </si>
  <si>
    <t>PROPUESTA ACUERDO POR EL CUAL SE EXHORTA AL SENADO DE LA REPÚBLICA EN CUANTO A CÁMARA REVISORA A NO RATIFICAR LA INICIATIVA DE DECRETO MEDIANTE EL CUAL SE REFORMAN LOS ARTÍCULOS 513, 515 Y QUE ADICIONA EL ARTÍCULO 515 BIS DE LA LEY FEDERAL DEL TRABAJO, PRESENTADA POR EL DIPUTADO JOSÉ GUADALUPE AGUILERA ROJAS, INTEGRANTE DEL GRUPO PARLAMENTARIO DEL PARTIDO DE LA REVOLUCIÓN DEMOCRÁTICA.</t>
  </si>
  <si>
    <t>PROPUESTA DE ACUERDO MEDIANTE EL CUAL SE EXHORTA A LOS TITULARES DE LA SECRETARÍA DE FINANZAS Y ADMINISTRACIÓN Y DE LA SECRETARÍA DE EDUCACIÓN EN EL ESTADO, A REALIZAR LAS ACCIONES NECESARIAS QUE DENTRO DEL ÁMBITO DE SUS ATRIBUCIONES COMPETA PARA CUBRIR LAS CANTIDADES ADEUDADAS A LOS PROFESORES DEL SISTEMA EDUCATIVO ESTATAL DE LA SECRETARÍA DE EDUCACIÓN EN EL ESTADO, PRESENTADA POR EL DIPUTADO JOSÉ DANIEL MONCADA SÁNCHEZ, DEL PARTIDO MOVIMIENTO CIUDADANO E INTEGRANTE DE LA REPRESENTACIÓN PARLAMENTARIA.</t>
  </si>
  <si>
    <t>POSICIONAMIENTO REFERENTE A LA CONMEMORACIÓN DEL DÍA DE LA BANDERA MEXICANA, PRESENTADO POR LA DIPUTADA ROSA MARÍA DE LA TORRE TORRES, INTEGRANTE DEL GRUPO PARLAMENTARIO DEL PARTIDO REVOLUCIONARIO INSTITUCIONAL.</t>
  </si>
  <si>
    <t>DENUNCIA EN CONTRA DEL PRESIDENTE MUNICIPAL DEL AYUNTAMIENTO DE HIDALGO, MICHOACÁN.</t>
  </si>
  <si>
    <t xml:space="preserve">Con fundamento en el artículo 57 de la Ley Orgánica y de Procedimientos del Congreso del Estado de
Michoacán de Ocampo </t>
  </si>
  <si>
    <t>Con fundamento en el artículo 57 de la Ley Orgánica y de Procedimientos del Congreso del Estado de Michoacán de Ocampo</t>
  </si>
  <si>
    <t>con fundamento
en los artículos 34, 36 fracción II, y 44,
fracción I, de la Constitución Política del Estado
Libre y Soberano de Michoacán de Ocampo; y en
los artículos 8, fracción II, 234 y 235 de la Ley
Orgánica y de Procedimientos del Congreso del
Estado</t>
  </si>
  <si>
    <t>con fundamento en los artículos 34, 36 fracción II, y 44, fracción I, de la Constitución Política del Estado Libre y Soberano de Michoacán de Ocampo; y en los artículos 8, fracción II, 234 y 235 de la Ley Orgánica y de Procedimientos del Congreso del Estado</t>
  </si>
  <si>
    <t>con fundamento
en los artículos 36 fracción II, 37 de la Constitución
Política del Estado Libre y Soberano de Michoacán
de Ocampo; artículos 8°, 64 fracción V, 234 y
235 de la Ley Orgánica y de Procedimientos del Congreso
del Estado de Michoacán</t>
  </si>
  <si>
    <t xml:space="preserve"> con
fundamento en los artículos 117 fracción VIII párrafo
segundo de la Constitución Política de los Estados
Unidos Mexicanos; 23 y 24 de la Ley de Disciplina
Financiera de las Entidades Federativas y los Municipios;
44 fracción XII de la Constitución Política del
Estado Libre y Soberano de Michoacán de Ocampo;
1°, 2º párrafos primero, quinto, sexto y séptimo, 3°,
5°, 7º, 12 y 20 párrafo primero de la Ley de Deuda
Pública para el Estado de Michoacán de Ocampo y sus
Municipios y; 52 fracción I, 62 fracciones XIV y XXI,
63, 64, 65, 66, 80 fracción II, 87 fracción XII, 242, 243,
244, 245, 246 y 247 de la Ley Orgánica y de Procedimientos
del Congreso del Estado de Michoacán de
Ocampo</t>
  </si>
  <si>
    <t>los artículos 64 fracción
VIII, 236 y 281 de la Ley Orgánica y de Procedimientos
del Congreso del Estado de Michoacán de Ocampo,</t>
  </si>
  <si>
    <t xml:space="preserve">los artículos 64 fracción
VIII, 236 y 281 de la Ley Orgánica y de Procedimientos
del Congreso del Estado de Michoacán de Ocampo,
</t>
  </si>
  <si>
    <t xml:space="preserve">los artículos 64 fracción VIII, 236 y 281 de la Ley Orgánica y de Procedimientos del Congreso del Estado de Michoacán de Ocampo, </t>
  </si>
  <si>
    <t>con fundamento
en los artículos 52 fracción I, 62 fracción
XIX, 63, 64 fracción VI, 85, 243, 244, 245,
247 y 281 párrafo segundo de la Ley Orgánica y de
Procedimientos del Congreso del Estado de Michoacán
de Ocampo,</t>
  </si>
  <si>
    <t xml:space="preserve"> con fundamento en lo dispuesto
en los artículos 77 fracción XI bis, 236 y 236 bis de la
Ley Orgánica y de Procedimientos del Congreso del
Estado de Michoacán de Ocampo</t>
  </si>
  <si>
    <t xml:space="preserve"> con
fundamento en los artículos 8° fracción II y 236 bis
de la Ley Orgánica y de Procedimientos del Congreso
del Estado de Michoacán</t>
  </si>
  <si>
    <t>con fundamento en los artículos 8° fracción II y 236 bis de la Ley Orgánica y de Procedimientos del Congreso del Estado de Michoacán</t>
  </si>
  <si>
    <t>con fundamento en los artículos 8º fracción
II, 8 y 241 de la Ley Orgánica y de
Procedimientos del Congreso del Estado de
Michoacán de Ocampo</t>
  </si>
  <si>
    <t>con fundamento en los artículos 8º fracción II, 8 y 241 de la Ley Orgánica y de Procedimientos del Congreso del Estado de Michoacán de Ocampo</t>
  </si>
  <si>
    <t xml:space="preserve">Articulo 4° de la Ley Organica y de Procedimientos del Congreso del Estado de Michoacán fraccion VIII.  Gaceta Parlamentaria: Instrumento de publicidad del Poder Legislativo, que deberá contener el texto completo de los asuntos enlistados en la orden del día de la sesión respectiva. </t>
  </si>
  <si>
    <t>COMUNICACIÓN MEDIANTE LA CUAL, EL LIC. ADRIÁN LÓPEZ SOLÍS, SECRETARIO DE GOBIERNO DEL ESTADO, REMITE A ESTA SOBERANÍA EL INFORME DE LAS ACCIONES REALIZADAS Y DE LOS RESULTADOS OBTENIDOS, EN LA VISITA DE TRABAJO DEL TITULAR DEL PODER EJECUTIVO DEL ESTADO, EFECTUADA A LAS CIUDADES DE LOS ÁNGELES, LINEWOOD Y SACRAMENTO, CALIFORNIA, Y CHICAGO, ILLINOIS DE LOS ESTADOS UNIDOS DE AMÉRICA, DURANTE LOS DÍAS 13, 14 Y 15 DE FEBRERO DEL AÑO QUE TRANSCURRE.</t>
  </si>
  <si>
    <t>COMUNICACIÓN MEDIANTE LA CUAL, EL DIPUTADO RAÚL PRIETO GÓMEZ, PRESIDENTE DE LA COMISIÓN DE DESARROLLO SOCIAL, SOLICITA PRÓRROGA PARA DICTAMINAR LA INICIATIVA CON PROYECTO DE DECRETO POR EL QUE SE REFORMAN DIVERSAS DISPOSICIONES DEL CÓDIGO DE DESARROLLO URBANO DEL ESTADO DE MICHOACÁN DE OCAMPO.</t>
  </si>
  <si>
    <t>COMUNICACIÓN MEDIANTE LA CUAL, LA DIPUTADA JUANITA NOEMÍ RAMÍREZ BRAVO, PRESIDENTA DE LA COMISIÓN DE TRABAJO Y PREVISIÓN SOCIAL, SOLICITA PRÓRROGA PARA DICTAMINAR LA INICIATIVA CON PROYECTO DE DECRETO POR EL QUE SE REFORMAN Y ADICIONAN DIVERSAS DISPOSICIONES A LA LEY DE LOS TRABAJADORES AL SERVICIO DEL ESTADO DE MICHOACÁN Y SUS MUNICIPIOS.</t>
  </si>
  <si>
    <t>COMUNICACIÓN MEDIANTE LA CUAL, LA DIPUTADA YARABÍ ÁVILA GONZÁLEZ, PRESIDENTA DE LA COMISIÓN INSPECTORA DE LA AUDITORÍA SUPERIOR DE MICHOACÁN, HACE DEL CONOCIMIENTO DEL PRESIDENTE DE LA MESA DIRECTIVA DE LA EXCUSA PRESENTADA POR EL DIPUTADO WILFRIDO LÁZARO MEDINA, PARA PARTICIPAR EN LA REVISIÓN, FISCALIZACIÓN DE LA CUENTA PÚBLICA MUNICIPAL DEL AYUNTAMIENTO DE MORELIA PARA EL EJERCICIO FISCAL 2015.</t>
  </si>
  <si>
    <t>INICIATIVA CON PROYECTO DE DECRETO QUE CONTIENE LEY DE LA FUNCIÓN PÚBLICA NOTARIAL PARA EL ESTADO DE MICHOACÁN, PRESENTADA POR EL DIPUTADO PASCUAL SIGALA PÁEZ, INTEGRANTE DEL GRUPO PARLAMENTARIO DEL PARTIDO DE LA REVOLUCIÓN DEMOCRÁTICA.</t>
  </si>
  <si>
    <t>INICIATIVA CON PROYECTO DE DECRETO POR EL QUE SE REFORMA EL ARTÍCULO 4 FRACCIÓN XIII DE LA LEY PARA PREVENIR, ATENDER Y ERRADICAR LA TRATA DE PERSONAS Y PARA LA PROTECCIÓN Y ASISTENCIA DE LAS VÍCTIMAS EN EL ESTADO DE MICHOACÁN DE OCAMPO, PRESENTADA POR EL DIPUTADO ROBERTO MALDONADO HINOJOSA, INTEGRANTE DEL GRUPO PARLAMENTARIO DEL PARTIDO REVOLUCIONARIO INSTITUCIONAL.</t>
  </si>
  <si>
    <t>INICIATIVA CON PROYECTO DE DECRETO MEDIANTE EL CUAL SE ADICIONA LA FRACCIÓN XXIX DEL ARTÍCULO 62, Y SE REFORMAN LAS FRACCIONES VI, VII, VIII, X Y XII, DEL ARTÍCULO 71, Y SE DEROGAN LAS FRACCIONES XI Y XIII DEL ARTÍCULO 71, Y SE ADICIONA EL ARTÍCULO 94 BIS, TODOS ELLOS DE LA LEY ORGÁNICA Y DE PROCEDIMIENTOS DEL CONGRESO DEL ESTADO DE MICHOACÁN DE OCAMPO, PRESENTADA POR LA DIPUTADA ELOÍSA BERBER ZERMEÑO, INTEGRANTE DEL GRUPO PARLAMENTARIO DEL PARTIDO REVOLUCIONARIO INSTITUCIONAL.</t>
  </si>
  <si>
    <t xml:space="preserve">INICIATIVA CON PROYECTO DE DECRETO POR EL QUE SE REFORMA EL ARTÍCULO 23, FRACCIÓN II DE LA CONSTITUCIÓN POLÍTICA DEL ESTADO LIBRE Y SOBERANO DE MICHOACÁN DE OCAMPO, PRESENTADA POR EL DIPUTADO ÁNGEL CEDILLO HERNÁNDEZ, INTEGRANTE DEL GRUPO PARLAMENTARIO DEL PARTIDO DE LA REVOLUCIÓN DEMOCRÁTICA.
X. LECTURA DE LA INICIATIVA CON PROYECTO DE DECRETO QUE REFORMA EL ARTÍCULO 13 DE LA CONSTITUCIÓN POLÍTICA DEL ESTADO LIBRE Y SOBERANO DE MICHOACÁN DE OCAMPO, PRESENTADA POR EL DIPUTADO ERNESTO NÚÑEZ AGUILAR, INTEGRANTE DEL GRUPO PARLAMENTARIO DEL PARTIDO VERDE ECOLOGISTA DE MÉXICO.
</t>
  </si>
  <si>
    <t>INICIATIVA CON PROYECTO DE DECRETO POR EL QUE SE REFORMAN Y ADICIONAN DIVERSAS DISPOSICIONES DE LA CONSTITUCIÓN POLÍTICA DEL ESTADO LIBRE Y SOBERANO DE MICHOACÁN DE OCAMPO EN MATERIA DE JUSTICIA LABORAL, PRESENTADA POR LA DIPUTADA ADRIANA HERNÁNDEZ ÍÑIGUEZ, INTEGRANTE DEL GRUPO PARLAMENTARIO DEL PARTIDO REVOLUCIONARIO INSTITUCIONAL.</t>
  </si>
  <si>
    <t>DICTAMEN CON PROYECTO DE DECRETO POR EL QUE SE ADICIONAN Y REFORMAN DIVERSOS ARTÍCULOS DE LA LEY DE TURISMO DEL ESTADO DE MICHOACÁN DE OCAMPO, ELABORADO POR LAS COMISIONES DE DERECHOS HUMANOS Y DE TURISMO.</t>
  </si>
  <si>
    <t>DICTAMEN CON PROYECTO DE ACUERDO POR EL QUE SE CITA A LA TITULAR DE LA SECRETARÍA EJECUTIVA DEL SISTEMA ESTATAL DE SEGURIDAD PÚBLICA DEL ESTADO, A QUE COMPAREZCA ANTE LA COMISIÓN DE SEGURIDAD PÚBLICA Y PROTECCIÓN CIVIL, PARA DAR A CONOCER LAS METAS Y OBJETIVOS QUE SE TIENEN PLANTEADOS EN EL PROGRAMA ESTATAL, ASÍ COMO LOS RECURSOS EMPLEADOS, ELABORADO POR LA COMISIÓN DE SEGURIDAD PÚBLICA Y PROTECCIÓN CIVIL.</t>
  </si>
  <si>
    <t>PROPUESTA DE ACUERDO POR EL QUE EXHORTA A LAS AUTORIDADES COMPETENTES, A QUE SE GENEREN ACCIONES TENDIENTES AL RESCATE DE LA FUNCIÓN SOCIAL DE LAS ÁREAS DE DONACIÓN DESTINADAS PARA ÁREAS VERDES Y EQUIPAMIENTO URBANO, ELABORADO POR LA COMISIÓN DE DESARROLLO URBANO, OBRA PÚBLICA Y VIVIENDA.</t>
  </si>
  <si>
    <t>PROPUESTA DE ACUERDO QUE CONTIENE EL MANUAL DE POLÍTICAS Y PROCEDIMIENTOS PARA LA PRESENTACIÓN DE QUEJAS Y DENUNCIAS DE LOS SERVIDORES PÚBLICOS DEL CONGRESO DEL ESTADO DE MICHOACÁN DE OCAMPO, PRESENTADA POR LA JUNTA DE COORDINACIÓN POLÍTICA.</t>
  </si>
  <si>
    <t>PROPUESTA DE ACUERDO POR EL CUAL SE EXHORTA AL PRESIDENTE MUNICIPAL DE MORELIA A PRESENTAR E INFORMAR A LA LXXIII LEGISLATURA DEL H. CONGRESO DEL ESTADO DE MICHOACÁN DE OCAMPO ACERCA DEL ESTADO ACTUAL, ACCIONES Y PROGRAMAS EN MATERIA DE SEGURIDAD Y PREVENCIÓN DEL DELITO REALIZADAS POR SU ADMINISTRACIÓN, EN RELACIÓN A LA INCIDENCIA DELICTIVA EN LA CIUDAD DE MORELIA, PRESENTADA POR LAS Y LOS DIPUTADOS JOSÉ DANIEL MONCADA SÁNCHEZ, YARABÍ ÁVILA GONZÁLEZ, MARIO ARMANDO MENDOZA GUZMÁN, ROBERTO CARLOS LÓPEZ GARCÍA, ERNESTO NÚÑEZ AGUILAR, CARLOS HUMBERTO QUINTANA MARTÍNEZ, XÓCHITL GABRIELA RUIZ GONZÁLEZ, HÉCTOR GÓMEZ TRUJILLO, ANDREA VILLANUEVA CANO Y MIGUEL ÁNGEL VILLEGAS SOTO, INTEGRANTES DE ESTA SEPTUAGÉSIMA TERCERA LEGISLATURA.</t>
  </si>
  <si>
    <t>PROPUESTA DE ACUERDO POR EL QUE SE EXHORTA AL TITULAR DEL PODER EJECUTIVO ESTATAL Y A SUS MUNICIPIOS PARA QUE INCLUYAN LA PARIDAD GUBERNAMENTAL DE GÉNERO Y PARTICIPACIÓN DE LA MUJER EN LA ESTRUCTURA ADMINISTRATIVA DE SUS GOBIERNOS, PRESENTADA POR LA DIPUTADA BRENDA FABIOLA FRAGA GUTIÉRREZ, INTEGRANTE DEL GRUPO PARLAMENTARIO DEL PARTIDO DEL TRABAJO.</t>
  </si>
  <si>
    <r>
      <t>I.</t>
    </r>
    <r>
      <rPr>
        <sz val="7"/>
        <rFont val="Times New Roman"/>
        <family val="1"/>
      </rPr>
      <t xml:space="preserve">             </t>
    </r>
    <r>
      <rPr>
        <sz val="10"/>
        <rFont val="Arial"/>
        <family val="2"/>
      </rPr>
      <t>PROPUESTA DE ACUERDO PARA EXHORTAR A LOS TITULARES DE LOS PODERES EJECUTIVO ESTATAL Y FEDERAL PARA QUE EVALÚEN LAS POLÍTICAS PÚBLICAS IMPLEMENTADAS CON MOTIVO DE LA ALERTA DE GÉNERO EMITIDA EN LA ENTIDAD Y DE SER NECESARIO SE RECTIFIQUE SOBRE LAS MISMAS, ENTRE OTROS, PRESENTADA POR EL DIPUTADO RAYMUNDO ARREOLA ORTEGA, INTEGRANTE DEL GRUPO PARLAMENTARIO DEL PARTIDO REVOLUCIONARIO INSTITUCIONAL.</t>
    </r>
  </si>
  <si>
    <t>PROPUESTA DE ACUERDO PARA EXHORTAR A LOS PRESIDENTES MUNICIPALES DE MORELIA, URUAPAN, PÁTZCUARO, LA PIEDAD, APATZINGÁN, HIDALGO, LÁZARO CÁRDENAS, ZAMORA, ZITÁCUARO, LOS REYES, TACÁMBARO, HUETAMO, SAHUAYO Y MARAVATÍO, ASÍ COMO AL TITULAR DEL PODER EJECUTIVO DEL ESTADO A QUE INFORMEN DE LOS AVANCES RELATIVOS A LAS MEDIDAS DE SEGURIDAD, DE PREVENCIÓN, DE JUSTICIA Y VISIBILIZACIÓN DE LA VIOLENCIA DE GÉNERO, PRESENTADA POR LA DIPUTADA ANDREA VILLANUEVA CANO, INTEGRANTE DEL GRUPO PARLAMENTARIO DEL PARTIDO ACCIÓN NACIONAL.</t>
  </si>
  <si>
    <t>POSICIONAMIENTO CON MOTIVO DEL DÍA INTERNACIONAL DE LA MUJER, PRESENTADO POR LA DIPUTADA JUANITA NOEMÍ RAMÍREZ BRAVO, INTEGRANTE DEL GRUPO PARLAMENTARIO DEL PARTIDO VERDE ECOLOGISTA DE MÉXICO.</t>
  </si>
  <si>
    <t>POSICIONAMIENTO SOBRE RECONOCER Y CONMEMORAR EL DÍA INTERNACIONAL DE LA MUJER, PRESENTADO POR EL DIPUTADO JUAN FIGUEROA GÓMEZ, INTEGRANTE DEL GRUPO PARLAMENTARIO DEL PARTIDO DE LA REVOLUCIÓN DEMOCRÁTICA.</t>
  </si>
  <si>
    <t>POSICIONAMIENTO CON MOTIVO DE LA CONMEMORACIÓN DEL DÍA INTERNACIONAL DE LA MUJER, PRESENTADO POR LA DIPUTADA SOCORRO DE LA LUZ QUINTANA LEÓN, INTEGRANTE DEL GRUPO PARLAMENTARIO DEL PARTIDO REVOLUCIONARIO INSTITUCIONAL.</t>
  </si>
  <si>
    <t>con fundamento
en el artículo 18 fracción I de la Ley Orgánica
de la Administración Pública del Estado
de Michoacán de Ocampo, artículo 27 fracción VII
del Reglamento Interior de la Administración
Pública Centralizada del Estado de Michoacán y
para los efectos del artículo 61 fracción VI, segundo
párrafo de la Constitución Política del Estado</t>
  </si>
  <si>
    <t>con fundamento en el artículo 243, párrafo segundo, de la Ley Orgánica y
de Procedimientos del Congreso del Estado</t>
  </si>
  <si>
    <t>Con fundamento en el artículo 33 fracción VI, así como en el artículo 57 primer párrafo, ambos
de la Ley Orgánica y de Procedimientos del Congreso del Estado</t>
  </si>
  <si>
    <t>con fundamento el
artículo 36 fracción II de la Constitución Política del
Estado Libre y Soberano de Michoacán de Ocampo,
los artículos 8 fracción II, 234 y 235 de la Ley Orgánica
y de Procedimientos del Congreso del Estado de
Michoacán de Ocampo</t>
  </si>
  <si>
    <t>con fundamento el artículo 36 fracción II de la Constitución Política del Estado Libre y Soberano de Michoacán de Ocampo, los artículos 8 fracción II, 234 y 235 de la Ley Orgánica y de Procedimientos del Congreso del Estado de Michoacán de Ocampo</t>
  </si>
  <si>
    <t>con fundamento
en los artículos 52 fracción I, 62
fracciones V y XXVIII, 71, 94, 244 y 245 de la Ley
Orgánica y de Procedimientos del Congreso del
Estado de Michoacán de Ocampo</t>
  </si>
  <si>
    <t>con fundamento
en los artículos 52 fracción I, 62 fracción
XIX, 63, 64 fracción VI, 85, 243, 244, 245,
247 y 281 párrafo segundo de la Ley Orgánica y de
Procedimientos del Congreso del Estado de Michoacán
de Ocampo</t>
  </si>
  <si>
    <t>con fundamento
en los artículos 44 fracción I de la Constitución
Política del Estado Libre y Soberano de
Michoacán de Ocampo; y, 4° fracción V, 52 fracción
I, 62 fracción XXVI, 64, y 92 de la Ley Orgá-
nica y de Procedimientos del Congreso del Estado
de Michoacán de Ocampo</t>
  </si>
  <si>
    <t>con fundamento en lo previsto por los artículos 8°
fracción II, 64 fracción II y 236 de la Ley Orgánica
y de Procedimientos del Congreso del Estado</t>
  </si>
  <si>
    <t>con fundamento en lo previsto por los artículos 8° fracción II, 64 fracción II y 236 de la Ley Orgánica y de Procedimientos del Congreso del Estado</t>
  </si>
  <si>
    <t>de conformidad con
lo dispuesto en los artículos 4, fracción XVI,
8, fracción II y 236, de la Ley Orgánica y de
Procedimientos del Congreso del Estado de
Michoacán de Ocamp</t>
  </si>
  <si>
    <t>de conformidad con lo dispuesto en los artículos 4, fracción XVI, 8, fracción II y 236, de la Ley Orgánica y de Procedimientos del Congreso del Estado de Michoacán de Ocamp</t>
  </si>
  <si>
    <t>COMUNICACIÓN MEDIANTE LA CUAL, EL DR. JOSÉ CLEMENTE COVARRUBIAS CASTILLO, PRESIDENTE MUNICIPAL DEL AYUNTAMIENTO DE JIQUILPAN, SOLICITA ESTA SOBERANÍA SE DESLINDE Y RESPETE LO YA ESTABLECIDO RESPECTO A LOS LÍMITES TERRITORIALES E INTERMUNICIPALES ENTRE LOS MUNICIPIOS DE JIQUILPAN Y SAHUAYO, MICHOACÁN.</t>
  </si>
  <si>
    <t>COMUNICACIÓN MEDIANTE LA CUAL EL DIPUTADO JUAN PABLO PUEBLA ARÉVALO, PRESIDENTE DE LA COMISIÓN ESPECIAL PARA ACOMPAÑAR A LA AUDITORÍA SUPERIOR DE MICHOACÁN, EN LA REVISIÓN Y SEGUIMIENTO DE LA CUENTA “CARGOS POR APLICAR” Y LAS OPERACIONES FINANCIERAS DEL ESTADO DESDE 1996 AL 2014, REMITE INFORME QUE CONTIENE LA AUDITORÍA INTEGRAL DE LA CUENTA 133 “CARGOS POR APLICAR”, EN CUMPLIMIENTO AL ACUERDO 295 APROBADO POR ESTA SOBERANÍA.</t>
  </si>
  <si>
    <t>INICIATIVA DE DECRETO QUE ADICIONA DIVERSOS PÁRRAFOS AL ARTÍCULO 129 DE LA CONSTITUCIÓN POLÍTICA DEL ESTADO LIBRE Y SOBERANO DE MICHOACÁN DE OCAMPO, PRESENTADA POR EL TITULAR DEL PODER EJECUTIVO DEL ESTADO.</t>
  </si>
  <si>
    <t>INICIATIVA CON PROYECTO DE DECRETO MEDIANTE EL CUAL SE REFORMAN DIVERSAS DISPOSICIONES DE LA LEY DE LOS TRABAJADORES AL SERVICIO DEL ESTADO DE MICHOACÁN Y SUS MUNICIPIOS, ASÍ COMO EL ARTÍCULO 314 FRACCIÓN IX DE LA LEY ORGÁNICA Y DE PROCEDIMIENTOS DEL CONGRESO DEL ESTADO DE MICHOACÁN DE OCAMPO, PRESENTADA POR LA DIPUTADA NALLELI JULIETA PEDRAZA HUERTA, INTEGRANTE DEL GRUPO PARLAMENTARIO DEL PARTIDO DE LA REVOLUCIÓN DEMOCRÁTICA.</t>
  </si>
  <si>
    <t>INICIATIVA CON PROYECTO DE DECRETO POR EL QUE SE MODIFICAN DIVERSAS DISPOSICIONES DE LA LEY DE ARCHIVOS ADMINISTRATIVOS E HISTÓRICOS DEL ESTADO DE MICHOACÁN DE OCAMPO Y SUS MUNICIPIOS, PRESENTADA POR LA DIPUTADA ROSA MARÍA DE LA TORRE TORRES, INTEGRANTE DEL GRUPO PARLAMENTARIO DEL PARTIDO REVOLUCIONARIO INSTITUCIONAL.</t>
  </si>
  <si>
    <t>INICIATIVA CON PROYECTO DE DECRETO POR EL QUE SE REFORMAN DIVERSOS ARTÍCULOS DE LA CONSTITUCIÓN POLÍTICA DEL ESTADO LIBRE Y SOBERANO DE MICHOACÁN DE OCAMPO; DEL DECRETO LEGISLATIVO 555 APROBADO POR LA LXXII LEGISLATURA; DE LA LEY DE LA COMISIÓN ESTATAL DE LOS DERECHOS HUMANOS DE MICHOACÁN DE OCAMPO; DE LA LEY DE TRASPARENCIA, ACCESO A LA INFORMACIÓN PÚBLICA Y PROTECCIÓN DE DATOS PERSONALES; Y DEL CÓDIGO DE JUSTICIA ADMINISTRATIVA DEL ESTADO DE MICHOACÁN DE OCAMPO; Y QUE EXPIDE LA LEY DE DESIGNACIONES DEL ESTADO DE MICHOACÁN DE OCAMPO, PRESENTADA POR EL DIPUTADO HÉCTOR GÓMEZ TRUJILLO, INTEGRANTE DEL GRUPO PARLAMENTARIO DEL PARTIDO ACCIÓN NACIONAL.</t>
  </si>
  <si>
    <t>INICIATIVA CON PROYECTO DE DECRETO MEDIANTE LA CUAL SE EXPIDE LA LEY DE PARTO HUMANIZADO DEL ESTADO DE MICHOACÁN, PRESENTADA POR LA DIPUTADA MARY CARMEN BERNAL MARTÍNEZ, INTEGRANTE DEL GRUPO PARLAMENTARIO DEL PARTIDO DEL TRABAJO.</t>
  </si>
  <si>
    <t>INICIATIVA CON PROYECTO DE DECRETO POR EL QUE SE REFORMA EL ARTÍCULO 38 DE LA LEY DE COORDINACIÓN FISCAL DEL ESTADO DE MICHOACÁN DE OCAMPO, PRESENTADA POR EL DIPUTADO RAYMUNDO ARREOLA ORTEGA, INTEGRANTE DEL GRUPO PARLAMENTARIO DEL PARTIDO REVOLUCIONARIO INSTITUCIONAL.</t>
  </si>
  <si>
    <t>INICIATIVA QUE CONTIENE PROYECTO DE DECRETO MEDIANTE EL CUAL SE REFORMA EL ARTÍCULO 104 DE LA LEY ORGÁNICA Y DE PROCEDIMIENTOS DEL CONGRESO DEL ESTADO DE MICHOACÁN DE OCAMPO, PRESENTADA POR LA DIPUTADA JUANITA NOEMÍ RAMÍREZ BRAVO, INTEGRANTE DEL GRUPO PARLAMENTARIO DEL PARTIDO VERDE ECOLOGISTA DE MÉXICO.</t>
  </si>
  <si>
    <t>INICIATIVA CON PROYECTO DE DECRETO POR LA QUE SE REFORMAN Y ADICIONAN DIVERSOS ARTÍCULOS A LA LEY DE TRÁNSITO Y VIALIDAD DEL ESTADO DE MICHOACÁN, PRESENTADO POR EL DIPUTADO WILFRIDO LÁZARO MEDINA, INTEGRANTE DEL GRUPO PARLAMENTARIO DEL PARTIDO REVOLUCIONARIO INSTITUCIONAL.</t>
  </si>
  <si>
    <t>INICIATIVA CON PROYECTO DE DECRETO MEDIANTE EL CUAL SE ADICIONAN DIVERSAS FRACCIONES A LOS ARTÍCULOS 21 Y 152 DE LA LEY DE EDUCACIÓN PARA EL ESTADO DE MICHOACÁN DE OCAMPO, PRESENTADA POR EL DIPUTADO ROBERTO MALDONADO HINOJOSA, INTEGRANTE DEL GRUPO PARLAMENTARIO DEL PARTIDO REVOLUCIONARIO INSTITUCIONAL.</t>
  </si>
  <si>
    <t>INICIATIVA CON PROYECTO DE DECRETO MEDIANTE LA CUAL SE EXPIDE LA LEY DE IMAGEN INSTITUCIONAL PARA EL ESTADO DE MICHOACÁN Y SUS MUNICIPIOS, PRESENTADA POR LA DIPUTADA ALMA MIREYA GONZÁLEZ SÁNCHEZ, INTEGRANTE DEL GRUPO PARLAMENTARIO DEL PARTIDO ACCIÓN NACIONAL.</t>
  </si>
  <si>
    <t>INICIATIVA CON PROYECTO DE DECRETO MEDIANTE EL CUAL SE EXPIDE LA LEY DE LA FUNCIÓN NOTARIAL PARA EL ESTADO DE MICHOACÁN, PRESENTADA POR EL DIPUTADO PASCUAL SIGALA PÁEZ, INTEGRANTE DEL GRUPO PARLAMENTARIO DEL PARTIDO DE LA REVOLUCIÓN DEMOCRÁTICA.</t>
  </si>
  <si>
    <t>DICTAMEN CON PROYECTO DE ACUERDO RELATIVO A LA GLOSA DEL PRIMER INFORME DE GOBIERNO, PRESENTADO POR EL TITULAR DEL PODER EJECUTIVO DEL ESTADO, ELABORADO POR LA COMISIÓN DE JÓVENES Y DEPORTE.</t>
  </si>
  <si>
    <t>DICTAMEN CON PROYECTO DE ACUERDO MEDIANTE EL CUAL SE EXHORTA AL TITULAR DEL PODER EJECUTIVO DEL ESTATAL, PARA QUE IMPULSE UN PROGRAMA DE URGENTE CREACIÓN DESTINADO A LA PREVENCIÓN DE EMBARAZOS PARA LAS RECLUSAS, ASÍ COMO SE DISEÑEN MECANISMOS PARA LA APLICACIÓN DE MÉTODOS ANTICONCEPTIVOS Y CONTROL DE NATALIDAD EN LOS CERESOS DEL ESTADO DE MICHOACÁN, ELABORADO POR LAS COMISIONES DE SEGURIDAD PÚBLICA Y PROTECCIÓN CIVIL, Y DE SALUD Y ASISTENCIA SOCIAL.</t>
  </si>
  <si>
    <t>PROPUESTA DE ACUERDO QUE CONTIENE EXHORTO A DIVERSOS AYUNTAMIENTOS DEL ESTADO DE MICHOACÁN DE OCAMPO, PARA QUE INSTALEN LOS CONSEJOS MUNICIPALES DE PROTECCIÓN CIVIL, PRESENTADA POR EL DIPUTADO JUAN FIGUEROA GÓMEZ, INTEGRANTE DEL GRUPO PARLAMENTARIO DEL PARTIDO DE LA REVOLUCIÓN DEMOCRÁTICA.</t>
  </si>
  <si>
    <t>PROPUESTA DE ACUERDO MEDIANTE EL CUAL SE EXHORTA A LA SECRETARÍA DE HACIENDA Y CRÉDITO PÚBLICO Y A LA COMISIÓN REGULADORA DE ENERGÍA, PARA QUE REUBIQUEN AL MUNICIPIO DE LA PIEDAD, MICHOACÁN EN LA ZONA DE DISTRIBUCIÓN DE COMBUSTIBLES DE ZAMORA O IRAPUATO, PRESENTADA POR EL DIPUTADO JOSÉ DANIEL MONCADA SÁNCHEZ, DEL PARTIDO MOVIMIENTO CIUDADANO E INTEGRANTE DE LA REPRESENTACIÓN PARLAMENTARIA.</t>
  </si>
  <si>
    <t>PROPUESTA DE ACUERDO POR EL QUE SE EXHORTA AL TITULAR DEL PODER EJECUTIVO FEDERAL A LO QUE SE ESTIPULA EN LA FRACCIÓN VII DEL ARTÍCULO 89 DE LA LEY FEDERAL DE TELECOMUNICACIONES Y RADIODIFUSIÓN, OTORGANDO: "EL UNO POR CIENTO DEL MONTO PARA SERVICIOS DE COMUNICACIÓN SOCIAL", PRESENTADO POR LA DIPUTADA BRENDA FRAGA GUTIÉRREZ, INTEGRANTE DEL GRUPO PARLAMENTARIO DEL PARTIDO DEL TRABAJO.</t>
  </si>
  <si>
    <t>PROPUESTA DE ACUERDO MEDIANTE EL CUAL SE EXHORTA A LA COMISIÓN NACIONAL DEL AGUA, A LA SECRETARÍA DE MEDIO AMBIENTE Y RECURSOS NATURALES Y A LA SECRETARÍA DE SALUD EL ESTADO, PARA QUE ACTÚEN EN LA PROBLEMÁTICA QUE PREVALECE EN EL LAGO DE CUITZEO, MICHOACÁN, PRESENTADA POR EL DIPUTADO JOSÉ JAIME HINOJOSA CAMPA, INTEGRANTE DEL GRUPO PARLAMENTARIO DEL PARTIDO DE LA REVOLUCIÓN DEMOCRÁTICA.</t>
  </si>
  <si>
    <t>PUNTO DE ACUERDO MEDIANTE EL CUAL SE EXHORTA AL TITULAR DE LA PROCURADURÍA FEDERAL DEL CONSUMIDOR A SANCIONAR A LAS ESTACIONES DE SERVICIO DE GASOLINA EN EL ESTADO DE MICHOACÁN QUE NO DESPACHAN LA CANTIDAD DE COMBUSTIBLE QUE EL USUARIO PAGA, PRESENTADO POR LA DIPUTADA ANDREA VILLANUEVA CANO, INTEGRANTE DEL GRUPO PARLAMENTARIO DEL PARTIDO ACCIÓN NACIONAL.</t>
  </si>
  <si>
    <t>PROPUESTA DE ACUERDO PARA ADHERIRSE A LAS INICIATIVAS PRESENTADAS A LA CÁMARA DE DIPUTADOS EL DÍA 7 DE MARZO DEL AÑO 2017, REFERENTES A  LA INICIATIVA CON PROYECTO DE DECRETO POR EL QUE SE REFORMAN Y DEROGAN DIVERSAS DISPOSICIONES DE LA CONSTITUCIÓN POLÍTICA DE LOS ESTADOS UNIDOS MEXICANOS, EN MATERIA DE ACCESO DE CANDIDATOS Y PARTIDOS POLÍTICOS A RADIO Y TELEVISIÓN; ASÍ COMO LA INICIATIVA CON PROYECTO DE DECRETO POR EL QUE SE REFORMAN Y DEROGAN DIVERSAS DISPOSICIONES DE LA LEY GENERAL DE PARTIDOS POLÍTICOS, Y DE LA LEY GENERAL DE INSTITUCIONES Y PROCEDIMIENTOS ELECTORALES, EN MATERIA DE ACCESO DE CANDIDATOS Y PARTIDOS POLÍTICOS A RADIO Y TELEVISIÓN, PRESENTADA POR EL DIPUTADO ERNESTO NÚÑEZ AGUILAR, INTEGRANTE DEL GRUPO PARLAMENTARIO DEL PARTIDO VERDE ECOLOGISTA DE MÉXICO.</t>
  </si>
  <si>
    <t>POSICIONAMIENTO PARA CONMEMORAR LA MUERTE DE VASCO DE QUIROGA OCURRIDA EL 14 DE MARZO DE 1565 EN LA CIUDAD DE URUAPAN, MICHOACÁN, PRESENTADO POR EL DIPUTADO JOSÉ GUADALUPE AGUILERA ROJAS, INTEGRANTE DEL GRUPO PARLAMENTARIO DEL PARTIDO DE LA REVOLUCIÓN DEMOCRÁTICA.</t>
  </si>
  <si>
    <t>POSICIONAMIENTO EN RELACIÓN A LA EXPROPIACIÓN PETROLERA, PRESENTADA POR LA DIPUTADA MARY CARMEN BERNAL MARTÍNEZ, INTEGRANTE DEL GRUPO PARLAMENTARIO DEL PARTIDO DEL TRABAJO.</t>
  </si>
  <si>
    <t>POSICIONAMIENTO EN RELACIÓN A LOS TRABAJADORES DE LA SECRETARÍA DE SALUD DEL ESTADO DE MICHOACÁN DE OCAMPO, PRESENTADO POR EL DIPUTADO WILFRIDO LÁZARO MEDINA, INTEGRANTE DEL GRUPO PARLAMENTARIO DEL PARTIDO REVOLUCIONARIO INSTITUCIONAL.</t>
  </si>
  <si>
    <t>POSICIONAMIENTO SOBRE LA VIOLENCIA E INSEGURIDAD QUE SE VIVE EN NUESTRO ESTADO, PRESENTADO POR LA DIPUTADA ELOÍSA BERBER ZERMEÑO, INTEGRANTE DEL GRUPO PARLAMENTARIO DEL PARTIDO REVOLUCIONARIO INSTITUCIONAL.</t>
  </si>
  <si>
    <t>Con fundamento en el Articulo 49 de la Ley Organica Municipal del Estado de Michoacan de Ocampo</t>
  </si>
  <si>
    <t>De conformidad con lo dispuesto en los artículos 50, 51 y 109 fracción II de la Ley Orgánica y de Procedimientos del Congreso del Estado de Michoacán de Ocamp</t>
  </si>
  <si>
    <t xml:space="preserve"> por lo dispuesto en el artículo 19 de la Ley Orgánica y de Procedimientos
del Estado de Michoacán de Ocampo</t>
  </si>
  <si>
    <t>el artículo 36 fracción II, de la Constitución
Política del Estado Libre y Soberano de Michoacán de
Ocampo, así como los artículos 8° fracción II, 234 y
235 de la Ley Orgánica y de Procedimientos del Congreso
del Estado de Michoacán de Ocampo</t>
  </si>
  <si>
    <t>el artículo 36 fracción II, de la Constitución Política del Estado Libre y Soberano de Michoacán de Ocampo, así como los artículos 8° fracción II, 234 y 235 de la Ley Orgánica y de Procedimientos del Congreso del Estado de Michoacán de Ocampo</t>
  </si>
  <si>
    <t>con fundamento
en los artículos 44 fracción I de la Constitución
Política del Estado Libre y Soberano de Michoacán de
Ocampo; y, 4° fracción V, 52 fracción I, 62 fracción
XVII, 64, y 83 de la Ley Orgánica y de Procedimientos
del Congreso del Estado de Michoacán de Ocampo</t>
  </si>
  <si>
    <t>con fundamento en los artículos
8° fracción II, 236 y 236 bis de la Ley Orgánica y de
Procedimientos del Congreso del Estado de Michoacán
de Ocampo</t>
  </si>
  <si>
    <t>con fundamento en los artículos 8° fracción II, 236 y 236 bis de la Ley Orgánica y de Procedimientos del Congreso del Estado de Michoacán de Ocampo</t>
  </si>
  <si>
    <t>23/0372017</t>
  </si>
  <si>
    <t>COMUNICACIÓN MEDIANTE LA CUAL, EL LIC MARCO ANTONIO FLORES NEGRETE, PRESIDENTE DEL SUPREMO TRIBUNAL DE JUSTICIA Y DEL CONSEJO DEL PODER JUDICIAL DEL ESTADO, REMITE EL INFORME ANUAL SOBRE EL ESTADO QUE GUARDA EL FONDO AUXILIAR PARA LA ADMINISTRACIÓN DE JUSTICIA DEL ESTADO.</t>
  </si>
  <si>
    <t>COMUNICACIÓN MEDIANTE LA CUAL EL COMITÉ DE ADMINISTRACIÓN Y CONTROL, REMITE EL CUARTO INFORME FINANCIERO DEL PRESUPUESTO DE EGRESOS DEL PODER LEGISLATIVO, CORRESPONDIENTE AL EJERCICIO FISCAL 2016.</t>
  </si>
  <si>
    <t>COMUNICACIÓN MEDIANTE LA CUAL LA DIP. XÓCHITL GABRIELA RUIZ GONZÁLEZ, PRESIDENTA DE LA COMISIÓN DE EDUCACIÓN, SOLICITA PRÓRROGA PARA DICTAMINAR LA INICIATIVA DE DECRETO POR EL QUE SE REFORMA EL ARTÍCULO 44 DE LA LEY PARA EL EJERCICIO PROFESIONAL DEL ESTADO DE MICHOACÁN.</t>
  </si>
  <si>
    <t>En cumplimiento a lo dispuesto en el artículo 9º fracción VI de la Ley del Fondo Auxiliar para la
Administración de Justicia del Estado de Michoacán de Ocampo</t>
  </si>
  <si>
    <t>Con fundamento en el artículo 100 fracción
VIII de la Ley Orgánica y de Procedimientos del Congreso
del Estado de Michoacán de Ocampo</t>
  </si>
  <si>
    <t>Con fundamento en el artículo 243 de la Ley Orgánica y de Procedimientos del Congreso
del Estado de Michoacán de Ocampo</t>
  </si>
  <si>
    <t>INICIATIVA CON PROYECTO DE DECRETO QUE REFORMA EL ARTÍCULO 1° Y DEROGA EL ARTÍCULO 2° DEL DECRETO LEGISLATIVO NÚMERO 211, APROBADO POR LA LXXI LEGISLATURA, PRESENTADA POR EL TITULAR DEL PODER EJECUTIVO DEL ESTADO.</t>
  </si>
  <si>
    <t>INICIATIVA CON PROYECTO DE DECRETO DE LEY DE ZONAS ECONÓMICAS ESPECIALES DEL ESTADO DE MICHOACÁN DE OCAMPO, PRESENTADA POR EL TITULAR DEL PODER EJECUTIVO DEL ESTADO.</t>
  </si>
  <si>
    <t>INICIATIVA CON PROYECTO DE DECRETO DE LA LEY DEL SISTEMA ESTATAL ANTICORRUPCIÓN DE MICHOACÁN DE OCAMPO, PRESENTADA POR EL TITULAR DEL PODER EJECUTIVO DEL ESTADO.</t>
  </si>
  <si>
    <t xml:space="preserve">INICIATIVA CON PROYECTO DE DECRETO POR EL QUE SE ADICIONAN LOS ARTÍCULOS 153 BIS I, 153 BIS II A LA CONSTITUCIÓN POLÍTICA DEL ESTADO LIBRE Y SOBERANO DE MICHOACÁN DE OCAMPO, PRESENTADA POR EL C. ALBERTO MORENO ZAMUDIO. </t>
  </si>
  <si>
    <t xml:space="preserve">INICIATIVA CON PROYECTO DE DECRETO POR EL QUE SE REFORMA EL ARTÍCULO 212 DEL CÓDIGO PENAL PARA EL ESTADO DE MICHOACÁN DE OCAMPO, PRESENTADA POR EL DIPUTADO ERNESTO NÚÑEZ AGUILAR, INTEGRANTE DEL GRUPO PARLAMENTARIO DEL PARTIDO VERDE ECOLOGISTA DE MÉXICO. </t>
  </si>
  <si>
    <t xml:space="preserve">INICIATIVA CON PROYECTO DE DECRETO QUE REFORMA DIVERSAS DISPOSICIONES DE LA LEY ORGÁNICA Y DE PROCEDIMIENTOS DEL CONGRESO; Y DE LA LEY DE RESPONSABILIDADES Y REGISTRO PATRIMONIAL DE LOS SERVIDORES PÚBLICOS, AMBAS DEL ESTADO DE MICHOACÁN DE OCAMPO, PRESENTADA POR EL DIPUTADO JOSÉ DANIEL MONCADA SÁNCHEZ, DEL PARTIDO MOVIMIENTO CIUDADANO E INTEGRANTE DE LA REPRESENTACIÓN PARLAMENTARIA. </t>
  </si>
  <si>
    <t>INICIATIVA CON PROYECTO DE DECRETO POR EL QUE SE REFORMAN LOS ARTÍCULOS 65 PÁRRAFO PRIMERO DE LA LEY ORGÁNICA Y DE PROCEDIMIENTOS DEL CONGRESO DEL ESTADO DE MICHOACÁN DE OCAMPO; Y 20 DEL REGLAMENTO DE COMISIONES Y COMITÉS, PRESENTADA POR EL DIPUTADO MIGUEL ÁNGEL VILLEGAS SOTO, INTEGRANTE DEL GRUPO PARLAMENTARIO DEL PARTIDO ACCIÓN NACIONAL.</t>
  </si>
  <si>
    <t>INICIATIVA CON PROYECTO DE DECRETO POR EL QUE SE REFORMAN DIVERSAS DISPOSICIONES DEL CÓDIGO FAMILIAR DEL ESTADO DE MICHOACÁN DE OCAMPO, PRESENTADA POR LA DIPUTADA MARÍA MACARENA CHÁVEZ FLORES, INTEGRANTE DEL GRUPO PARLAMENTARIO DEL PARTIDO ACCIÓN NACIONAL.</t>
  </si>
  <si>
    <t xml:space="preserve">INICIATIVA CON PROYECTO DE DECRETO POR EL QUE SE REFORMA EL ARTÍCULO 60 FRACCIÓN X DE LA CONSTITUCIÓN POLÍTICA DEL ESTADO LIBRE Y SOBERANO DE MICHOACÁN DE OCAMPO, PRESENTADA POR EL DIPUTADO JOSÉ DANIEL MONCADA SÁNCHEZ, DEL PARTIDO MOVIMIENTO CIUDADANO E INTEGRANTE DE LA REPRESENTACIÓN PARLAMENTARIA. </t>
  </si>
  <si>
    <t>INICIATIVA CON PROYECTO DE DECRETO MEDIANTE EL CUAL SE REFORMAN LOS ARTÍCULOS 48, 49, 50, 51, 55 Y 56 DE LA CONSTITUCIÓN POLÍTICA DEL ESTADO LIBRE Y SOBERANO DE MICHOACÀN DE OCAMPO, PRESENTADA POR EL DIPUTADO RAYMUNDO ARREOLA ORTEGA, INTEGRANTE DEL GRUPO PARLAMENTARIO DEL PARTIDO REVOLUCIONARIO INSTITUCIONAL.</t>
  </si>
  <si>
    <t>INICIATIVA CON PROYECTO DE DECRETO MEDIANTE EL CUAL SE ADICIONA LA FRACCIÓN V RECORRIÉNDOSE LAS SUBSECUENTES DEL ARTÍCULO 35 DE LA LEY DE LOS TRABAJADORES AL SERVICIO DEL ESTADO DE MICHOACÁN DE OCAMPO Y SUS MUNICIPIOS, PRESENTADA POR EL DIPUTADO ROBERTO MALDONADO HINOJOSA, INTEGRANTE DEL GRUPO PARLAMENTARIO DEL PARTIDO REVOLUCIONARIO INSTITUCIONAL.</t>
  </si>
  <si>
    <t xml:space="preserve">INICIATIVA CON PROYECTO DE DECRETO MEDIANTE EL CUAL SE REFORMAN, ADICIONAN Y DEROGAN DIVERSAS DISPOSICIONES DE LA LEY ORGÁNICA Y DE PROCEDIMIENTOS DEL CONGRESO DEL ESTADO DE MICHOACÁN DE OCAMPO, PRESENTADA POR EL DIPUTADO ENRIQUE ZEPEDA ONTIVEROS, DEL PARTIDO REGENERACIÓN NACIONAL E INTEGRANTE DE LA REPRESENTACIÓN PARLAMENTARIA. </t>
  </si>
  <si>
    <t>DICTAMEN CON PROYECTO DE DECRETO POR EL QUE SE REFORMAN Y SE ADICIONAN DIVERSAS DISPOSICIONES DE LA LEY ORGÁNICA DEL PODER JUDICIAL DEL ESTADO DE MICHOACÁN DE OCAMPO, ELABORADO POR LAS COMISIONES DE JUSTICIA, Y DE SEGURIDAD PÚBLICA Y PROTECCIÓN CIVIL.</t>
  </si>
  <si>
    <t>DICTAMEN CON PROYECTO DE DECRETO POR EL QUE SE REFORMA EL ARTÍCULO 464 DEL CÓDIGO FAMILIAR PARA EL ESTADO DE MICHOACÁN DE OCAMPO, ELABORADO POR LA COMISIÓN DE JUSTICIA.</t>
  </si>
  <si>
    <t>DICTAMEN CON PROYECTO DE ACUERDO RELATIVO A LA GLOSA DEL PRIMER INFORME DE GOBIERNO, PRESENTADO POR EL TITULAR DEL PODER EJECUTIVO DEL ESTADO, ELABORADO POR LA COMISIÓN DE JUSTICIA.</t>
  </si>
  <si>
    <t>DICTAMEN CON PROYECTO DE ACUERDO EN RELACIÓN AL PLAN DE DESARROLLO INTEGRAL DEL ESTADO DE MICHOACÁN DE OCAMPO, ELABORADO POR LA COMISIÓN DE JUSTICIA.</t>
  </si>
  <si>
    <t xml:space="preserve">DICTAMEN CON PROYECTO DE ACUERDO EN RELACIÓN AL PLAN DE DESARROLLO INTEGRAL DEL ESTADO DE MICHOACÁN DE OCAMPO, ELABORADO POR LA COMISIÓN DE DESARROLLO SUSTENTABLE Y MEDIO AMBIENTE. 
</t>
  </si>
  <si>
    <t>DICTAMEN CON PROYECTO DE ACUERDO MEDIANTE EL CUAL SE DECLARA QUE HA LUGAR A ADMITIR A DISCUSIÓN LA INICIATIVA CON PROYECTO DE DECRETO POR EL QUE SE ADICIONA EL ARTÍCULO 130 BIS, DE LA CONSTITUCIÓN POLÍTICA DEL ESTADO LIBRE Y SOBERANO DE MICHOACÁN DE OCAMPO, ELABORADO POR LA COMISIÓN DE PUNTOS CONSTITUCIONALES.</t>
  </si>
  <si>
    <t>DICTAMEN CON PROYECTO DE ACUERDO MEDIANTE EL CUAL SE DECLARA QUE HA LUGAR A ADMITIR A DISCUSIÓN LA INICIATIVA CON PROYECTO DE DECRETO POR EL QUE SE REFORMA EL ARTÍCULO 1° DE LA CONSTITUCIÓN POLÍTICA DEL ESTADO LIBRE Y SOBERANO DE MICHOACÁN DE OCAMPO, ELABORADO POR LA COMISIÓN DE PUNTOS CONSTITUCIONALES.</t>
  </si>
  <si>
    <t>DICTAMEN CON PROYECTO DE ACUERDO MEDIANTE EL CUAL SE DECLARA QUE HA LUGAR A ADMITIR A DISCUSIÓN LA INICIATIVA DE DECRETO QUE CONTIENE DIVERSAS REFORMAS Y ADICIONES A LA CONSTITUCIÓN POLÍTICA DEL ESTADO LIBRE Y SOBERANO DE MICHOACÁN DE OCAMPO; A LA LEY ORGÁNICA Y DE PROCEDIMIENTOS DEL CONGRESO; Y A LA LEY DEL SISTEMA ESTATAL DE SEGURIDAD PÚBLICA, AMBAS DEL ESTADO DE MICHOACÁN DE OCAMPO, ELABORADO POR LA COMISIÓN DE PUNTOS CONSTITUCIONALES.</t>
  </si>
  <si>
    <t>DICTAMEN CON PROYECTO DE ACUERDO MEDIANTE EL CUAL SE DECLARA QUE HA LUGAR A ADMITIR A DISCUSIÓN LA INICIATIVA DE DECRETO POR EL QUE SE REFORMA EL ARTÍCULO 48 DE LA CONSTITUCIÓN POLÍTICA DEL ESTADO LIBRE Y SOBERANO DE MICHOACÁN DE OCAMPO, ELABORADO POR LA COMISIÓN DE PUNTOS CONSTITUCIONALES.</t>
  </si>
  <si>
    <t>DICTAMEN CON PROYECTO DE ACUERDO MEDIANTE EL CUAL SE EXHORTA AL TITULAR DEL PODER EJECUTIVO DEL ESTADO, PARA QUE MODIFIQUE EL ARTÍCULO TERCERO DEL DECRETO ADMINISTRATIVO DE CREACIÓN DEL SISTEMA MICHOACANO DE RADIO Y TELEVISIÓN, A EFECTO DE QUE SE REALICEN LAS TRANSMISIONES QUE EL SUPREMO TRIBUNAL DEL ESTADO CONSIDERE PERTINENTES, ELABORADO POR LA COMISIÓN DE RÉGIMEN INTERNO Y PRÁCTICAS PARLAMENTARIAS.</t>
  </si>
  <si>
    <t>PROPUESTA DE ACUERDO MEDIANTE LA CUAL EL CONGRESO DEL ESTADO SE DA POR ENTERADO DEL PUNTO DE ACUERDO POR EL QUE LA COMISIÓN PERMANENTE DEL CONGRESO DE LA UNIÓN EXHORTA A LOS CONGRESOS ESTATALES A LEGISLAR EN MATERIA DE ADAPTACIÓN Y MITIGACIÓN EN MATERIA DE CAMBIO CLIMÁTICO, ELABORADO POR LA COMISIÓN DE DESARROLLO SUSTENTABLE Y MEDIO AMBIENTE.</t>
  </si>
  <si>
    <t>PROPUESTA DE ACUERDO QUE CONTIENE CONVOCATORIA PÚBLICA, PARA OTORGAR LA MEDALLA “MICHOACÁN AL MÉRITO DOCENTE”, PRESENTADA POR LA COMISIÓN DE EDUCACIÓN.</t>
  </si>
  <si>
    <t>PUNTO DE ACUERDO POR EL QUE SE EXHORTA AL TITULAR DEL PODER EJECUTIVO ESTATAL Y AL SECRETARIO DE GOBIERNO A QUE ELABORE Y PUBLIQUE EL REGLAMENTO DE LA LEY DE PROTECCIÓN CIVIL DEL ESTADO DE MICHOACÁN DE OCAMPO, PRESENTADO POR LA DIPUTADA BRENDA FABIOLA FRAGA GUTIÉRREZ, INTEGRANTE DEL GRUPO PARLAMENTARIO DEL PARTIDO DEL TRABAJO.</t>
  </si>
  <si>
    <t>PUNTO DE ACUERDO MEDIANTE EL CUAL SE EXHORTA AL TITULAR DEL PODER EJECUTIVO FEDERAL, AL TITULAR DEL PODER EJECUTIVO ESTATAL Y A LOS MUNICIPIOS; A CUMPLIR CON LO MANDATADO EN LA LEY GENERAL DE ACCESO A LAS MUJERES POR UNA VIDA LIBRE DE VIOLENCIA Y LA LEY POR UNA VIDA LIBRE DE VIOLENCIA PARA LAS MUJERES EN EL ESTADO DE MICHOACÁN DE OCAMPO, PRESENTADO POR LA DIPUTADA BRENDA FABIOLA FRAGA GUTIÉRREZ, INTEGRANTE DEL GRUPO PARLAMENTARIO DEL PARTIDO DEL TRABAJO.</t>
  </si>
  <si>
    <t>PROPUESTA DE ACUERDO POR EL QUE SE EXHORTA AL INFONAVIT EN RELACIÓN A LAS CASAS QUE RECOGE POR FALTA DE PAGO, PRESENTADA POR LA DIPUTADA MARY CARMEN BERNAL MARTÍNEZ, INTEGRANTE DEL GRUPO PARLAMENTARIO DEL PARTIDO DEL TRABAJO.</t>
  </si>
  <si>
    <t>POSICIONAMIENTO EN RELACIÓN CON EL DESMANTELAMIENTO DE HUERTAS ILEGALES DE AGUACATE EN EL ESTADO DE MICHOACÁN DE OCAMPO, PRESENTADO POR LA DIPUTADA ROSALÍA MIRANDA ARÉVALO, INTEGRANTE DEL GRUPO PARLAMENTARIO DEL PARTIDO REVOLUCIONARIO INSTITUCIONAL.</t>
  </si>
  <si>
    <t>POSICIONAMIENTO ACORDE A LA CONMEMORACIÓN DEL DÍA MUNDIAL DEL AGUA, PRESENTADO POR EL DIPUTADO JUAN FIGUEROA GÓMEZ, INTEGRANTE DEL GRUPO PARLAMENTARIO DEL PARTIDO DE LA REVOLUCIÓN DEMOCRÁTICA.</t>
  </si>
  <si>
    <t>POSICIONAMIENTO RELATIVO AL 79 ANIVERSARIO DE LA EXPROPIACIÓN PETROLERA, DEL GENERAL LÁZARO CÁRDENAS DEL RÍO, PRESENTADO POR EL DIPUTADO ENRIQUE ZEPEDA ONTIVEROS, DEL PARTIDO REGENERACIÓN NACIONAL E INTEGRANTE DE LA REPRESENTACIÓN PARLAMENTARIA.</t>
  </si>
  <si>
    <t>POSICIONAMIENTO RELATIVO AL DÍA 18 DE MARZO FECHA EN QUE SE CONMEMORA LA EXPROPIACIÓN PETROLERA, PRESENTADO POR LA DIPUTADA NALLELI JULIETA PEDRAZA HUERTA, A NOMBRE DEL GRUPO PARLAMENTARIO DEL PARTIDO DE LA REVOLUCIÓN DEMOCRÁTICA.</t>
  </si>
  <si>
    <t>COMUNICACIÓN MEDIANTE LA CUAL EL PROFR. IGNACIO OCAMPO BARRUETA, DIRECTOR GENERAL DE PENSIONES CIVILES DEL ESTADO, REMITE A ESTA SOBERANÍA INFORME SOBRE EL ESTADO QUE GUARDAN LOS RECURSOS HUMANOS, FINANCIEROS Y MATERIALES DEL AÑO 2016.</t>
  </si>
  <si>
    <t>INICIATIVA CON PROYECTO DE DECRETO POR EL QUE SE DEROGAN LAS FRACCIONES II Y IV DEL ARTÍCULO 116, LA FRACCIÓN IV DEL ARTÍCULO 124 Y SE REFORMAN LOS PÁRRAFOS PRIMERO Y CUARTO, ASÍ COMO LAS FRACCIONES I, III Y VI DEL ARTÍCULO 124 DEL CÓDIGO FAMILIAR PARA EL ESTADO DE MICHOACÁN DE OCAMPO, PRESENTADA POR EL DIPUTADO PASCUAL SIGALA PÁEZ Y LA DIPUTADA JUANITA NOEMÍ RAMÍREZ BRAVO, INTEGRANTES DE ESTA SEPTUAGÉSIMA TERCERA LEGISLATURA.</t>
  </si>
  <si>
    <t>INICIATIVA CON PROYECTO DE DECRETO MEDIANTE EL CUAL SE REFORMAN Y ADICIONAN DIVERSOS ARTÍCULOS DEL CÓDIGO PENAL; Y DE LA LEY DEL SISTEMA DE SEGURIDAD PÚBLICA; AMBAS DEL ESTADO DE MICHOACÁN DE OCAMPO, PRESENTADA POR EL DIPUTADO WILFRIDO LÁZARO MEDINA, INTEGRANTE DEL GRUPO PARLAMENTARIO DEL PARTIDO REVOLUCIONARIO INSTITUCIONAL.</t>
  </si>
  <si>
    <t xml:space="preserve">INICIATIVA DE LEY PARA LA PROTECCIÓN, APROVECHAMIENTO Y MANEJO INTEGRAL DE LOS ANIMALES DEL ESTADO DE MICHOACÁN DE OCAMPO, PRESENTADA POR LA DIPUTADA JUANITA NOEMÍ RAMÍREZ BRAVO, INTEGRANTE DEL GRUPO PARLAMENTARIO DEL PARTIDO VERDE ECOLOGISTA DE MÉXICO. </t>
  </si>
  <si>
    <t>INICIATIVA CON PROYECTO DE DECRETO MEDIANTE EL CUAL SE REFORMA Y ADICIONA EL ARTÍCULO 83 DE LA LEY ORGÁNICA Y DE PROCEDIMIENTOS DEL CONGRESO DEL ESTADO DE MICHOACÁN DE OCAMPO, PRESENTADA POR LA DIPUTADA XÓCHITL GABRIELA RUIZ GONZÁLEZ, INTEGRANTE DEL GRUPO PARLAMENTARIO DEL PARTIDO REVOLUCIONARIO INSTITUCIONAL.</t>
  </si>
  <si>
    <t>INICIATIVA CON PROYECTO DE DECRETO POR EL QUE SE REFORMAN Y ADICIONAN DIVERSAS DISPOSICIONES DEL CÓDIGO PENAL PARA EL ESTADO DE MICHOACÁN, PRESENTADA POR EL DIPUTADO MANUEL LÓPEZ MELÉNDEZ, INTEGRANTE DEL GRUPO PARLAMENTARIO DEL PARTIDO DE LA REVOLUCIÓN DEMOCRÁTICA.</t>
  </si>
  <si>
    <t>DICTAMEN CON PROYECTO DE DECRETO MEDIANTE EL CUAL SE EXPIDE LA LEY DE LAS ZONAS ECONÓMICAS ESPECIALES DEL ESTADO DE MICHOACÁN DE OCAMPO, ELABORADO POR LAS COMISIONES DE INDUSTRIA, COMERCIO Y SERVICIOS, Y DE DESARROLLO SOCIAL.</t>
  </si>
  <si>
    <t>DICTAMEN CON PROYECTO DE DECRETO MEDIANTE EL CUAL SE REFORMAN LOS ARTÍCULOS 283 Y 286 DEL CÓDIGO PENAL PARA EL ESTADO DE MICHOACÁN, ELABORADO POR LA COMISIÓN DE JUSTICIA.</t>
  </si>
  <si>
    <t>DICTAMEN CON PROYECTO DE DECRETO MEDIANTE EL CUAL SE REFORMA EL ARTÍCULO 119 DEL CÓDIGO PENAL PARA EL ESTADO DE MICHOACÁN, ELABORADO POR LA COMISIÓN DE JUSTICIA.</t>
  </si>
  <si>
    <t>DICTAMEN CON PROYECTO DE DECRETO MEDIANTE EL CUAL SE REFORMA EL ARTÍCULO 18 DE LA LEY DE INGRESOS DEL MUNICIPIO DE JIMÉNEZ, MICHOACÁN, PARA EL EJERCICIO FISCAL DEL AÑO 2017, ELABORADO POR LAS COMISIONES DE PROGRAMACIÓN, PRESUPUESTO Y CUENTA PÚBLICA, Y DE HACIENDA Y DEUDA PÚBLICA.</t>
  </si>
  <si>
    <t>DICTAMEN CON PROYECTO DE DECRETO MEDIANTE EL CUAL SE REFORMAN Y SE ADICIONAN DIVERSAS DISPOSICIONES DE LA LEY DE LOS DERECHOS DE LAS NIÑAS, NIÑOS Y ADOLESCENTES; Y DE LA LEY DE ASISTENCIA SOCIAL, AMBAS DEL ESTADO DE MICHOACÁN DE OCAMPO, ELABORADO POR LAS COMISIONES DE JUSTICIA; DE JÓVENES Y DEPORTE; Y DE DERECHOS HUMANOS.</t>
  </si>
  <si>
    <t>DICTAMEN CON PROYECTO DE DECRETO PARA REFORMAR EL DECRETO 211, APROBADO POR LA SEPTUAGÉSIMA PRIMERA LEGISLATURA, SOBRE LA DESINCORPORACIÓN DE LAS ISLAS DE LA PALMA Y EL CAYACAL, ELABORADO POR LAS COMISIONES DE HACIENDA Y DEUDA PÚBLICA E INDUSTRIA, COMERCIO Y SERVICIOS.</t>
  </si>
  <si>
    <t>DICTAMEN CON PROYECTO DE DECRETO MEDIANTE EL CUAL SE ELIGE MAGISTRADO DEL SUPREMO TRIBUNAL DE JUSTICIA DEL ESTADO, PARA OCUPAR LA SEGUNDA SALA PENAL, ELABORADO POR LA COMISIÓN DE JUSTICIA. Y TOMA DE PROTESTA.</t>
  </si>
  <si>
    <t>DICTAMEN CON PROYECTO DE DECRETO RELATIVO AL INFORME DE RESULTADOS DE LA REVISIÓN, FISCALIZACIÓN Y EVALUACIÓN DE LA CUENTA PÚBLICA DE 108 MUNICIPIOS DEL ESTADO DE MICHOACÁN, CORRESPONDIENTE AL EJERCICIO FISCAL 2015, ELABORADO POR LAS COMISIONES INSPECTORA DE LA AUDITORÍA SUPERIOR DE MICHOACÁN; Y DE PROGRAMACIÓN, PRESUPUESTO Y CUENTA PÚBLICA.</t>
  </si>
  <si>
    <t>DICTAMEN CON PROYECTO DE DECRETO RELATIVO AL INFORME DE RESULTADOS DE LA REVISIÓN, FISCALIZACIÓN Y EVALUACIÓN DE LA CUENTA PÚBLICA DE LA HACIENDA ESTATAL CORRESPONDIENTE AL EJERCICIO FISCAL DEL AÑO 2015, ELABORADO POR LAS COMISIONES INSPECTORA DE LA AUDITORÍA SUPERIOR DE MICHOACÁN; Y DE PROGRAMACIÓN, PRESUPUESTO Y CUENTA PÚBLICA.</t>
  </si>
  <si>
    <t>PROPUESTA DE ACUERDO POR EL QUE SE LE INSTRUYE A LA AUDITORÍA SUPERIOR DE MICHOACÁN, PARA QUE PRESENTE AL CONGRESO LAS PROPUESTAS TÉCNICAS DE REINGENIERÍA Y REESTRUCTURA, POR CONDUCTO DE LA COMISIÓN INSPECTORA, E INSTALE UNA MESA DE SEGUIMIENTO TRIMESTRAL CON LA COMISIÓN INSPECTORA DE LA AUDITORÍA SUPERIOR, ENTRE OTROS, ELABORADO POR LAS COMISIONES INSPECTORA DE LA AUDITORÍA SUPERIOR DE MICHOACÁN; Y DE PROGRAMACIÓN, PRESUPUESTO Y CUENTA PÚBLICA.</t>
  </si>
  <si>
    <t>DICTAMEN CON PROYECTO DE ACUERDO MEDIANTE EL CUAL SE DESECHA LA INICIATIVA CON PROYECTO DE DECRETO QUE CONTIENE LA CREACIÓN EL OBSERVATORIO CIUDADANO DE LOS DERECHOS DE LAS MUJERES EN EL ESTADO, ELABORADO POR LAS COMISIONES DE ASUNTOS ELECTORALES Y PARTICIPACIÓN CIUDADANA; E IGUALDAD DE GÉNERO.</t>
  </si>
  <si>
    <t>DICTAMEN CON PROYECTO DE ACUERDO MEDIANTE EL CUAL SE DESECHA LA INICIATIVA DE DECRETO POR EL QUE SE REFORMA EL ARTÍCULO 38 DEL CÓDIGO PENAL PARA EL ESTADO DE MICHOACÁN, ELABORADO POR LA COMISIÓN DE JUSTICIA.</t>
  </si>
  <si>
    <t>DICTAMEN CON PROYECTO DE ACUERDO MEDIANTE EL CUAL SE DESECHA LA INICIATIVA DE DECRETO POR EL QUE SE REFORMAN Y ADICIONAN DIVERSAS DISPOSICIONES DEL CÓDIGO FAMILIAR PARA EL ESTADO DE MICHOACÁN DE OCAMPO, ELABORADO POR LA COMISIÓN DE JUSTICIA.</t>
  </si>
  <si>
    <t>DICTAMEN CON PROYECTO DE ACUERDO MEDIANTE EL CUAL SE DESECHA LA INICIATIVA DE DECRETO POR EL QUE SE REFORMA EL ARTÍCULO 204 Y SE ADICIONA EL ARTÍCULO 212 DEL CÓDIGO PENAL PARA EL ESTADO DE MICHOACÁN, ELABORADO POR LA COMISIÓN DE JUSTICIA.</t>
  </si>
  <si>
    <t>DICTAMEN CON PROYECTO DE ACUERDO MEDIANTE EL CUAL SE SOLICITA AL TITULAR DE LA SECRETARÍA DEL TRABAJO Y PREVISIÓN SOCIAL DEL GOBIERNO DE LA REPÚBLICA, LLEVE A CABO LAS ACCIONES NECESARIAS A FIN DE REVISAR Y EN SU CASO MODIFICAR DIVERSAS NORMAS OFICIALES MEXICANAS, EN LAS QUE SE ESTABLECEN ESPECIFICACIONES QUE DEBEN CUMPLIRSE EN MATERIA DE SEGURIDAD Y EXTINTORES CONTRA INCENDIO EN LOS CENTROS DE TRABAJO, ELABORADO POR LAS COMISIONES DE SEGURIDAD PÚBLICA Y PROTECCIÓN CIVIL, Y DE TRABAJO Y PREVISIÓN SOCIAL.</t>
  </si>
  <si>
    <t>DICTAMEN CON PROYECTO DE ACUERDO MEDIANTE EL CUAL SE EXHORTA A LA SECRETARÍA DE MEDIO AMBIENTE, RECURSOS NATURALES Y CAMBIO CLIMÁTICO, Y A LA COMISIÓN FORESTAL DE MICHOACÁN, A QUE EMITAN UNA CAMPAÑA DE DIFUSIÓN SOBRE LA CONCIENTIZACIÓN PARA LA PREVENCIÓN DE INCENDIOS FORESTALES EN EL ESTADO, ELABORADO POR LAS COMISIONES DE SEGURIDAD PÚBLICA Y PROTECCIÓN CIVIL, Y DE DESARROLLO SUSTENTABLE Y MEDIO AMBIENTE.</t>
  </si>
  <si>
    <t>PROPUESTA DE ACUERDO QUE CONTIENE EL 4º INFORME TRIMESTRAL DEL PRESUPUESTO DE EGRESOS DEL PODER LEGISLATIVO, CORRESPONDIENTE AL EJERCICIO FISCAL 2016, PRESENTADO POR EL COMITÉ DE ADMINISTRACIÓN Y CONTROL, ELABORADA POR LA JUNTA DE COORDINACIÓN POLÍTICA.</t>
  </si>
  <si>
    <t>PROPUESTA DE ACUERDO MEDIANTE LA CUAL SE REESTRUCTURAN LAS COMISIONES DE PROGRAMACIÓN, PRESUPUESTO Y CUENTA PÚBLICA Y DE DESARROLLO SOCIAL, DE LA SEPTUAGÉSIMA TERCERA LEGISLATURA, PRESENTADA POR LA JUNTA DE COORDINACIÓN POLÍTICA.</t>
  </si>
  <si>
    <t>POSICIONAMIENTO RESPECTO DE CIUDAD MUJER, PRESENTADO POR EL DIPUTADO RAYMUNDO ARREOLA ORTEGA, INTEGRANTE DEL GRUPO PARLAMENTARIO DEL PARTIDO REVOLUCIONARIO INSTITUCIONAL.</t>
  </si>
  <si>
    <t>En lo dispuesto por el Articulo 12 inciso I)de la Ley de Pensiones Civiles para el Estado de Michoacán.</t>
  </si>
  <si>
    <t>con fundamento en los artículos 36 fracción II de la Constitución Política del Estado Libre y Soberano de Michoacán de Ocampo; 8° fracción II, 234 y 235 de la Ley Orgánica y de Procedimientos del Congreso del Estado de Michoacán de Ocampo</t>
  </si>
  <si>
    <t>Por lo anteriormente expuesto y con fundamento
en los artículos 34,38 y 44 fracción I de la Constitución
Política del Estado Libre y Soberano de Michoacán
de Ocampo y 52 fracción I, 53, 60, 62 fracciones
VII y XV, 64 fracción I, 65, 73, 81, 244, 245, 246 y
247 de la Ley Orgánica y de Procedimientos del Congreso
del Estado de Michoacán de Ocampo</t>
  </si>
  <si>
    <t xml:space="preserve"> con fundamento
en los artículos 52 fracción I, 62 fracción
XIX, 85, 244 y 245 de la Ley Orgánica y de Procedimientos
del Congreso del Estado de Michoacán
de Ocampo</t>
  </si>
  <si>
    <t>con fundamento en los artículos 52 fracción I, 62 fracción XIX, 85, 244 y 245 de la Ley Orgánica y de Procedimientos del Congreso del Estado de Michoacán de Ocampo</t>
  </si>
  <si>
    <t>Por lo expuesto y con fundamento en los artí-
culos 4º, 36, fracción IV, 37, 38, 44 fracción X y 123 de
la Constitución Política del Estado Libre y Soberano
de Michoacán de Ocampo; 1° y 2° de la Ley de Hacienda
Municipal del Estado de Michoacán, 60, 61 fracción
IV, 62 fracciones XIV y XXI, 63, 64, 65, 66, 80, 87,
242, 243, 244, 245, y 247 de la Ley Orgánica y de Procedimientos
del Congreso del Estado de Michoacán
de Ocampo</t>
  </si>
  <si>
    <t>con
fundamento en los artículos 34 y 44 fracciones I y
VIII de la Constitución Política del Estado Libre y
Soberano de Michoacán de Ocampo; 29 de la Ley
de Patrimonio Estatal y 62 fracciones XIV y XV,
63, 64 fracción I, 65 párrafo último, 66, 80 fracciones
III y IV, 81 fracciones I, II y IV, 242, 243,
244, 245 y 247 de la Ley Orgánica y de Procedimientos
del Congreso del Estado de Michoacán
de Ocampo</t>
  </si>
  <si>
    <t>con fundamento
en los artículos 44 fracción XXI y 79 de la Constitución
Política del Estado Libre y Soberano de Michoacán
de Ocampo; 8 fracción V de la Ley Orgánica
del Poder Judicial del Estado de Michoacán; 52 fracción
I, 62 fracción XIX, 64, 85 fracción I, 244 y 245 de
la Ley Orgánica y de Procedimientos del Congreso del
Estado de Michoacán de Ocampo</t>
  </si>
  <si>
    <t>or lo anteriormente expuesto y con fundamento en los artículos 31, 44 fracción XI, y 135 de la
Constitución Política del Estado Libre y Soberano de Michoacán de Ocampo 1°, 52, 53, 61 fracción II, 62
fracciones XVI y XXI, 63 y 64 fracciones I y III, 82, 87, 214, 242, 243, 244, 245, y 247 de la Ley Orgánica y
de Procedimientos del Congreso del Estado de Michoacán de Ocampo; así como los artículos 17, 18, 19,
35 y 36 de la Ley de Fiscalización Superior para el Estado de Michoacán de Ocampo</t>
  </si>
  <si>
    <t xml:space="preserve"> con fundamento
en lo dispuesto por los artículos 4º fracción XVI, 8º
fracción II y IV, 236 y 236 Bis de la Ley Orgánica y de
Procedimientos del Congreso del Estado de Michoacán
de Ocampo</t>
  </si>
  <si>
    <t>con fundamento
a los artículos 64 fracción I, 67, 77, 244 y 245
de la Ley Orgánica y de Procedimientos del Congreso
del Estado de Michoacán de Ocampo</t>
  </si>
  <si>
    <t>con fundamento a los artículos 64 fracción I, 67, 77, 244 y 245 de la Ley Orgánica y de Procedimientos del Congreso del Estado de Michoacán de Ocampo</t>
  </si>
  <si>
    <t>con fundamento
en los artículos 44 fracción I de la Constitución
Política del Estado Libre y Soberano de Michoacán
de Ocampo; y, 4° fracción V, 52 fracción I, 62 fracción
XXVI, 64, y 92 de la Ley Orgánica y de Procedimientos
del Congreso del Estado de Michoacán de Ocampo</t>
  </si>
  <si>
    <t>Con fundamento en los artículos 41, 47
fracción XII y 236, de la Ley Orgánica y de Procedimientos
del Congreso del Estado de Michoacán
de Ocampo</t>
  </si>
  <si>
    <t>Con fundamento en los artículos 41, 47 fracción XII y 236, de la Ley Orgánica y de Procedimientos del Congreso del Estado de Michoacán de Ocampo</t>
  </si>
  <si>
    <t>con fundamento
en los artículos 8º fracción II, 50, 51
fracción II y 241 de la Ley Orgánica y de Procedimientos
del Congreso del Estado de Michoacán
de Ocampo,</t>
  </si>
  <si>
    <t>N/D</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</si>
</sst>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0"/>
    </font>
    <font>
      <sz val="10"/>
      <color indexed="8"/>
      <name val="Arial"/>
      <family val="0"/>
    </font>
    <font>
      <sz val="7"/>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wrapText="1"/>
      <protection/>
    </xf>
    <xf numFmtId="0" fontId="32" fillId="0" borderId="0" xfId="46" applyAlignment="1" applyProtection="1">
      <alignment wrapText="1"/>
      <protection/>
    </xf>
    <xf numFmtId="0" fontId="0" fillId="0" borderId="0" xfId="0" applyFont="1" applyAlignment="1" applyProtection="1">
      <alignment wrapText="1"/>
      <protection/>
    </xf>
    <xf numFmtId="0" fontId="0" fillId="0" borderId="0" xfId="0" applyFont="1" applyFill="1" applyBorder="1" applyAlignment="1" applyProtection="1">
      <alignment wrapText="1"/>
      <protection/>
    </xf>
    <xf numFmtId="0" fontId="0" fillId="0" borderId="0" xfId="0" applyFont="1" applyAlignment="1" applyProtection="1">
      <alignment/>
      <protection/>
    </xf>
    <xf numFmtId="14" fontId="0" fillId="0" borderId="0" xfId="0" applyNumberFormat="1" applyFont="1" applyAlignment="1" applyProtection="1">
      <alignment/>
      <protection/>
    </xf>
    <xf numFmtId="14" fontId="0" fillId="35" borderId="0" xfId="0" applyNumberFormat="1" applyFont="1" applyFill="1" applyAlignment="1" applyProtection="1">
      <alignment/>
      <protection/>
    </xf>
    <xf numFmtId="0" fontId="0" fillId="35" borderId="0" xfId="0" applyFill="1" applyAlignment="1" applyProtection="1">
      <alignment wrapText="1"/>
      <protection/>
    </xf>
    <xf numFmtId="0" fontId="0" fillId="35" borderId="0" xfId="0" applyFill="1" applyAlignment="1" applyProtection="1">
      <alignment/>
      <protection/>
    </xf>
    <xf numFmtId="14" fontId="0" fillId="35" borderId="0" xfId="0" applyNumberFormat="1" applyFill="1" applyAlignment="1" applyProtection="1">
      <alignment/>
      <protection/>
    </xf>
    <xf numFmtId="0" fontId="0" fillId="0" borderId="0" xfId="0" applyFont="1" applyAlignment="1" applyProtection="1">
      <alignment horizontal="justify" vertical="center"/>
      <protection/>
    </xf>
    <xf numFmtId="0" fontId="0" fillId="0" borderId="0" xfId="0" applyFill="1" applyAlignment="1" applyProtection="1">
      <alignment/>
      <protection/>
    </xf>
    <xf numFmtId="0" fontId="0" fillId="0" borderId="0" xfId="0" applyFill="1" applyAlignment="1" applyProtection="1">
      <alignment wrapText="1"/>
      <protection/>
    </xf>
    <xf numFmtId="0" fontId="32" fillId="0" borderId="0" xfId="46" applyFill="1" applyAlignment="1" applyProtection="1">
      <alignment wrapText="1"/>
      <protection/>
    </xf>
    <xf numFmtId="0" fontId="0" fillId="0" borderId="0" xfId="0" applyFont="1" applyFill="1" applyAlignment="1" applyProtection="1">
      <alignment wrapText="1"/>
      <protection/>
    </xf>
    <xf numFmtId="14" fontId="0" fillId="0" borderId="0" xfId="0" applyNumberFormat="1" applyFill="1" applyAlignment="1" applyProtection="1">
      <alignment/>
      <protection/>
    </xf>
    <xf numFmtId="14" fontId="0" fillId="0" borderId="0" xfId="0" applyNumberFormat="1" applyFont="1" applyFill="1" applyAlignment="1" applyProtection="1">
      <alignment/>
      <protection/>
    </xf>
    <xf numFmtId="0" fontId="32" fillId="35" borderId="0" xfId="46" applyFill="1" applyAlignment="1" applyProtection="1">
      <alignment wrapText="1"/>
      <protection/>
    </xf>
    <xf numFmtId="0" fontId="0" fillId="35" borderId="0" xfId="0" applyFont="1" applyFill="1" applyAlignment="1" applyProtection="1">
      <alignment wrapText="1"/>
      <protection/>
    </xf>
    <xf numFmtId="0" fontId="0" fillId="35" borderId="0" xfId="0"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35" borderId="11" xfId="0" applyFont="1" applyFill="1" applyBorder="1" applyAlignment="1" applyProtection="1">
      <alignment/>
      <protection/>
    </xf>
    <xf numFmtId="0" fontId="0" fillId="35" borderId="11" xfId="0" applyFill="1" applyBorder="1" applyAlignment="1" applyProtection="1">
      <alignment/>
      <protection/>
    </xf>
    <xf numFmtId="14" fontId="0" fillId="35" borderId="11" xfId="0" applyNumberFormat="1" applyFill="1" applyBorder="1" applyAlignment="1" applyProtection="1">
      <alignment/>
      <protection/>
    </xf>
    <xf numFmtId="0" fontId="0" fillId="35" borderId="11" xfId="0" applyFont="1" applyFill="1" applyBorder="1" applyAlignment="1" applyProtection="1">
      <alignment horizontal="left" vertical="center" wrapText="1" indent="3"/>
      <protection/>
    </xf>
    <xf numFmtId="0" fontId="0" fillId="35" borderId="11" xfId="0" applyFill="1" applyBorder="1" applyAlignment="1" applyProtection="1">
      <alignment wrapText="1"/>
      <protection/>
    </xf>
    <xf numFmtId="0" fontId="32" fillId="35" borderId="11" xfId="46" applyFill="1" applyBorder="1" applyAlignment="1" applyProtection="1">
      <alignment wrapText="1"/>
      <protection/>
    </xf>
    <xf numFmtId="0" fontId="0" fillId="35" borderId="11" xfId="0" applyFont="1" applyFill="1" applyBorder="1" applyAlignment="1" applyProtection="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89.254.237.242/media/filer_private/2016/03/01/agenda_legislativa_lxxiii.pdf" TargetMode="External" /><Relationship Id="rId2" Type="http://schemas.openxmlformats.org/officeDocument/2006/relationships/hyperlink" Target="http://189.254.237.242/media/filer_private/2016/03/01/agenda_legislativa_lxxiii.pdf" TargetMode="External" /><Relationship Id="rId3" Type="http://schemas.openxmlformats.org/officeDocument/2006/relationships/hyperlink" Target="http://189.254.237.242/media/filer_private/2016/03/01/agenda_legislativa_lxxiii.pdf" TargetMode="External" /><Relationship Id="rId4" Type="http://schemas.openxmlformats.org/officeDocument/2006/relationships/hyperlink" Target="http://189.254.237.242/media/filer_private/2016/03/01/agenda_legislativa_lxxiii.pdf" TargetMode="External" /><Relationship Id="rId5" Type="http://schemas.openxmlformats.org/officeDocument/2006/relationships/hyperlink" Target="http://189.254.237.242/media/filer_private/2016/03/01/agenda_legislativa_lxxiii.pdf" TargetMode="External" /><Relationship Id="rId6" Type="http://schemas.openxmlformats.org/officeDocument/2006/relationships/hyperlink" Target="http://189.254.237.242/media/filer_private/2016/03/01/agenda_legislativa_lxxiii.pdf" TargetMode="External" /><Relationship Id="rId7" Type="http://schemas.openxmlformats.org/officeDocument/2006/relationships/hyperlink" Target="http://189.254.237.242/media/filer_private/2016/03/01/agenda_legislativa_lxxiii.pdf" TargetMode="External" /><Relationship Id="rId8" Type="http://schemas.openxmlformats.org/officeDocument/2006/relationships/hyperlink" Target="http://189.254.237.242/media/filer_private/2016/03/01/agenda_legislativa_lxxiii.pdf" TargetMode="External" /><Relationship Id="rId9" Type="http://schemas.openxmlformats.org/officeDocument/2006/relationships/hyperlink" Target="http://189.254.237.242/media/filer_private/2016/03/01/agenda_legislativa_lxxiii.pdf" TargetMode="External" /><Relationship Id="rId10" Type="http://schemas.openxmlformats.org/officeDocument/2006/relationships/hyperlink" Target="http://189.254.237.242/media/filer_private/2016/03/01/agenda_legislativa_lxxiii.pdf" TargetMode="External" /><Relationship Id="rId11" Type="http://schemas.openxmlformats.org/officeDocument/2006/relationships/hyperlink" Target="http://189.254.237.242/media/filer_private/2016/03/01/agenda_legislativa_lxxiii.pdf" TargetMode="External" /><Relationship Id="rId12" Type="http://schemas.openxmlformats.org/officeDocument/2006/relationships/hyperlink" Target="http://189.254.237.242/media/filer_private/2016/03/01/agenda_legislativa_lxxiii.pdf" TargetMode="External" /><Relationship Id="rId13" Type="http://schemas.openxmlformats.org/officeDocument/2006/relationships/hyperlink" Target="http://189.254.237.242/media/filer_private/2016/03/01/agenda_legislativa_lxxiii.pdf" TargetMode="External" /><Relationship Id="rId14" Type="http://schemas.openxmlformats.org/officeDocument/2006/relationships/hyperlink" Target="http://189.254.237.242/media/filer_private/2016/03/01/agenda_legislativa_lxxiii.pdf" TargetMode="External" /><Relationship Id="rId15" Type="http://schemas.openxmlformats.org/officeDocument/2006/relationships/hyperlink" Target="http://189.254.237.242/media/filer_private/2016/03/01/agenda_legislativa_lxxiii.pdf" TargetMode="External" /><Relationship Id="rId16" Type="http://schemas.openxmlformats.org/officeDocument/2006/relationships/hyperlink" Target="http://189.254.237.242/media/filer_private/2016/03/01/agenda_legislativa_lxxiii.pdf" TargetMode="External" /><Relationship Id="rId17" Type="http://schemas.openxmlformats.org/officeDocument/2006/relationships/hyperlink" Target="http://189.254.237.242/media/filer_private/2016/03/01/agenda_legislativa_lxxiii.pdf" TargetMode="External" /><Relationship Id="rId18" Type="http://schemas.openxmlformats.org/officeDocument/2006/relationships/hyperlink" Target="http://189.254.237.242/media/filer_private/2016/03/01/agenda_legislativa_lxxiii.pdf" TargetMode="External" /><Relationship Id="rId19" Type="http://schemas.openxmlformats.org/officeDocument/2006/relationships/hyperlink" Target="http://189.254.237.242/media/filer_private/2016/03/01/agenda_legislativa_lxxiii.pdf" TargetMode="External" /><Relationship Id="rId20" Type="http://schemas.openxmlformats.org/officeDocument/2006/relationships/hyperlink" Target="http://189.254.237.242/media/filer_private/2016/03/01/agenda_legislativa_lxxiii.pdf" TargetMode="External" /><Relationship Id="rId21" Type="http://schemas.openxmlformats.org/officeDocument/2006/relationships/hyperlink" Target="http://189.254.237.242/media/filer_private/2016/03/01/agenda_legislativa_lxxiii.pdf" TargetMode="External" /><Relationship Id="rId22" Type="http://schemas.openxmlformats.org/officeDocument/2006/relationships/hyperlink" Target="http://189.254.237.242/media/filer_private/2016/03/01/agenda_legislativa_lxxiii.pdf" TargetMode="External" /><Relationship Id="rId23" Type="http://schemas.openxmlformats.org/officeDocument/2006/relationships/hyperlink" Target="http://189.254.237.242/media/filer_private/2016/03/01/agenda_legislativa_lxxiii.pdf" TargetMode="External" /><Relationship Id="rId2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80"/>
  <sheetViews>
    <sheetView tabSelected="1" zoomScale="70" zoomScaleNormal="70" zoomScalePageLayoutView="0" workbookViewId="0" topLeftCell="A2">
      <pane ySplit="6" topLeftCell="A8" activePane="bottomLeft" state="frozen"/>
      <selection pane="topLeft" activeCell="A2" sqref="A2"/>
      <selection pane="bottomLeft" activeCell="AE2" sqref="AE1:AE16384"/>
    </sheetView>
  </sheetViews>
  <sheetFormatPr defaultColWidth="9.140625" defaultRowHeight="12.75"/>
  <cols>
    <col min="1" max="1" width="13.140625" style="0" customWidth="1"/>
    <col min="2" max="2" width="15.28125" style="0" customWidth="1"/>
    <col min="3" max="3" width="13.7109375" style="0" customWidth="1"/>
    <col min="4" max="4" width="19.7109375" style="0" customWidth="1"/>
    <col min="5" max="5" width="19.421875" style="0" customWidth="1"/>
    <col min="6" max="6" width="15.00390625" style="0" customWidth="1"/>
    <col min="7" max="7" width="10.28125" style="0" customWidth="1"/>
    <col min="8" max="8" width="12.8515625" style="0" customWidth="1"/>
    <col min="9" max="9" width="25.00390625" style="0" customWidth="1"/>
    <col min="10" max="10" width="27.28125" style="0" customWidth="1"/>
    <col min="11" max="11" width="37.140625" style="0" customWidth="1"/>
    <col min="12" max="12" width="34.421875" style="0" customWidth="1"/>
    <col min="13" max="13" width="24.57421875" style="0" customWidth="1"/>
    <col min="14" max="14" width="18.28125" style="0" customWidth="1"/>
    <col min="15" max="15" width="30.140625" style="0" customWidth="1"/>
    <col min="16" max="16" width="27.00390625" style="0" customWidth="1"/>
    <col min="17" max="17" width="28.57421875" style="0" customWidth="1"/>
    <col min="18" max="18" width="38.57421875" style="0" customWidth="1"/>
    <col min="19" max="19" width="41.140625" style="0" customWidth="1"/>
    <col min="20" max="20" width="22.7109375" style="0" customWidth="1"/>
    <col min="21" max="21" width="17.140625" style="0" customWidth="1"/>
    <col min="22" max="22" width="20.421875" style="0" customWidth="1"/>
    <col min="23" max="23" width="27.140625" style="0" customWidth="1"/>
    <col min="24" max="24" width="24.28125" style="0" customWidth="1"/>
    <col min="25" max="25" width="24.00390625" style="0" customWidth="1"/>
    <col min="26" max="26" width="36.7109375" style="0" customWidth="1"/>
    <col min="27" max="27" width="16.57421875" style="0" customWidth="1"/>
    <col min="28" max="28" width="29.57421875" style="0" customWidth="1"/>
    <col min="29" max="29" width="7.00390625" style="0" customWidth="1"/>
    <col min="30" max="30" width="19.00390625" style="0" customWidth="1"/>
    <col min="31" max="31" width="7.00390625" style="0" customWidth="1"/>
  </cols>
  <sheetData>
    <row r="1" ht="12.75" hidden="1">
      <c r="A1" t="s">
        <v>11</v>
      </c>
    </row>
    <row r="2" spans="1:3" ht="15">
      <c r="A2" s="1" t="s">
        <v>12</v>
      </c>
      <c r="B2" s="1" t="s">
        <v>13</v>
      </c>
      <c r="C2" s="1" t="s">
        <v>14</v>
      </c>
    </row>
    <row r="3" spans="1:3" ht="12.75">
      <c r="A3" s="2" t="s">
        <v>15</v>
      </c>
      <c r="B3" s="2" t="s">
        <v>15</v>
      </c>
      <c r="C3" s="2" t="s">
        <v>15</v>
      </c>
    </row>
    <row r="4" spans="1:31" ht="12.75" hidden="1">
      <c r="A4" t="s">
        <v>16</v>
      </c>
      <c r="B4" t="s">
        <v>16</v>
      </c>
      <c r="C4" t="s">
        <v>17</v>
      </c>
      <c r="D4" t="s">
        <v>17</v>
      </c>
      <c r="E4" t="s">
        <v>18</v>
      </c>
      <c r="F4" t="s">
        <v>18</v>
      </c>
      <c r="G4" t="s">
        <v>16</v>
      </c>
      <c r="H4" t="s">
        <v>18</v>
      </c>
      <c r="I4" t="s">
        <v>19</v>
      </c>
      <c r="J4" t="s">
        <v>19</v>
      </c>
      <c r="K4" t="s">
        <v>19</v>
      </c>
      <c r="L4" t="s">
        <v>19</v>
      </c>
      <c r="M4" t="s">
        <v>19</v>
      </c>
      <c r="N4" t="s">
        <v>19</v>
      </c>
      <c r="O4" t="s">
        <v>19</v>
      </c>
      <c r="P4" t="s">
        <v>19</v>
      </c>
      <c r="Q4" t="s">
        <v>19</v>
      </c>
      <c r="R4" t="s">
        <v>19</v>
      </c>
      <c r="S4" t="s">
        <v>19</v>
      </c>
      <c r="T4" t="s">
        <v>19</v>
      </c>
      <c r="U4" t="s">
        <v>19</v>
      </c>
      <c r="V4" t="s">
        <v>19</v>
      </c>
      <c r="W4" t="s">
        <v>20</v>
      </c>
      <c r="X4" t="s">
        <v>19</v>
      </c>
      <c r="Y4" t="s">
        <v>19</v>
      </c>
      <c r="Z4" t="s">
        <v>20</v>
      </c>
      <c r="AA4" t="s">
        <v>18</v>
      </c>
      <c r="AB4" t="s">
        <v>16</v>
      </c>
      <c r="AC4" t="s">
        <v>21</v>
      </c>
      <c r="AD4" t="s">
        <v>22</v>
      </c>
      <c r="AE4" t="s">
        <v>23</v>
      </c>
    </row>
    <row r="5" spans="1:31"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c r="X5" t="s">
        <v>47</v>
      </c>
      <c r="Y5" t="s">
        <v>48</v>
      </c>
      <c r="Z5" t="s">
        <v>49</v>
      </c>
      <c r="AA5" t="s">
        <v>50</v>
      </c>
      <c r="AB5" t="s">
        <v>51</v>
      </c>
      <c r="AC5" t="s">
        <v>52</v>
      </c>
      <c r="AD5" t="s">
        <v>53</v>
      </c>
      <c r="AE5" t="s">
        <v>54</v>
      </c>
    </row>
    <row r="6" spans="1:31" ht="15">
      <c r="A6" s="24" t="s">
        <v>55</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row>
    <row r="7" spans="1:31" ht="12.7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row>
    <row r="8" spans="1:30" ht="255">
      <c r="A8" t="s">
        <v>87</v>
      </c>
      <c r="B8" t="s">
        <v>88</v>
      </c>
      <c r="C8" t="s">
        <v>2</v>
      </c>
      <c r="D8" t="s">
        <v>8</v>
      </c>
      <c r="E8" s="3">
        <v>42767</v>
      </c>
      <c r="F8" s="3">
        <v>42931</v>
      </c>
      <c r="G8">
        <v>59</v>
      </c>
      <c r="H8" s="3">
        <v>42766</v>
      </c>
      <c r="I8" t="s">
        <v>454</v>
      </c>
      <c r="J8" t="s">
        <v>454</v>
      </c>
      <c r="K8" t="s">
        <v>454</v>
      </c>
      <c r="L8" t="s">
        <v>454</v>
      </c>
      <c r="M8" t="s">
        <v>454</v>
      </c>
      <c r="N8" t="s">
        <v>454</v>
      </c>
      <c r="O8" t="s">
        <v>454</v>
      </c>
      <c r="P8" t="s">
        <v>454</v>
      </c>
      <c r="Q8" s="4" t="s">
        <v>89</v>
      </c>
      <c r="R8" s="4" t="s">
        <v>309</v>
      </c>
      <c r="S8" t="s">
        <v>454</v>
      </c>
      <c r="T8" t="s">
        <v>454</v>
      </c>
      <c r="U8" t="s">
        <v>454</v>
      </c>
      <c r="V8" t="s">
        <v>454</v>
      </c>
      <c r="W8" s="5" t="s">
        <v>91</v>
      </c>
      <c r="X8" s="4" t="s">
        <v>121</v>
      </c>
      <c r="Y8" s="4" t="s">
        <v>120</v>
      </c>
      <c r="AA8" s="3">
        <v>42766</v>
      </c>
      <c r="AB8" s="4" t="s">
        <v>90</v>
      </c>
      <c r="AC8">
        <v>2017</v>
      </c>
      <c r="AD8" s="3">
        <v>42826</v>
      </c>
    </row>
    <row r="9" spans="1:32" ht="242.25">
      <c r="A9" s="15" t="s">
        <v>87</v>
      </c>
      <c r="B9" s="15" t="s">
        <v>88</v>
      </c>
      <c r="C9" s="15" t="s">
        <v>2</v>
      </c>
      <c r="D9" s="15" t="s">
        <v>7</v>
      </c>
      <c r="E9" s="19">
        <v>42767</v>
      </c>
      <c r="F9" s="19">
        <v>42931</v>
      </c>
      <c r="G9" s="15">
        <v>60</v>
      </c>
      <c r="H9" s="19">
        <v>42774</v>
      </c>
      <c r="I9" t="s">
        <v>454</v>
      </c>
      <c r="J9" s="18" t="s">
        <v>92</v>
      </c>
      <c r="K9" t="s">
        <v>454</v>
      </c>
      <c r="L9" t="s">
        <v>454</v>
      </c>
      <c r="M9" t="s">
        <v>454</v>
      </c>
      <c r="N9" t="s">
        <v>454</v>
      </c>
      <c r="O9" t="s">
        <v>454</v>
      </c>
      <c r="P9" t="s">
        <v>454</v>
      </c>
      <c r="Q9" t="s">
        <v>454</v>
      </c>
      <c r="R9" s="16" t="s">
        <v>309</v>
      </c>
      <c r="S9" t="s">
        <v>454</v>
      </c>
      <c r="T9" t="s">
        <v>454</v>
      </c>
      <c r="U9" t="s">
        <v>454</v>
      </c>
      <c r="V9" t="s">
        <v>454</v>
      </c>
      <c r="W9" s="17" t="s">
        <v>91</v>
      </c>
      <c r="X9" s="16" t="s">
        <v>121</v>
      </c>
      <c r="Y9" s="16" t="s">
        <v>122</v>
      </c>
      <c r="Z9" s="15"/>
      <c r="AA9" s="19">
        <v>42774</v>
      </c>
      <c r="AB9" s="15" t="s">
        <v>90</v>
      </c>
      <c r="AC9" s="15">
        <v>2017</v>
      </c>
      <c r="AD9" s="19">
        <v>42826</v>
      </c>
      <c r="AE9" s="15"/>
      <c r="AF9" s="15"/>
    </row>
    <row r="10" spans="1:30" ht="255">
      <c r="A10" t="s">
        <v>87</v>
      </c>
      <c r="B10" t="s">
        <v>88</v>
      </c>
      <c r="C10" t="s">
        <v>2</v>
      </c>
      <c r="D10" t="s">
        <v>7</v>
      </c>
      <c r="E10" s="3">
        <v>42767</v>
      </c>
      <c r="F10" s="3">
        <v>42931</v>
      </c>
      <c r="G10">
        <v>60</v>
      </c>
      <c r="H10" s="3">
        <v>42774</v>
      </c>
      <c r="I10" t="s">
        <v>454</v>
      </c>
      <c r="J10" s="6" t="s">
        <v>93</v>
      </c>
      <c r="K10" t="s">
        <v>454</v>
      </c>
      <c r="L10" t="s">
        <v>454</v>
      </c>
      <c r="M10" t="s">
        <v>454</v>
      </c>
      <c r="N10" t="s">
        <v>454</v>
      </c>
      <c r="O10" t="s">
        <v>454</v>
      </c>
      <c r="P10" t="s">
        <v>454</v>
      </c>
      <c r="Q10" t="s">
        <v>454</v>
      </c>
      <c r="R10" s="4" t="s">
        <v>309</v>
      </c>
      <c r="S10" t="s">
        <v>454</v>
      </c>
      <c r="T10" t="s">
        <v>454</v>
      </c>
      <c r="U10" t="s">
        <v>454</v>
      </c>
      <c r="V10" t="s">
        <v>454</v>
      </c>
      <c r="W10" s="5" t="s">
        <v>91</v>
      </c>
      <c r="X10" s="4" t="s">
        <v>121</v>
      </c>
      <c r="Y10" s="4" t="s">
        <v>122</v>
      </c>
      <c r="AA10" s="3">
        <v>42774</v>
      </c>
      <c r="AB10" t="s">
        <v>90</v>
      </c>
      <c r="AC10">
        <v>2017</v>
      </c>
      <c r="AD10" s="3">
        <v>42826</v>
      </c>
    </row>
    <row r="11" spans="1:30" ht="242.25">
      <c r="A11" t="s">
        <v>87</v>
      </c>
      <c r="B11" t="s">
        <v>88</v>
      </c>
      <c r="C11" t="s">
        <v>2</v>
      </c>
      <c r="D11" t="s">
        <v>7</v>
      </c>
      <c r="E11" s="3">
        <v>42767</v>
      </c>
      <c r="F11" s="3">
        <v>42931</v>
      </c>
      <c r="G11">
        <v>60</v>
      </c>
      <c r="H11" s="3">
        <v>42774</v>
      </c>
      <c r="I11" t="s">
        <v>454</v>
      </c>
      <c r="J11" s="6" t="s">
        <v>94</v>
      </c>
      <c r="K11" t="s">
        <v>454</v>
      </c>
      <c r="L11" t="s">
        <v>454</v>
      </c>
      <c r="M11" t="s">
        <v>454</v>
      </c>
      <c r="N11" t="s">
        <v>454</v>
      </c>
      <c r="O11" t="s">
        <v>454</v>
      </c>
      <c r="P11" t="s">
        <v>454</v>
      </c>
      <c r="Q11" t="s">
        <v>454</v>
      </c>
      <c r="R11" s="4" t="s">
        <v>309</v>
      </c>
      <c r="S11" t="s">
        <v>454</v>
      </c>
      <c r="T11" t="s">
        <v>454</v>
      </c>
      <c r="U11" t="s">
        <v>454</v>
      </c>
      <c r="V11" t="s">
        <v>454</v>
      </c>
      <c r="W11" s="5" t="s">
        <v>91</v>
      </c>
      <c r="X11" s="4" t="s">
        <v>121</v>
      </c>
      <c r="Y11" s="4" t="s">
        <v>122</v>
      </c>
      <c r="AA11" s="3">
        <v>42774</v>
      </c>
      <c r="AB11" t="s">
        <v>90</v>
      </c>
      <c r="AC11">
        <v>2017</v>
      </c>
      <c r="AD11" s="3">
        <v>42826</v>
      </c>
    </row>
    <row r="12" spans="1:30" ht="293.25">
      <c r="A12" t="s">
        <v>87</v>
      </c>
      <c r="B12" t="s">
        <v>88</v>
      </c>
      <c r="C12" t="s">
        <v>2</v>
      </c>
      <c r="D12" t="s">
        <v>7</v>
      </c>
      <c r="E12" s="3">
        <v>42767</v>
      </c>
      <c r="F12" s="3">
        <v>42931</v>
      </c>
      <c r="G12">
        <v>60</v>
      </c>
      <c r="H12" s="3">
        <v>42774</v>
      </c>
      <c r="I12" t="s">
        <v>454</v>
      </c>
      <c r="J12" s="7" t="s">
        <v>95</v>
      </c>
      <c r="K12" t="s">
        <v>454</v>
      </c>
      <c r="L12" t="s">
        <v>454</v>
      </c>
      <c r="M12" t="s">
        <v>454</v>
      </c>
      <c r="N12" t="s">
        <v>454</v>
      </c>
      <c r="O12" t="s">
        <v>454</v>
      </c>
      <c r="P12" t="s">
        <v>454</v>
      </c>
      <c r="Q12" t="s">
        <v>454</v>
      </c>
      <c r="R12" s="4" t="s">
        <v>309</v>
      </c>
      <c r="S12" t="s">
        <v>454</v>
      </c>
      <c r="T12" t="s">
        <v>454</v>
      </c>
      <c r="U12" t="s">
        <v>454</v>
      </c>
      <c r="V12" t="s">
        <v>454</v>
      </c>
      <c r="W12" s="5" t="s">
        <v>91</v>
      </c>
      <c r="X12" s="11" t="s">
        <v>121</v>
      </c>
      <c r="Y12" s="4" t="s">
        <v>122</v>
      </c>
      <c r="AA12" s="3">
        <v>42774</v>
      </c>
      <c r="AB12" t="s">
        <v>90</v>
      </c>
      <c r="AC12">
        <v>2017</v>
      </c>
      <c r="AD12" s="3">
        <v>42826</v>
      </c>
    </row>
    <row r="13" spans="1:30" ht="293.25">
      <c r="A13" t="s">
        <v>87</v>
      </c>
      <c r="B13" t="s">
        <v>88</v>
      </c>
      <c r="C13" t="s">
        <v>2</v>
      </c>
      <c r="D13" t="s">
        <v>7</v>
      </c>
      <c r="E13" s="3">
        <v>42767</v>
      </c>
      <c r="F13" s="3">
        <v>42931</v>
      </c>
      <c r="G13">
        <v>60</v>
      </c>
      <c r="H13" s="3">
        <v>42774</v>
      </c>
      <c r="I13" t="s">
        <v>454</v>
      </c>
      <c r="J13" s="7" t="s">
        <v>96</v>
      </c>
      <c r="K13" t="s">
        <v>454</v>
      </c>
      <c r="L13" t="s">
        <v>454</v>
      </c>
      <c r="M13" t="s">
        <v>454</v>
      </c>
      <c r="N13" t="s">
        <v>454</v>
      </c>
      <c r="O13" t="s">
        <v>454</v>
      </c>
      <c r="P13" t="s">
        <v>454</v>
      </c>
      <c r="Q13" t="s">
        <v>454</v>
      </c>
      <c r="R13" s="4" t="s">
        <v>309</v>
      </c>
      <c r="S13" t="s">
        <v>454</v>
      </c>
      <c r="T13" t="s">
        <v>454</v>
      </c>
      <c r="U13" t="s">
        <v>454</v>
      </c>
      <c r="V13" t="s">
        <v>454</v>
      </c>
      <c r="W13" s="5" t="s">
        <v>91</v>
      </c>
      <c r="X13" s="11" t="s">
        <v>121</v>
      </c>
      <c r="Y13" s="4" t="s">
        <v>122</v>
      </c>
      <c r="AA13" s="3">
        <v>42774</v>
      </c>
      <c r="AB13" t="s">
        <v>90</v>
      </c>
      <c r="AC13">
        <v>2017</v>
      </c>
      <c r="AD13" s="3">
        <v>42826</v>
      </c>
    </row>
    <row r="14" spans="1:30" ht="293.25">
      <c r="A14" t="s">
        <v>87</v>
      </c>
      <c r="B14" t="s">
        <v>88</v>
      </c>
      <c r="C14" t="s">
        <v>2</v>
      </c>
      <c r="D14" t="s">
        <v>7</v>
      </c>
      <c r="E14" s="3">
        <v>42767</v>
      </c>
      <c r="F14" s="3">
        <v>42931</v>
      </c>
      <c r="G14">
        <v>60</v>
      </c>
      <c r="H14" s="3">
        <v>42774</v>
      </c>
      <c r="I14" t="s">
        <v>454</v>
      </c>
      <c r="J14" s="7" t="s">
        <v>97</v>
      </c>
      <c r="K14" t="s">
        <v>454</v>
      </c>
      <c r="L14" t="s">
        <v>454</v>
      </c>
      <c r="M14" t="s">
        <v>454</v>
      </c>
      <c r="N14" t="s">
        <v>454</v>
      </c>
      <c r="O14" t="s">
        <v>454</v>
      </c>
      <c r="P14" t="s">
        <v>454</v>
      </c>
      <c r="Q14" t="s">
        <v>454</v>
      </c>
      <c r="R14" s="4" t="s">
        <v>309</v>
      </c>
      <c r="S14" t="s">
        <v>454</v>
      </c>
      <c r="T14" t="s">
        <v>454</v>
      </c>
      <c r="U14" t="s">
        <v>454</v>
      </c>
      <c r="V14" t="s">
        <v>454</v>
      </c>
      <c r="W14" s="5" t="s">
        <v>91</v>
      </c>
      <c r="X14" s="11" t="s">
        <v>121</v>
      </c>
      <c r="Y14" s="4" t="s">
        <v>122</v>
      </c>
      <c r="AA14" s="3">
        <v>42774</v>
      </c>
      <c r="AB14" t="s">
        <v>90</v>
      </c>
      <c r="AC14">
        <v>2017</v>
      </c>
      <c r="AD14" s="3">
        <v>42826</v>
      </c>
    </row>
    <row r="15" spans="1:30" ht="280.5">
      <c r="A15" t="s">
        <v>87</v>
      </c>
      <c r="B15" t="s">
        <v>88</v>
      </c>
      <c r="C15" t="s">
        <v>2</v>
      </c>
      <c r="D15" t="s">
        <v>7</v>
      </c>
      <c r="E15" s="3">
        <v>42767</v>
      </c>
      <c r="F15" s="3">
        <v>42931</v>
      </c>
      <c r="G15">
        <v>60</v>
      </c>
      <c r="H15" s="3">
        <v>42774</v>
      </c>
      <c r="I15" t="s">
        <v>454</v>
      </c>
      <c r="J15" s="7" t="s">
        <v>98</v>
      </c>
      <c r="K15" t="s">
        <v>454</v>
      </c>
      <c r="L15" t="s">
        <v>454</v>
      </c>
      <c r="M15" t="s">
        <v>454</v>
      </c>
      <c r="N15" t="s">
        <v>454</v>
      </c>
      <c r="O15" t="s">
        <v>454</v>
      </c>
      <c r="P15" t="s">
        <v>454</v>
      </c>
      <c r="Q15" t="s">
        <v>454</v>
      </c>
      <c r="R15" s="4" t="s">
        <v>309</v>
      </c>
      <c r="S15" t="s">
        <v>454</v>
      </c>
      <c r="T15" t="s">
        <v>454</v>
      </c>
      <c r="U15" t="s">
        <v>454</v>
      </c>
      <c r="V15" t="s">
        <v>454</v>
      </c>
      <c r="W15" s="5" t="s">
        <v>91</v>
      </c>
      <c r="X15" s="11" t="s">
        <v>121</v>
      </c>
      <c r="Y15" s="4" t="s">
        <v>122</v>
      </c>
      <c r="AA15" s="3">
        <v>42774</v>
      </c>
      <c r="AB15" t="s">
        <v>90</v>
      </c>
      <c r="AC15">
        <v>2017</v>
      </c>
      <c r="AD15" s="3">
        <v>42826</v>
      </c>
    </row>
    <row r="16" spans="1:30" ht="216.75">
      <c r="A16" t="s">
        <v>87</v>
      </c>
      <c r="B16" t="s">
        <v>88</v>
      </c>
      <c r="C16" t="s">
        <v>2</v>
      </c>
      <c r="D16" t="s">
        <v>7</v>
      </c>
      <c r="E16" s="3">
        <v>42767</v>
      </c>
      <c r="F16" s="3">
        <v>42931</v>
      </c>
      <c r="G16">
        <v>60</v>
      </c>
      <c r="H16" s="3">
        <v>42774</v>
      </c>
      <c r="I16" t="s">
        <v>454</v>
      </c>
      <c r="J16" s="7" t="s">
        <v>99</v>
      </c>
      <c r="K16" t="s">
        <v>454</v>
      </c>
      <c r="L16" t="s">
        <v>454</v>
      </c>
      <c r="M16" t="s">
        <v>454</v>
      </c>
      <c r="N16" t="s">
        <v>454</v>
      </c>
      <c r="O16" t="s">
        <v>454</v>
      </c>
      <c r="P16" t="s">
        <v>454</v>
      </c>
      <c r="Q16" t="s">
        <v>454</v>
      </c>
      <c r="R16" s="4" t="s">
        <v>309</v>
      </c>
      <c r="S16" t="s">
        <v>454</v>
      </c>
      <c r="T16" t="s">
        <v>454</v>
      </c>
      <c r="U16" t="s">
        <v>454</v>
      </c>
      <c r="V16" t="s">
        <v>454</v>
      </c>
      <c r="W16" s="5" t="s">
        <v>91</v>
      </c>
      <c r="X16" s="11" t="s">
        <v>121</v>
      </c>
      <c r="Y16" s="4" t="s">
        <v>122</v>
      </c>
      <c r="AA16" s="3">
        <v>42774</v>
      </c>
      <c r="AB16" t="s">
        <v>90</v>
      </c>
      <c r="AC16">
        <v>2017</v>
      </c>
      <c r="AD16" s="3">
        <v>42826</v>
      </c>
    </row>
    <row r="17" spans="1:30" ht="229.5">
      <c r="A17" t="s">
        <v>87</v>
      </c>
      <c r="B17" t="s">
        <v>88</v>
      </c>
      <c r="C17" t="s">
        <v>2</v>
      </c>
      <c r="D17" t="s">
        <v>7</v>
      </c>
      <c r="E17" s="3">
        <v>42767</v>
      </c>
      <c r="F17" s="3">
        <v>42931</v>
      </c>
      <c r="G17">
        <v>60</v>
      </c>
      <c r="H17" s="3">
        <v>42774</v>
      </c>
      <c r="I17" t="s">
        <v>454</v>
      </c>
      <c r="J17" s="7" t="s">
        <v>100</v>
      </c>
      <c r="K17" t="s">
        <v>454</v>
      </c>
      <c r="L17" t="s">
        <v>454</v>
      </c>
      <c r="M17" t="s">
        <v>454</v>
      </c>
      <c r="N17" t="s">
        <v>454</v>
      </c>
      <c r="O17" t="s">
        <v>454</v>
      </c>
      <c r="P17" t="s">
        <v>454</v>
      </c>
      <c r="Q17" t="s">
        <v>454</v>
      </c>
      <c r="R17" s="4" t="s">
        <v>309</v>
      </c>
      <c r="S17" t="s">
        <v>454</v>
      </c>
      <c r="T17" t="s">
        <v>454</v>
      </c>
      <c r="U17" t="s">
        <v>454</v>
      </c>
      <c r="V17" t="s">
        <v>454</v>
      </c>
      <c r="W17" s="5" t="s">
        <v>91</v>
      </c>
      <c r="X17" s="11" t="s">
        <v>121</v>
      </c>
      <c r="Y17" s="4" t="s">
        <v>122</v>
      </c>
      <c r="AA17" s="3">
        <v>42774</v>
      </c>
      <c r="AB17" t="s">
        <v>90</v>
      </c>
      <c r="AC17">
        <v>2017</v>
      </c>
      <c r="AD17" s="3">
        <v>42826</v>
      </c>
    </row>
    <row r="18" spans="1:30" ht="191.25">
      <c r="A18" t="s">
        <v>87</v>
      </c>
      <c r="B18" t="s">
        <v>88</v>
      </c>
      <c r="C18" t="s">
        <v>2</v>
      </c>
      <c r="D18" t="s">
        <v>7</v>
      </c>
      <c r="E18" s="3">
        <v>42767</v>
      </c>
      <c r="F18" s="3">
        <v>42931</v>
      </c>
      <c r="G18">
        <v>60</v>
      </c>
      <c r="H18" s="3">
        <v>42774</v>
      </c>
      <c r="I18" t="s">
        <v>454</v>
      </c>
      <c r="J18" s="7" t="s">
        <v>101</v>
      </c>
      <c r="K18" t="s">
        <v>454</v>
      </c>
      <c r="L18" t="s">
        <v>454</v>
      </c>
      <c r="M18" t="s">
        <v>454</v>
      </c>
      <c r="N18" t="s">
        <v>454</v>
      </c>
      <c r="O18" t="s">
        <v>454</v>
      </c>
      <c r="P18" t="s">
        <v>454</v>
      </c>
      <c r="Q18" t="s">
        <v>454</v>
      </c>
      <c r="R18" s="4" t="s">
        <v>309</v>
      </c>
      <c r="S18" t="s">
        <v>454</v>
      </c>
      <c r="T18" t="s">
        <v>454</v>
      </c>
      <c r="U18" t="s">
        <v>454</v>
      </c>
      <c r="V18" t="s">
        <v>454</v>
      </c>
      <c r="W18" s="5" t="s">
        <v>91</v>
      </c>
      <c r="X18" s="11" t="s">
        <v>121</v>
      </c>
      <c r="Y18" s="4" t="s">
        <v>122</v>
      </c>
      <c r="AA18" s="3">
        <v>42774</v>
      </c>
      <c r="AB18" t="s">
        <v>90</v>
      </c>
      <c r="AC18">
        <v>2017</v>
      </c>
      <c r="AD18" s="3">
        <v>42826</v>
      </c>
    </row>
    <row r="19" spans="1:30" ht="165.75">
      <c r="A19" t="s">
        <v>87</v>
      </c>
      <c r="B19" t="s">
        <v>88</v>
      </c>
      <c r="C19" t="s">
        <v>2</v>
      </c>
      <c r="D19" t="s">
        <v>7</v>
      </c>
      <c r="E19" s="3">
        <v>42767</v>
      </c>
      <c r="F19" s="3">
        <v>42931</v>
      </c>
      <c r="G19">
        <v>60</v>
      </c>
      <c r="H19" s="3">
        <v>42774</v>
      </c>
      <c r="I19" t="s">
        <v>454</v>
      </c>
      <c r="J19" s="7" t="s">
        <v>102</v>
      </c>
      <c r="K19" t="s">
        <v>454</v>
      </c>
      <c r="L19" t="s">
        <v>454</v>
      </c>
      <c r="M19" t="s">
        <v>454</v>
      </c>
      <c r="N19" t="s">
        <v>454</v>
      </c>
      <c r="O19" t="s">
        <v>454</v>
      </c>
      <c r="P19" t="s">
        <v>454</v>
      </c>
      <c r="Q19" t="s">
        <v>454</v>
      </c>
      <c r="R19" s="4" t="s">
        <v>309</v>
      </c>
      <c r="S19" t="s">
        <v>454</v>
      </c>
      <c r="T19" t="s">
        <v>454</v>
      </c>
      <c r="U19" t="s">
        <v>454</v>
      </c>
      <c r="V19" t="s">
        <v>454</v>
      </c>
      <c r="W19" s="5" t="s">
        <v>91</v>
      </c>
      <c r="X19" s="11" t="s">
        <v>121</v>
      </c>
      <c r="Y19" s="4" t="s">
        <v>122</v>
      </c>
      <c r="AA19" s="3">
        <v>42774</v>
      </c>
      <c r="AB19" t="s">
        <v>90</v>
      </c>
      <c r="AC19">
        <v>2017</v>
      </c>
      <c r="AD19" s="3">
        <v>42826</v>
      </c>
    </row>
    <row r="20" spans="1:30" ht="267.75">
      <c r="A20" t="s">
        <v>87</v>
      </c>
      <c r="B20" t="s">
        <v>88</v>
      </c>
      <c r="C20" t="s">
        <v>2</v>
      </c>
      <c r="D20" t="s">
        <v>7</v>
      </c>
      <c r="E20" s="3">
        <v>42767</v>
      </c>
      <c r="F20" s="3">
        <v>42931</v>
      </c>
      <c r="G20">
        <v>60</v>
      </c>
      <c r="H20" s="3">
        <v>42774</v>
      </c>
      <c r="I20" t="s">
        <v>454</v>
      </c>
      <c r="J20" s="7" t="s">
        <v>103</v>
      </c>
      <c r="K20" t="s">
        <v>454</v>
      </c>
      <c r="L20" t="s">
        <v>454</v>
      </c>
      <c r="M20" t="s">
        <v>454</v>
      </c>
      <c r="N20" t="s">
        <v>454</v>
      </c>
      <c r="O20" t="s">
        <v>454</v>
      </c>
      <c r="P20" t="s">
        <v>454</v>
      </c>
      <c r="Q20" t="s">
        <v>454</v>
      </c>
      <c r="R20" s="4" t="s">
        <v>309</v>
      </c>
      <c r="S20" t="s">
        <v>454</v>
      </c>
      <c r="T20" t="s">
        <v>454</v>
      </c>
      <c r="U20" t="s">
        <v>454</v>
      </c>
      <c r="V20" t="s">
        <v>454</v>
      </c>
      <c r="W20" s="5" t="s">
        <v>91</v>
      </c>
      <c r="X20" s="11" t="s">
        <v>121</v>
      </c>
      <c r="Y20" s="4" t="s">
        <v>123</v>
      </c>
      <c r="AA20" s="3">
        <v>42774</v>
      </c>
      <c r="AB20" t="s">
        <v>90</v>
      </c>
      <c r="AC20">
        <v>2017</v>
      </c>
      <c r="AD20" s="3">
        <v>42826</v>
      </c>
    </row>
    <row r="21" spans="1:30" ht="178.5">
      <c r="A21" t="s">
        <v>87</v>
      </c>
      <c r="B21" t="s">
        <v>88</v>
      </c>
      <c r="C21" t="s">
        <v>2</v>
      </c>
      <c r="D21" t="s">
        <v>7</v>
      </c>
      <c r="E21" s="3">
        <v>42767</v>
      </c>
      <c r="F21" s="3">
        <v>42931</v>
      </c>
      <c r="G21">
        <v>60</v>
      </c>
      <c r="H21" s="3">
        <v>42774</v>
      </c>
      <c r="I21" t="s">
        <v>454</v>
      </c>
      <c r="J21" s="7" t="s">
        <v>104</v>
      </c>
      <c r="K21" t="s">
        <v>454</v>
      </c>
      <c r="L21" t="s">
        <v>454</v>
      </c>
      <c r="M21" t="s">
        <v>454</v>
      </c>
      <c r="N21" t="s">
        <v>454</v>
      </c>
      <c r="O21" t="s">
        <v>454</v>
      </c>
      <c r="P21" t="s">
        <v>454</v>
      </c>
      <c r="Q21" t="s">
        <v>454</v>
      </c>
      <c r="R21" s="4" t="s">
        <v>309</v>
      </c>
      <c r="S21" t="s">
        <v>454</v>
      </c>
      <c r="T21" t="s">
        <v>454</v>
      </c>
      <c r="U21" t="s">
        <v>454</v>
      </c>
      <c r="V21" t="s">
        <v>454</v>
      </c>
      <c r="W21" s="5" t="s">
        <v>91</v>
      </c>
      <c r="X21" s="11" t="s">
        <v>121</v>
      </c>
      <c r="Y21" s="4" t="s">
        <v>124</v>
      </c>
      <c r="AA21" s="3">
        <v>42774</v>
      </c>
      <c r="AB21" t="s">
        <v>90</v>
      </c>
      <c r="AC21">
        <v>2017</v>
      </c>
      <c r="AD21" s="3">
        <v>42826</v>
      </c>
    </row>
    <row r="22" spans="1:30" ht="242.25">
      <c r="A22" t="s">
        <v>87</v>
      </c>
      <c r="B22" t="s">
        <v>88</v>
      </c>
      <c r="C22" t="s">
        <v>2</v>
      </c>
      <c r="D22" t="s">
        <v>7</v>
      </c>
      <c r="E22" s="3">
        <v>42767</v>
      </c>
      <c r="F22" s="3">
        <v>42931</v>
      </c>
      <c r="G22">
        <v>60</v>
      </c>
      <c r="H22" s="3">
        <v>42774</v>
      </c>
      <c r="I22" t="s">
        <v>454</v>
      </c>
      <c r="J22" s="7" t="s">
        <v>105</v>
      </c>
      <c r="K22" t="s">
        <v>454</v>
      </c>
      <c r="L22" t="s">
        <v>454</v>
      </c>
      <c r="M22" t="s">
        <v>454</v>
      </c>
      <c r="N22" t="s">
        <v>454</v>
      </c>
      <c r="O22" t="s">
        <v>454</v>
      </c>
      <c r="P22" t="s">
        <v>454</v>
      </c>
      <c r="Q22" t="s">
        <v>454</v>
      </c>
      <c r="R22" s="4" t="s">
        <v>309</v>
      </c>
      <c r="S22" t="s">
        <v>454</v>
      </c>
      <c r="T22" t="s">
        <v>454</v>
      </c>
      <c r="U22" t="s">
        <v>454</v>
      </c>
      <c r="V22" t="s">
        <v>454</v>
      </c>
      <c r="W22" s="5" t="s">
        <v>91</v>
      </c>
      <c r="X22" s="11" t="s">
        <v>121</v>
      </c>
      <c r="Y22" s="4" t="s">
        <v>125</v>
      </c>
      <c r="AA22" s="3">
        <v>42774</v>
      </c>
      <c r="AB22" t="s">
        <v>90</v>
      </c>
      <c r="AC22">
        <v>2017</v>
      </c>
      <c r="AD22" s="3">
        <v>42826</v>
      </c>
    </row>
    <row r="23" spans="1:30" ht="191.25">
      <c r="A23" t="s">
        <v>87</v>
      </c>
      <c r="B23" t="s">
        <v>88</v>
      </c>
      <c r="C23" t="s">
        <v>2</v>
      </c>
      <c r="D23" t="s">
        <v>7</v>
      </c>
      <c r="E23" s="3">
        <v>42767</v>
      </c>
      <c r="F23" s="3">
        <v>42931</v>
      </c>
      <c r="G23">
        <v>60</v>
      </c>
      <c r="H23" s="3">
        <v>42774</v>
      </c>
      <c r="I23" t="s">
        <v>454</v>
      </c>
      <c r="J23" s="7" t="s">
        <v>106</v>
      </c>
      <c r="K23" t="s">
        <v>454</v>
      </c>
      <c r="L23" t="s">
        <v>454</v>
      </c>
      <c r="M23" t="s">
        <v>454</v>
      </c>
      <c r="N23" t="s">
        <v>454</v>
      </c>
      <c r="O23" t="s">
        <v>454</v>
      </c>
      <c r="P23" t="s">
        <v>454</v>
      </c>
      <c r="Q23" t="s">
        <v>454</v>
      </c>
      <c r="R23" s="4" t="s">
        <v>309</v>
      </c>
      <c r="S23" t="s">
        <v>454</v>
      </c>
      <c r="T23" t="s">
        <v>454</v>
      </c>
      <c r="U23" t="s">
        <v>454</v>
      </c>
      <c r="V23" t="s">
        <v>454</v>
      </c>
      <c r="W23" s="5" t="s">
        <v>91</v>
      </c>
      <c r="X23" s="11" t="s">
        <v>121</v>
      </c>
      <c r="Y23" s="4" t="s">
        <v>122</v>
      </c>
      <c r="AA23" s="3">
        <v>42774</v>
      </c>
      <c r="AB23" t="s">
        <v>90</v>
      </c>
      <c r="AC23">
        <v>2017</v>
      </c>
      <c r="AD23" s="3">
        <v>42826</v>
      </c>
    </row>
    <row r="24" spans="1:30" ht="114.75">
      <c r="A24" t="s">
        <v>87</v>
      </c>
      <c r="B24" t="s">
        <v>88</v>
      </c>
      <c r="C24" t="s">
        <v>2</v>
      </c>
      <c r="D24" t="s">
        <v>7</v>
      </c>
      <c r="E24" s="3">
        <v>42767</v>
      </c>
      <c r="F24" s="3">
        <v>42931</v>
      </c>
      <c r="G24">
        <v>60</v>
      </c>
      <c r="H24" s="3">
        <v>42774</v>
      </c>
      <c r="I24" t="s">
        <v>454</v>
      </c>
      <c r="J24" s="7" t="s">
        <v>107</v>
      </c>
      <c r="K24" t="s">
        <v>454</v>
      </c>
      <c r="L24" t="s">
        <v>454</v>
      </c>
      <c r="M24" t="s">
        <v>454</v>
      </c>
      <c r="N24" t="s">
        <v>454</v>
      </c>
      <c r="O24" t="s">
        <v>454</v>
      </c>
      <c r="P24" t="s">
        <v>454</v>
      </c>
      <c r="Q24" t="s">
        <v>454</v>
      </c>
      <c r="R24" s="4" t="s">
        <v>309</v>
      </c>
      <c r="S24" t="s">
        <v>454</v>
      </c>
      <c r="T24" t="s">
        <v>454</v>
      </c>
      <c r="U24" t="s">
        <v>454</v>
      </c>
      <c r="V24" t="s">
        <v>454</v>
      </c>
      <c r="W24" s="5" t="s">
        <v>91</v>
      </c>
      <c r="X24" s="11" t="s">
        <v>121</v>
      </c>
      <c r="Y24" s="4" t="s">
        <v>126</v>
      </c>
      <c r="AA24" s="3">
        <v>42774</v>
      </c>
      <c r="AB24" t="s">
        <v>90</v>
      </c>
      <c r="AC24">
        <v>2017</v>
      </c>
      <c r="AD24" s="3">
        <v>42826</v>
      </c>
    </row>
    <row r="25" spans="1:30" ht="204">
      <c r="A25" t="s">
        <v>87</v>
      </c>
      <c r="B25" t="s">
        <v>88</v>
      </c>
      <c r="C25" t="s">
        <v>2</v>
      </c>
      <c r="D25" t="s">
        <v>7</v>
      </c>
      <c r="E25" s="3">
        <v>42767</v>
      </c>
      <c r="F25" s="3">
        <v>42931</v>
      </c>
      <c r="G25">
        <v>60</v>
      </c>
      <c r="H25" s="3">
        <v>42774</v>
      </c>
      <c r="I25" t="s">
        <v>454</v>
      </c>
      <c r="J25" s="7" t="s">
        <v>108</v>
      </c>
      <c r="K25" t="s">
        <v>454</v>
      </c>
      <c r="L25" t="s">
        <v>454</v>
      </c>
      <c r="M25" t="s">
        <v>454</v>
      </c>
      <c r="N25" t="s">
        <v>454</v>
      </c>
      <c r="O25" t="s">
        <v>454</v>
      </c>
      <c r="P25" t="s">
        <v>454</v>
      </c>
      <c r="Q25" t="s">
        <v>454</v>
      </c>
      <c r="R25" s="4" t="s">
        <v>309</v>
      </c>
      <c r="S25" t="s">
        <v>454</v>
      </c>
      <c r="T25" t="s">
        <v>454</v>
      </c>
      <c r="U25" t="s">
        <v>454</v>
      </c>
      <c r="V25" t="s">
        <v>454</v>
      </c>
      <c r="W25" s="5" t="s">
        <v>91</v>
      </c>
      <c r="X25" s="11" t="s">
        <v>121</v>
      </c>
      <c r="Y25" s="4" t="s">
        <v>122</v>
      </c>
      <c r="AA25" s="3">
        <v>42774</v>
      </c>
      <c r="AB25" t="s">
        <v>90</v>
      </c>
      <c r="AC25">
        <v>2017</v>
      </c>
      <c r="AD25" s="3">
        <v>42826</v>
      </c>
    </row>
    <row r="26" spans="1:30" ht="140.25">
      <c r="A26" t="s">
        <v>87</v>
      </c>
      <c r="B26" t="s">
        <v>88</v>
      </c>
      <c r="C26" t="s">
        <v>2</v>
      </c>
      <c r="D26" t="s">
        <v>7</v>
      </c>
      <c r="E26" s="3">
        <v>42767</v>
      </c>
      <c r="F26" s="3">
        <v>42931</v>
      </c>
      <c r="G26">
        <v>60</v>
      </c>
      <c r="H26" s="3">
        <v>42774</v>
      </c>
      <c r="I26" t="s">
        <v>454</v>
      </c>
      <c r="J26" s="7" t="s">
        <v>454</v>
      </c>
      <c r="K26" s="6" t="s">
        <v>109</v>
      </c>
      <c r="L26" t="s">
        <v>454</v>
      </c>
      <c r="M26" t="s">
        <v>454</v>
      </c>
      <c r="N26" t="s">
        <v>454</v>
      </c>
      <c r="O26" t="s">
        <v>454</v>
      </c>
      <c r="P26" t="s">
        <v>454</v>
      </c>
      <c r="Q26" t="s">
        <v>454</v>
      </c>
      <c r="R26" s="4" t="s">
        <v>309</v>
      </c>
      <c r="S26" t="s">
        <v>454</v>
      </c>
      <c r="T26" t="s">
        <v>454</v>
      </c>
      <c r="U26" t="s">
        <v>454</v>
      </c>
      <c r="V26" t="s">
        <v>454</v>
      </c>
      <c r="W26" s="5" t="s">
        <v>91</v>
      </c>
      <c r="X26" s="12"/>
      <c r="Y26" s="4" t="s">
        <v>127</v>
      </c>
      <c r="AA26" s="3">
        <v>42774</v>
      </c>
      <c r="AB26" t="s">
        <v>90</v>
      </c>
      <c r="AC26">
        <v>2017</v>
      </c>
      <c r="AD26" s="3">
        <v>42826</v>
      </c>
    </row>
    <row r="27" spans="1:30" ht="153">
      <c r="A27" t="s">
        <v>87</v>
      </c>
      <c r="B27" t="s">
        <v>88</v>
      </c>
      <c r="C27" t="s">
        <v>2</v>
      </c>
      <c r="D27" t="s">
        <v>7</v>
      </c>
      <c r="E27" s="3">
        <v>42767</v>
      </c>
      <c r="F27" s="3">
        <v>42931</v>
      </c>
      <c r="G27">
        <v>60</v>
      </c>
      <c r="H27" s="3">
        <v>42774</v>
      </c>
      <c r="I27" t="s">
        <v>454</v>
      </c>
      <c r="J27" s="7" t="s">
        <v>454</v>
      </c>
      <c r="K27" s="6" t="s">
        <v>110</v>
      </c>
      <c r="L27" t="s">
        <v>454</v>
      </c>
      <c r="M27" t="s">
        <v>454</v>
      </c>
      <c r="N27" t="s">
        <v>454</v>
      </c>
      <c r="O27" t="s">
        <v>454</v>
      </c>
      <c r="P27" t="s">
        <v>454</v>
      </c>
      <c r="Q27" t="s">
        <v>454</v>
      </c>
      <c r="R27" s="4" t="s">
        <v>309</v>
      </c>
      <c r="S27" t="s">
        <v>454</v>
      </c>
      <c r="T27" t="s">
        <v>454</v>
      </c>
      <c r="U27" t="s">
        <v>454</v>
      </c>
      <c r="V27" t="s">
        <v>454</v>
      </c>
      <c r="W27" s="5" t="s">
        <v>91</v>
      </c>
      <c r="X27" s="11" t="s">
        <v>121</v>
      </c>
      <c r="Y27" s="4" t="s">
        <v>128</v>
      </c>
      <c r="AA27" s="3">
        <v>42774</v>
      </c>
      <c r="AB27" t="s">
        <v>90</v>
      </c>
      <c r="AC27">
        <v>2017</v>
      </c>
      <c r="AD27" s="3">
        <v>42826</v>
      </c>
    </row>
    <row r="28" spans="1:30" ht="140.25">
      <c r="A28" t="s">
        <v>87</v>
      </c>
      <c r="B28" t="s">
        <v>88</v>
      </c>
      <c r="C28" t="s">
        <v>2</v>
      </c>
      <c r="D28" t="s">
        <v>7</v>
      </c>
      <c r="E28" s="3">
        <v>42767</v>
      </c>
      <c r="F28" s="3">
        <v>42931</v>
      </c>
      <c r="G28">
        <v>60</v>
      </c>
      <c r="H28" s="3">
        <v>42774</v>
      </c>
      <c r="I28" t="s">
        <v>454</v>
      </c>
      <c r="J28" s="7" t="s">
        <v>454</v>
      </c>
      <c r="K28" s="6" t="s">
        <v>111</v>
      </c>
      <c r="L28" t="s">
        <v>454</v>
      </c>
      <c r="M28" t="s">
        <v>454</v>
      </c>
      <c r="N28" t="s">
        <v>454</v>
      </c>
      <c r="O28" t="s">
        <v>454</v>
      </c>
      <c r="P28" t="s">
        <v>454</v>
      </c>
      <c r="Q28" t="s">
        <v>454</v>
      </c>
      <c r="R28" s="4" t="s">
        <v>309</v>
      </c>
      <c r="S28" t="s">
        <v>454</v>
      </c>
      <c r="T28" t="s">
        <v>454</v>
      </c>
      <c r="U28" t="s">
        <v>454</v>
      </c>
      <c r="V28" t="s">
        <v>454</v>
      </c>
      <c r="W28" s="5" t="s">
        <v>91</v>
      </c>
      <c r="X28" s="11" t="s">
        <v>121</v>
      </c>
      <c r="Y28" s="4" t="s">
        <v>129</v>
      </c>
      <c r="AA28" s="3">
        <v>42774</v>
      </c>
      <c r="AB28" t="s">
        <v>90</v>
      </c>
      <c r="AC28">
        <v>2017</v>
      </c>
      <c r="AD28" s="3">
        <v>42826</v>
      </c>
    </row>
    <row r="29" spans="1:30" ht="153">
      <c r="A29" t="s">
        <v>87</v>
      </c>
      <c r="B29" t="s">
        <v>88</v>
      </c>
      <c r="C29" t="s">
        <v>2</v>
      </c>
      <c r="D29" t="s">
        <v>7</v>
      </c>
      <c r="E29" s="3">
        <v>42767</v>
      </c>
      <c r="F29" s="3">
        <v>42931</v>
      </c>
      <c r="G29">
        <v>60</v>
      </c>
      <c r="H29" s="3">
        <v>42774</v>
      </c>
      <c r="I29" t="s">
        <v>454</v>
      </c>
      <c r="J29" s="7" t="s">
        <v>454</v>
      </c>
      <c r="K29" s="6" t="s">
        <v>454</v>
      </c>
      <c r="L29" t="s">
        <v>454</v>
      </c>
      <c r="M29" t="s">
        <v>454</v>
      </c>
      <c r="N29" t="s">
        <v>454</v>
      </c>
      <c r="O29" s="6" t="s">
        <v>112</v>
      </c>
      <c r="P29" t="s">
        <v>454</v>
      </c>
      <c r="Q29" t="s">
        <v>454</v>
      </c>
      <c r="R29" s="4" t="s">
        <v>309</v>
      </c>
      <c r="S29" t="s">
        <v>454</v>
      </c>
      <c r="T29" t="s">
        <v>454</v>
      </c>
      <c r="U29" t="s">
        <v>454</v>
      </c>
      <c r="V29" t="s">
        <v>454</v>
      </c>
      <c r="W29" s="5" t="s">
        <v>91</v>
      </c>
      <c r="X29" s="11" t="s">
        <v>121</v>
      </c>
      <c r="Y29" s="4" t="s">
        <v>130</v>
      </c>
      <c r="AA29" s="3">
        <v>42774</v>
      </c>
      <c r="AB29" t="s">
        <v>90</v>
      </c>
      <c r="AC29">
        <v>2017</v>
      </c>
      <c r="AD29" s="3">
        <v>42826</v>
      </c>
    </row>
    <row r="30" spans="1:30" ht="165.75">
      <c r="A30" t="s">
        <v>87</v>
      </c>
      <c r="B30" t="s">
        <v>88</v>
      </c>
      <c r="C30" t="s">
        <v>2</v>
      </c>
      <c r="D30" t="s">
        <v>7</v>
      </c>
      <c r="E30" s="3">
        <v>42767</v>
      </c>
      <c r="F30" s="3">
        <v>42931</v>
      </c>
      <c r="G30">
        <v>60</v>
      </c>
      <c r="H30" s="3">
        <v>42774</v>
      </c>
      <c r="I30" t="s">
        <v>454</v>
      </c>
      <c r="J30" s="7" t="s">
        <v>454</v>
      </c>
      <c r="K30" s="6" t="s">
        <v>454</v>
      </c>
      <c r="L30" t="s">
        <v>454</v>
      </c>
      <c r="M30" t="s">
        <v>454</v>
      </c>
      <c r="N30" t="s">
        <v>454</v>
      </c>
      <c r="O30" s="6" t="s">
        <v>113</v>
      </c>
      <c r="P30" t="s">
        <v>454</v>
      </c>
      <c r="Q30" t="s">
        <v>454</v>
      </c>
      <c r="R30" s="4" t="s">
        <v>309</v>
      </c>
      <c r="S30" t="s">
        <v>454</v>
      </c>
      <c r="T30" t="s">
        <v>454</v>
      </c>
      <c r="U30" t="s">
        <v>454</v>
      </c>
      <c r="V30" t="s">
        <v>454</v>
      </c>
      <c r="W30" s="5" t="s">
        <v>91</v>
      </c>
      <c r="X30" s="11" t="s">
        <v>121</v>
      </c>
      <c r="Y30" s="4" t="s">
        <v>130</v>
      </c>
      <c r="AA30" s="3">
        <v>42774</v>
      </c>
      <c r="AB30" t="s">
        <v>90</v>
      </c>
      <c r="AC30">
        <v>2017</v>
      </c>
      <c r="AD30" s="3">
        <v>42826</v>
      </c>
    </row>
    <row r="31" spans="1:30" ht="165.75">
      <c r="A31" t="s">
        <v>87</v>
      </c>
      <c r="B31" t="s">
        <v>88</v>
      </c>
      <c r="C31" t="s">
        <v>2</v>
      </c>
      <c r="D31" t="s">
        <v>7</v>
      </c>
      <c r="E31" s="3">
        <v>42767</v>
      </c>
      <c r="F31" s="3">
        <v>42931</v>
      </c>
      <c r="G31">
        <v>60</v>
      </c>
      <c r="H31" s="3">
        <v>42774</v>
      </c>
      <c r="I31" t="s">
        <v>454</v>
      </c>
      <c r="J31" s="7" t="s">
        <v>454</v>
      </c>
      <c r="K31" s="6" t="s">
        <v>454</v>
      </c>
      <c r="L31" t="s">
        <v>454</v>
      </c>
      <c r="M31" t="s">
        <v>454</v>
      </c>
      <c r="N31" t="s">
        <v>454</v>
      </c>
      <c r="O31" s="6" t="s">
        <v>114</v>
      </c>
      <c r="P31" t="s">
        <v>454</v>
      </c>
      <c r="Q31" t="s">
        <v>454</v>
      </c>
      <c r="R31" s="4" t="s">
        <v>309</v>
      </c>
      <c r="S31" t="s">
        <v>454</v>
      </c>
      <c r="T31" t="s">
        <v>454</v>
      </c>
      <c r="U31" t="s">
        <v>454</v>
      </c>
      <c r="V31" t="s">
        <v>454</v>
      </c>
      <c r="W31" s="5" t="s">
        <v>91</v>
      </c>
      <c r="X31" s="11" t="s">
        <v>121</v>
      </c>
      <c r="Y31" s="4" t="s">
        <v>130</v>
      </c>
      <c r="AA31" s="3">
        <v>42774</v>
      </c>
      <c r="AB31" t="s">
        <v>90</v>
      </c>
      <c r="AC31">
        <v>2017</v>
      </c>
      <c r="AD31" s="3">
        <v>42826</v>
      </c>
    </row>
    <row r="32" spans="1:30" ht="153">
      <c r="A32" t="s">
        <v>87</v>
      </c>
      <c r="B32" t="s">
        <v>88</v>
      </c>
      <c r="C32" t="s">
        <v>2</v>
      </c>
      <c r="D32" t="s">
        <v>7</v>
      </c>
      <c r="E32" s="3">
        <v>42767</v>
      </c>
      <c r="F32" s="3">
        <v>42931</v>
      </c>
      <c r="G32">
        <v>60</v>
      </c>
      <c r="H32" s="3">
        <v>42774</v>
      </c>
      <c r="I32" t="s">
        <v>454</v>
      </c>
      <c r="J32" s="7" t="s">
        <v>454</v>
      </c>
      <c r="K32" s="6" t="s">
        <v>454</v>
      </c>
      <c r="L32" t="s">
        <v>454</v>
      </c>
      <c r="M32" t="s">
        <v>454</v>
      </c>
      <c r="N32" t="s">
        <v>454</v>
      </c>
      <c r="O32" s="6" t="s">
        <v>115</v>
      </c>
      <c r="P32" t="s">
        <v>454</v>
      </c>
      <c r="Q32" t="s">
        <v>454</v>
      </c>
      <c r="R32" s="4" t="s">
        <v>309</v>
      </c>
      <c r="S32" t="s">
        <v>454</v>
      </c>
      <c r="T32" t="s">
        <v>454</v>
      </c>
      <c r="U32" t="s">
        <v>454</v>
      </c>
      <c r="V32" t="s">
        <v>454</v>
      </c>
      <c r="W32" s="5" t="s">
        <v>91</v>
      </c>
      <c r="X32" s="11" t="s">
        <v>121</v>
      </c>
      <c r="Y32" s="4" t="s">
        <v>130</v>
      </c>
      <c r="AA32" s="3">
        <v>42774</v>
      </c>
      <c r="AB32" t="s">
        <v>90</v>
      </c>
      <c r="AC32">
        <v>2017</v>
      </c>
      <c r="AD32" s="3">
        <v>42826</v>
      </c>
    </row>
    <row r="33" spans="1:30" ht="153">
      <c r="A33" t="s">
        <v>87</v>
      </c>
      <c r="B33" t="s">
        <v>88</v>
      </c>
      <c r="C33" t="s">
        <v>2</v>
      </c>
      <c r="D33" t="s">
        <v>7</v>
      </c>
      <c r="E33" s="3">
        <v>42767</v>
      </c>
      <c r="F33" s="3">
        <v>42931</v>
      </c>
      <c r="G33">
        <v>60</v>
      </c>
      <c r="H33" s="3">
        <v>42774</v>
      </c>
      <c r="I33" t="s">
        <v>454</v>
      </c>
      <c r="J33" s="7" t="s">
        <v>454</v>
      </c>
      <c r="K33" s="6" t="s">
        <v>454</v>
      </c>
      <c r="L33" t="s">
        <v>454</v>
      </c>
      <c r="M33" t="s">
        <v>454</v>
      </c>
      <c r="N33" t="s">
        <v>454</v>
      </c>
      <c r="O33" s="6" t="s">
        <v>116</v>
      </c>
      <c r="P33" t="s">
        <v>454</v>
      </c>
      <c r="Q33" t="s">
        <v>454</v>
      </c>
      <c r="R33" s="4" t="s">
        <v>309</v>
      </c>
      <c r="S33" t="s">
        <v>454</v>
      </c>
      <c r="T33" t="s">
        <v>454</v>
      </c>
      <c r="U33" t="s">
        <v>454</v>
      </c>
      <c r="V33" t="s">
        <v>454</v>
      </c>
      <c r="W33" s="5" t="s">
        <v>91</v>
      </c>
      <c r="X33" s="11" t="s">
        <v>121</v>
      </c>
      <c r="Y33" s="4" t="s">
        <v>130</v>
      </c>
      <c r="AA33" s="3">
        <v>42774</v>
      </c>
      <c r="AB33" t="s">
        <v>90</v>
      </c>
      <c r="AC33">
        <v>2017</v>
      </c>
      <c r="AD33" s="3">
        <v>42826</v>
      </c>
    </row>
    <row r="34" spans="1:30" ht="140.25">
      <c r="A34" t="s">
        <v>87</v>
      </c>
      <c r="B34" t="s">
        <v>88</v>
      </c>
      <c r="C34" t="s">
        <v>2</v>
      </c>
      <c r="D34" t="s">
        <v>7</v>
      </c>
      <c r="E34" s="3">
        <v>42767</v>
      </c>
      <c r="F34" s="3">
        <v>42931</v>
      </c>
      <c r="G34">
        <v>60</v>
      </c>
      <c r="H34" s="3">
        <v>42774</v>
      </c>
      <c r="I34" t="s">
        <v>454</v>
      </c>
      <c r="J34" s="7" t="s">
        <v>454</v>
      </c>
      <c r="K34" s="6" t="s">
        <v>454</v>
      </c>
      <c r="L34" t="s">
        <v>454</v>
      </c>
      <c r="M34" t="s">
        <v>454</v>
      </c>
      <c r="N34" t="s">
        <v>454</v>
      </c>
      <c r="O34" s="6" t="s">
        <v>117</v>
      </c>
      <c r="P34" t="s">
        <v>454</v>
      </c>
      <c r="Q34" t="s">
        <v>454</v>
      </c>
      <c r="R34" s="4" t="s">
        <v>309</v>
      </c>
      <c r="S34" t="s">
        <v>454</v>
      </c>
      <c r="T34" t="s">
        <v>454</v>
      </c>
      <c r="U34" t="s">
        <v>454</v>
      </c>
      <c r="V34" t="s">
        <v>454</v>
      </c>
      <c r="W34" s="5" t="s">
        <v>91</v>
      </c>
      <c r="X34" s="11" t="s">
        <v>121</v>
      </c>
      <c r="Y34" s="4" t="s">
        <v>130</v>
      </c>
      <c r="AA34" s="3">
        <v>42774</v>
      </c>
      <c r="AB34" t="s">
        <v>90</v>
      </c>
      <c r="AC34">
        <v>2017</v>
      </c>
      <c r="AD34" s="3">
        <v>42826</v>
      </c>
    </row>
    <row r="35" spans="1:30" ht="140.25">
      <c r="A35" t="s">
        <v>87</v>
      </c>
      <c r="B35" t="s">
        <v>88</v>
      </c>
      <c r="C35" t="s">
        <v>2</v>
      </c>
      <c r="D35" t="s">
        <v>7</v>
      </c>
      <c r="E35" s="3">
        <v>42767</v>
      </c>
      <c r="F35" s="3">
        <v>42931</v>
      </c>
      <c r="G35">
        <v>60</v>
      </c>
      <c r="H35" s="3">
        <v>42774</v>
      </c>
      <c r="I35" t="s">
        <v>454</v>
      </c>
      <c r="J35" s="7" t="s">
        <v>454</v>
      </c>
      <c r="K35" s="6" t="s">
        <v>454</v>
      </c>
      <c r="L35" t="s">
        <v>454</v>
      </c>
      <c r="M35" t="s">
        <v>454</v>
      </c>
      <c r="N35" t="s">
        <v>454</v>
      </c>
      <c r="O35" s="6" t="s">
        <v>118</v>
      </c>
      <c r="P35" t="s">
        <v>454</v>
      </c>
      <c r="Q35" t="s">
        <v>454</v>
      </c>
      <c r="R35" s="4" t="s">
        <v>309</v>
      </c>
      <c r="S35" t="s">
        <v>454</v>
      </c>
      <c r="T35" t="s">
        <v>454</v>
      </c>
      <c r="U35" t="s">
        <v>454</v>
      </c>
      <c r="V35" t="s">
        <v>454</v>
      </c>
      <c r="W35" s="5" t="s">
        <v>91</v>
      </c>
      <c r="X35" s="11" t="s">
        <v>121</v>
      </c>
      <c r="Y35" s="4" t="s">
        <v>130</v>
      </c>
      <c r="AA35" s="3">
        <v>42774</v>
      </c>
      <c r="AB35" t="s">
        <v>90</v>
      </c>
      <c r="AC35">
        <v>2017</v>
      </c>
      <c r="AD35" s="3">
        <v>42826</v>
      </c>
    </row>
    <row r="36" spans="1:30" ht="178.5">
      <c r="A36" t="s">
        <v>87</v>
      </c>
      <c r="B36" t="s">
        <v>88</v>
      </c>
      <c r="C36" t="s">
        <v>2</v>
      </c>
      <c r="D36" t="s">
        <v>7</v>
      </c>
      <c r="E36" s="3">
        <v>42767</v>
      </c>
      <c r="F36" s="3">
        <v>42931</v>
      </c>
      <c r="G36">
        <v>60</v>
      </c>
      <c r="H36" s="3">
        <v>42774</v>
      </c>
      <c r="I36" t="s">
        <v>454</v>
      </c>
      <c r="J36" s="7" t="s">
        <v>454</v>
      </c>
      <c r="K36" s="6" t="s">
        <v>454</v>
      </c>
      <c r="L36" t="s">
        <v>454</v>
      </c>
      <c r="M36" t="s">
        <v>454</v>
      </c>
      <c r="N36" t="s">
        <v>454</v>
      </c>
      <c r="O36" s="6" t="s">
        <v>119</v>
      </c>
      <c r="P36" t="s">
        <v>454</v>
      </c>
      <c r="Q36" t="s">
        <v>454</v>
      </c>
      <c r="R36" s="4" t="s">
        <v>309</v>
      </c>
      <c r="S36" t="s">
        <v>454</v>
      </c>
      <c r="T36" t="s">
        <v>454</v>
      </c>
      <c r="U36" t="s">
        <v>454</v>
      </c>
      <c r="V36" t="s">
        <v>454</v>
      </c>
      <c r="W36" s="5" t="s">
        <v>91</v>
      </c>
      <c r="X36" s="11" t="s">
        <v>121</v>
      </c>
      <c r="Y36" s="4" t="s">
        <v>131</v>
      </c>
      <c r="AA36" s="3">
        <v>42774</v>
      </c>
      <c r="AB36" t="s">
        <v>90</v>
      </c>
      <c r="AC36">
        <v>2017</v>
      </c>
      <c r="AD36" s="3">
        <v>42826</v>
      </c>
    </row>
    <row r="37" spans="1:30" ht="216.75">
      <c r="A37" t="s">
        <v>87</v>
      </c>
      <c r="B37" t="s">
        <v>88</v>
      </c>
      <c r="C37" t="s">
        <v>2</v>
      </c>
      <c r="D37" t="s">
        <v>7</v>
      </c>
      <c r="E37" s="3">
        <v>42767</v>
      </c>
      <c r="F37" s="3">
        <v>42931</v>
      </c>
      <c r="G37">
        <v>60</v>
      </c>
      <c r="H37" s="3">
        <v>42774</v>
      </c>
      <c r="I37" t="s">
        <v>454</v>
      </c>
      <c r="J37" s="7" t="s">
        <v>454</v>
      </c>
      <c r="K37" s="6" t="s">
        <v>454</v>
      </c>
      <c r="L37" t="s">
        <v>454</v>
      </c>
      <c r="M37" t="s">
        <v>454</v>
      </c>
      <c r="N37" t="s">
        <v>454</v>
      </c>
      <c r="P37" t="s">
        <v>454</v>
      </c>
      <c r="Q37" s="6" t="s">
        <v>132</v>
      </c>
      <c r="R37" s="4" t="s">
        <v>309</v>
      </c>
      <c r="S37" t="s">
        <v>454</v>
      </c>
      <c r="T37" t="s">
        <v>454</v>
      </c>
      <c r="U37" t="s">
        <v>454</v>
      </c>
      <c r="V37" t="s">
        <v>454</v>
      </c>
      <c r="W37" s="5" t="s">
        <v>91</v>
      </c>
      <c r="X37" s="11" t="s">
        <v>121</v>
      </c>
      <c r="Y37" s="6" t="s">
        <v>133</v>
      </c>
      <c r="AA37" s="3">
        <v>42774</v>
      </c>
      <c r="AB37" t="s">
        <v>90</v>
      </c>
      <c r="AC37">
        <v>2017</v>
      </c>
      <c r="AD37" s="3">
        <v>42826</v>
      </c>
    </row>
    <row r="38" spans="1:30" ht="89.25">
      <c r="A38" t="s">
        <v>87</v>
      </c>
      <c r="B38" t="s">
        <v>88</v>
      </c>
      <c r="C38" t="s">
        <v>2</v>
      </c>
      <c r="D38" t="s">
        <v>7</v>
      </c>
      <c r="E38" s="3">
        <v>42767</v>
      </c>
      <c r="F38" s="3">
        <v>42931</v>
      </c>
      <c r="G38">
        <v>60</v>
      </c>
      <c r="H38" s="3">
        <v>42774</v>
      </c>
      <c r="I38" t="s">
        <v>454</v>
      </c>
      <c r="J38" s="7" t="s">
        <v>454</v>
      </c>
      <c r="K38" s="6" t="s">
        <v>454</v>
      </c>
      <c r="L38" t="s">
        <v>454</v>
      </c>
      <c r="M38" t="s">
        <v>454</v>
      </c>
      <c r="N38" t="s">
        <v>454</v>
      </c>
      <c r="O38" t="s">
        <v>454</v>
      </c>
      <c r="P38" t="s">
        <v>454</v>
      </c>
      <c r="Q38" s="6" t="s">
        <v>134</v>
      </c>
      <c r="R38" s="4" t="s">
        <v>309</v>
      </c>
      <c r="S38" t="s">
        <v>454</v>
      </c>
      <c r="T38" t="s">
        <v>454</v>
      </c>
      <c r="U38" t="s">
        <v>454</v>
      </c>
      <c r="V38" t="s">
        <v>454</v>
      </c>
      <c r="W38" s="5" t="s">
        <v>91</v>
      </c>
      <c r="X38" s="11" t="s">
        <v>121</v>
      </c>
      <c r="Y38" s="6" t="s">
        <v>154</v>
      </c>
      <c r="AA38" s="3">
        <v>42774</v>
      </c>
      <c r="AB38" t="s">
        <v>90</v>
      </c>
      <c r="AC38">
        <v>2017</v>
      </c>
      <c r="AD38" s="3">
        <v>42826</v>
      </c>
    </row>
    <row r="39" spans="1:30" ht="178.5">
      <c r="A39" t="s">
        <v>87</v>
      </c>
      <c r="B39" t="s">
        <v>88</v>
      </c>
      <c r="C39" t="s">
        <v>2</v>
      </c>
      <c r="D39" t="s">
        <v>7</v>
      </c>
      <c r="E39" s="3">
        <v>42767</v>
      </c>
      <c r="F39" s="3">
        <v>42931</v>
      </c>
      <c r="G39">
        <v>60</v>
      </c>
      <c r="H39" s="3">
        <v>42774</v>
      </c>
      <c r="I39" t="s">
        <v>454</v>
      </c>
      <c r="J39" s="7" t="s">
        <v>454</v>
      </c>
      <c r="K39" s="6" t="s">
        <v>454</v>
      </c>
      <c r="L39" t="s">
        <v>454</v>
      </c>
      <c r="M39" t="s">
        <v>454</v>
      </c>
      <c r="N39" t="s">
        <v>454</v>
      </c>
      <c r="O39" t="s">
        <v>454</v>
      </c>
      <c r="P39" t="s">
        <v>454</v>
      </c>
      <c r="Q39" s="6" t="s">
        <v>135</v>
      </c>
      <c r="R39" s="4" t="s">
        <v>309</v>
      </c>
      <c r="S39" t="s">
        <v>454</v>
      </c>
      <c r="T39" t="s">
        <v>454</v>
      </c>
      <c r="U39" t="s">
        <v>454</v>
      </c>
      <c r="V39" t="s">
        <v>454</v>
      </c>
      <c r="W39" s="5" t="s">
        <v>91</v>
      </c>
      <c r="X39" s="11" t="s">
        <v>121</v>
      </c>
      <c r="Y39" s="6" t="s">
        <v>154</v>
      </c>
      <c r="AA39" s="3">
        <v>42774</v>
      </c>
      <c r="AB39" t="s">
        <v>90</v>
      </c>
      <c r="AC39">
        <v>2017</v>
      </c>
      <c r="AD39" s="3">
        <v>42826</v>
      </c>
    </row>
    <row r="40" spans="1:30" ht="114.75">
      <c r="A40" t="s">
        <v>87</v>
      </c>
      <c r="B40" t="s">
        <v>88</v>
      </c>
      <c r="C40" t="s">
        <v>2</v>
      </c>
      <c r="D40" t="s">
        <v>7</v>
      </c>
      <c r="E40" s="3">
        <v>42767</v>
      </c>
      <c r="F40" s="3">
        <v>42931</v>
      </c>
      <c r="G40">
        <v>60</v>
      </c>
      <c r="H40" s="3">
        <v>42774</v>
      </c>
      <c r="I40" t="s">
        <v>454</v>
      </c>
      <c r="J40" s="7" t="s">
        <v>454</v>
      </c>
      <c r="K40" s="6" t="s">
        <v>454</v>
      </c>
      <c r="L40" t="s">
        <v>454</v>
      </c>
      <c r="M40" t="s">
        <v>454</v>
      </c>
      <c r="N40" t="s">
        <v>454</v>
      </c>
      <c r="O40" t="s">
        <v>454</v>
      </c>
      <c r="P40" t="s">
        <v>454</v>
      </c>
      <c r="Q40" s="6" t="s">
        <v>136</v>
      </c>
      <c r="R40" s="4" t="s">
        <v>309</v>
      </c>
      <c r="S40" t="s">
        <v>454</v>
      </c>
      <c r="T40" t="s">
        <v>454</v>
      </c>
      <c r="U40" t="s">
        <v>454</v>
      </c>
      <c r="V40" t="s">
        <v>454</v>
      </c>
      <c r="W40" s="5" t="s">
        <v>91</v>
      </c>
      <c r="X40" s="11" t="s">
        <v>121</v>
      </c>
      <c r="Y40" s="6" t="s">
        <v>154</v>
      </c>
      <c r="AA40" s="3">
        <v>42774</v>
      </c>
      <c r="AB40" t="s">
        <v>90</v>
      </c>
      <c r="AC40">
        <v>2017</v>
      </c>
      <c r="AD40" s="3">
        <v>42826</v>
      </c>
    </row>
    <row r="41" spans="1:30" ht="255">
      <c r="A41" t="s">
        <v>87</v>
      </c>
      <c r="B41" t="s">
        <v>88</v>
      </c>
      <c r="C41" t="s">
        <v>2</v>
      </c>
      <c r="D41" t="s">
        <v>7</v>
      </c>
      <c r="E41" s="3">
        <v>42767</v>
      </c>
      <c r="F41" s="3">
        <v>42931</v>
      </c>
      <c r="G41">
        <v>60</v>
      </c>
      <c r="H41" s="3">
        <v>42774</v>
      </c>
      <c r="I41" t="s">
        <v>454</v>
      </c>
      <c r="J41" s="7" t="s">
        <v>454</v>
      </c>
      <c r="K41" s="6" t="s">
        <v>454</v>
      </c>
      <c r="L41" t="s">
        <v>454</v>
      </c>
      <c r="M41" t="s">
        <v>454</v>
      </c>
      <c r="N41" t="s">
        <v>454</v>
      </c>
      <c r="O41" t="s">
        <v>454</v>
      </c>
      <c r="P41" t="s">
        <v>454</v>
      </c>
      <c r="Q41" s="6" t="s">
        <v>137</v>
      </c>
      <c r="R41" s="4" t="s">
        <v>309</v>
      </c>
      <c r="S41" t="s">
        <v>454</v>
      </c>
      <c r="T41" t="s">
        <v>454</v>
      </c>
      <c r="U41" t="s">
        <v>454</v>
      </c>
      <c r="V41" t="s">
        <v>454</v>
      </c>
      <c r="W41" s="5" t="s">
        <v>91</v>
      </c>
      <c r="X41" s="11" t="s">
        <v>121</v>
      </c>
      <c r="Y41" s="6" t="s">
        <v>154</v>
      </c>
      <c r="AA41" s="3">
        <v>42774</v>
      </c>
      <c r="AB41" t="s">
        <v>90</v>
      </c>
      <c r="AC41">
        <v>2017</v>
      </c>
      <c r="AD41" s="3">
        <v>42826</v>
      </c>
    </row>
    <row r="42" spans="1:30" ht="242.25">
      <c r="A42" t="s">
        <v>87</v>
      </c>
      <c r="B42" t="s">
        <v>88</v>
      </c>
      <c r="C42" t="s">
        <v>2</v>
      </c>
      <c r="D42" t="s">
        <v>7</v>
      </c>
      <c r="E42" s="3">
        <v>42767</v>
      </c>
      <c r="F42" s="3">
        <v>42931</v>
      </c>
      <c r="G42">
        <v>60</v>
      </c>
      <c r="H42" s="3">
        <v>42774</v>
      </c>
      <c r="I42" t="s">
        <v>454</v>
      </c>
      <c r="J42" s="7" t="s">
        <v>454</v>
      </c>
      <c r="K42" s="6" t="s">
        <v>454</v>
      </c>
      <c r="L42" t="s">
        <v>454</v>
      </c>
      <c r="M42" t="s">
        <v>454</v>
      </c>
      <c r="N42" t="s">
        <v>454</v>
      </c>
      <c r="O42" t="s">
        <v>454</v>
      </c>
      <c r="P42" t="s">
        <v>454</v>
      </c>
      <c r="Q42" s="6" t="s">
        <v>138</v>
      </c>
      <c r="R42" s="4" t="s">
        <v>309</v>
      </c>
      <c r="S42" t="s">
        <v>454</v>
      </c>
      <c r="T42" t="s">
        <v>454</v>
      </c>
      <c r="U42" t="s">
        <v>454</v>
      </c>
      <c r="V42" t="s">
        <v>454</v>
      </c>
      <c r="W42" s="5" t="s">
        <v>91</v>
      </c>
      <c r="X42" s="11" t="s">
        <v>121</v>
      </c>
      <c r="Y42" s="6" t="s">
        <v>154</v>
      </c>
      <c r="AA42" s="3">
        <v>42774</v>
      </c>
      <c r="AB42" t="s">
        <v>90</v>
      </c>
      <c r="AC42">
        <v>2017</v>
      </c>
      <c r="AD42" s="3">
        <v>42826</v>
      </c>
    </row>
    <row r="43" spans="1:30" ht="242.25">
      <c r="A43" t="s">
        <v>87</v>
      </c>
      <c r="B43" t="s">
        <v>88</v>
      </c>
      <c r="C43" t="s">
        <v>2</v>
      </c>
      <c r="D43" t="s">
        <v>7</v>
      </c>
      <c r="E43" s="3">
        <v>42767</v>
      </c>
      <c r="F43" s="3">
        <v>42931</v>
      </c>
      <c r="G43">
        <v>60</v>
      </c>
      <c r="H43" s="3">
        <v>42774</v>
      </c>
      <c r="I43" t="s">
        <v>454</v>
      </c>
      <c r="J43" s="7" t="s">
        <v>454</v>
      </c>
      <c r="K43" s="6" t="s">
        <v>454</v>
      </c>
      <c r="L43" t="s">
        <v>454</v>
      </c>
      <c r="M43" t="s">
        <v>454</v>
      </c>
      <c r="N43" t="s">
        <v>454</v>
      </c>
      <c r="O43" t="s">
        <v>454</v>
      </c>
      <c r="P43" t="s">
        <v>454</v>
      </c>
      <c r="Q43" s="6" t="s">
        <v>139</v>
      </c>
      <c r="R43" s="4" t="s">
        <v>309</v>
      </c>
      <c r="S43" t="s">
        <v>454</v>
      </c>
      <c r="T43" t="s">
        <v>454</v>
      </c>
      <c r="U43" t="s">
        <v>454</v>
      </c>
      <c r="V43" t="s">
        <v>454</v>
      </c>
      <c r="W43" s="5" t="s">
        <v>91</v>
      </c>
      <c r="X43" s="11" t="s">
        <v>121</v>
      </c>
      <c r="Y43" s="6" t="s">
        <v>154</v>
      </c>
      <c r="AA43" s="3">
        <v>42774</v>
      </c>
      <c r="AB43" t="s">
        <v>90</v>
      </c>
      <c r="AC43">
        <v>2017</v>
      </c>
      <c r="AD43" s="3">
        <v>42826</v>
      </c>
    </row>
    <row r="44" spans="1:30" ht="140.25">
      <c r="A44" t="s">
        <v>87</v>
      </c>
      <c r="B44" t="s">
        <v>88</v>
      </c>
      <c r="C44" t="s">
        <v>2</v>
      </c>
      <c r="D44" t="s">
        <v>7</v>
      </c>
      <c r="E44" s="3">
        <v>42767</v>
      </c>
      <c r="F44" s="3">
        <v>42931</v>
      </c>
      <c r="G44">
        <v>60</v>
      </c>
      <c r="H44" s="3">
        <v>42774</v>
      </c>
      <c r="I44" t="s">
        <v>454</v>
      </c>
      <c r="J44" s="7" t="s">
        <v>454</v>
      </c>
      <c r="K44" s="6" t="s">
        <v>454</v>
      </c>
      <c r="L44" t="s">
        <v>454</v>
      </c>
      <c r="M44" t="s">
        <v>454</v>
      </c>
      <c r="N44" t="s">
        <v>454</v>
      </c>
      <c r="O44" t="s">
        <v>454</v>
      </c>
      <c r="P44" t="s">
        <v>454</v>
      </c>
      <c r="Q44" s="6" t="s">
        <v>140</v>
      </c>
      <c r="R44" s="4" t="s">
        <v>309</v>
      </c>
      <c r="S44" t="s">
        <v>454</v>
      </c>
      <c r="T44" t="s">
        <v>454</v>
      </c>
      <c r="U44" t="s">
        <v>454</v>
      </c>
      <c r="V44" t="s">
        <v>454</v>
      </c>
      <c r="W44" s="5" t="s">
        <v>91</v>
      </c>
      <c r="X44" s="11" t="s">
        <v>121</v>
      </c>
      <c r="Y44" s="6" t="s">
        <v>154</v>
      </c>
      <c r="AA44" s="3">
        <v>42774</v>
      </c>
      <c r="AB44" t="s">
        <v>90</v>
      </c>
      <c r="AC44">
        <v>2017</v>
      </c>
      <c r="AD44" s="3">
        <v>42826</v>
      </c>
    </row>
    <row r="45" spans="1:30" ht="293.25">
      <c r="A45" t="s">
        <v>87</v>
      </c>
      <c r="B45" t="s">
        <v>88</v>
      </c>
      <c r="C45" t="s">
        <v>2</v>
      </c>
      <c r="D45" t="s">
        <v>7</v>
      </c>
      <c r="E45" s="3">
        <v>42767</v>
      </c>
      <c r="F45" s="3">
        <v>42931</v>
      </c>
      <c r="G45">
        <v>60</v>
      </c>
      <c r="H45" s="3">
        <v>42774</v>
      </c>
      <c r="I45" t="s">
        <v>454</v>
      </c>
      <c r="J45" s="7" t="s">
        <v>454</v>
      </c>
      <c r="K45" s="6" t="s">
        <v>454</v>
      </c>
      <c r="L45" t="s">
        <v>454</v>
      </c>
      <c r="M45" t="s">
        <v>454</v>
      </c>
      <c r="N45" t="s">
        <v>454</v>
      </c>
      <c r="O45" t="s">
        <v>454</v>
      </c>
      <c r="P45" s="6" t="s">
        <v>141</v>
      </c>
      <c r="Q45" s="6" t="s">
        <v>454</v>
      </c>
      <c r="R45" s="4" t="s">
        <v>309</v>
      </c>
      <c r="S45" t="s">
        <v>454</v>
      </c>
      <c r="T45" t="s">
        <v>454</v>
      </c>
      <c r="U45" t="s">
        <v>454</v>
      </c>
      <c r="V45" t="s">
        <v>454</v>
      </c>
      <c r="W45" s="5" t="s">
        <v>91</v>
      </c>
      <c r="X45" s="11" t="s">
        <v>121</v>
      </c>
      <c r="Y45" s="6" t="s">
        <v>155</v>
      </c>
      <c r="AA45" s="3">
        <v>42774</v>
      </c>
      <c r="AB45" t="s">
        <v>90</v>
      </c>
      <c r="AC45">
        <v>2017</v>
      </c>
      <c r="AD45" s="3">
        <v>42826</v>
      </c>
    </row>
    <row r="46" spans="1:30" ht="153">
      <c r="A46" t="s">
        <v>87</v>
      </c>
      <c r="B46" t="s">
        <v>88</v>
      </c>
      <c r="C46" t="s">
        <v>2</v>
      </c>
      <c r="D46" t="s">
        <v>7</v>
      </c>
      <c r="E46" s="3">
        <v>42767</v>
      </c>
      <c r="F46" s="3">
        <v>42931</v>
      </c>
      <c r="G46">
        <v>60</v>
      </c>
      <c r="H46" s="3">
        <v>42774</v>
      </c>
      <c r="I46" t="s">
        <v>454</v>
      </c>
      <c r="J46" s="7" t="s">
        <v>454</v>
      </c>
      <c r="K46" s="6" t="s">
        <v>454</v>
      </c>
      <c r="L46" t="s">
        <v>454</v>
      </c>
      <c r="M46" t="s">
        <v>454</v>
      </c>
      <c r="N46" t="s">
        <v>454</v>
      </c>
      <c r="O46" t="s">
        <v>454</v>
      </c>
      <c r="P46" s="6" t="s">
        <v>142</v>
      </c>
      <c r="Q46" s="6" t="s">
        <v>454</v>
      </c>
      <c r="R46" s="4" t="s">
        <v>309</v>
      </c>
      <c r="S46" t="s">
        <v>454</v>
      </c>
      <c r="T46" t="s">
        <v>454</v>
      </c>
      <c r="U46" t="s">
        <v>454</v>
      </c>
      <c r="V46" t="s">
        <v>454</v>
      </c>
      <c r="W46" s="5" t="s">
        <v>91</v>
      </c>
      <c r="X46" s="11" t="s">
        <v>121</v>
      </c>
      <c r="Y46" s="6" t="s">
        <v>156</v>
      </c>
      <c r="AA46" s="3">
        <v>42774</v>
      </c>
      <c r="AB46" t="s">
        <v>90</v>
      </c>
      <c r="AC46">
        <v>2017</v>
      </c>
      <c r="AD46" s="3">
        <v>42826</v>
      </c>
    </row>
    <row r="47" spans="1:30" ht="318.75">
      <c r="A47" t="s">
        <v>87</v>
      </c>
      <c r="B47" t="s">
        <v>88</v>
      </c>
      <c r="C47" t="s">
        <v>2</v>
      </c>
      <c r="D47" t="s">
        <v>7</v>
      </c>
      <c r="E47" s="3">
        <v>42767</v>
      </c>
      <c r="F47" s="3">
        <v>42931</v>
      </c>
      <c r="G47">
        <v>60</v>
      </c>
      <c r="H47" s="3">
        <v>42774</v>
      </c>
      <c r="I47" t="s">
        <v>454</v>
      </c>
      <c r="J47" s="7" t="s">
        <v>454</v>
      </c>
      <c r="K47" s="6" t="s">
        <v>454</v>
      </c>
      <c r="L47" t="s">
        <v>454</v>
      </c>
      <c r="M47" t="s">
        <v>454</v>
      </c>
      <c r="N47" t="s">
        <v>454</v>
      </c>
      <c r="O47" t="s">
        <v>454</v>
      </c>
      <c r="P47" s="6" t="s">
        <v>143</v>
      </c>
      <c r="Q47" s="6" t="s">
        <v>454</v>
      </c>
      <c r="R47" s="4" t="s">
        <v>309</v>
      </c>
      <c r="S47" t="s">
        <v>454</v>
      </c>
      <c r="T47" t="s">
        <v>454</v>
      </c>
      <c r="U47" t="s">
        <v>454</v>
      </c>
      <c r="V47" t="s">
        <v>454</v>
      </c>
      <c r="W47" s="5" t="s">
        <v>91</v>
      </c>
      <c r="X47" s="11" t="s">
        <v>121</v>
      </c>
      <c r="Y47" s="6" t="s">
        <v>157</v>
      </c>
      <c r="AA47" s="3">
        <v>42774</v>
      </c>
      <c r="AB47" t="s">
        <v>90</v>
      </c>
      <c r="AC47">
        <v>2017</v>
      </c>
      <c r="AD47" s="3">
        <v>42826</v>
      </c>
    </row>
    <row r="48" spans="1:30" ht="255">
      <c r="A48" t="s">
        <v>87</v>
      </c>
      <c r="B48" t="s">
        <v>88</v>
      </c>
      <c r="C48" t="s">
        <v>2</v>
      </c>
      <c r="D48" t="s">
        <v>7</v>
      </c>
      <c r="E48" s="3">
        <v>42767</v>
      </c>
      <c r="F48" s="3">
        <v>42931</v>
      </c>
      <c r="G48">
        <v>60</v>
      </c>
      <c r="H48" s="3">
        <v>42774</v>
      </c>
      <c r="I48" t="s">
        <v>454</v>
      </c>
      <c r="J48" s="7" t="s">
        <v>454</v>
      </c>
      <c r="K48" s="6" t="s">
        <v>454</v>
      </c>
      <c r="L48" t="s">
        <v>454</v>
      </c>
      <c r="M48" t="s">
        <v>454</v>
      </c>
      <c r="N48" t="s">
        <v>454</v>
      </c>
      <c r="O48" t="s">
        <v>454</v>
      </c>
      <c r="P48" s="6" t="s">
        <v>144</v>
      </c>
      <c r="Q48" s="6" t="s">
        <v>454</v>
      </c>
      <c r="R48" s="4" t="s">
        <v>309</v>
      </c>
      <c r="S48" t="s">
        <v>454</v>
      </c>
      <c r="T48" t="s">
        <v>454</v>
      </c>
      <c r="U48" t="s">
        <v>454</v>
      </c>
      <c r="V48" t="s">
        <v>454</v>
      </c>
      <c r="W48" s="5" t="s">
        <v>91</v>
      </c>
      <c r="X48" s="11" t="s">
        <v>121</v>
      </c>
      <c r="Y48" s="6" t="s">
        <v>157</v>
      </c>
      <c r="AA48" s="3">
        <v>42774</v>
      </c>
      <c r="AB48" t="s">
        <v>90</v>
      </c>
      <c r="AC48">
        <v>2017</v>
      </c>
      <c r="AD48" s="3">
        <v>42826</v>
      </c>
    </row>
    <row r="49" spans="1:30" ht="242.25">
      <c r="A49" t="s">
        <v>87</v>
      </c>
      <c r="B49" s="8" t="s">
        <v>88</v>
      </c>
      <c r="C49" t="s">
        <v>2</v>
      </c>
      <c r="D49" t="s">
        <v>7</v>
      </c>
      <c r="E49" s="3">
        <v>42767</v>
      </c>
      <c r="F49" s="3">
        <v>42931</v>
      </c>
      <c r="G49">
        <v>60</v>
      </c>
      <c r="H49" s="3">
        <v>42774</v>
      </c>
      <c r="I49" t="s">
        <v>454</v>
      </c>
      <c r="J49" s="7" t="s">
        <v>454</v>
      </c>
      <c r="K49" s="6" t="s">
        <v>454</v>
      </c>
      <c r="L49" t="s">
        <v>454</v>
      </c>
      <c r="M49" t="s">
        <v>454</v>
      </c>
      <c r="N49" t="s">
        <v>454</v>
      </c>
      <c r="O49" t="s">
        <v>454</v>
      </c>
      <c r="P49" s="6" t="s">
        <v>145</v>
      </c>
      <c r="Q49" s="6" t="s">
        <v>454</v>
      </c>
      <c r="R49" s="4" t="s">
        <v>309</v>
      </c>
      <c r="S49" t="s">
        <v>454</v>
      </c>
      <c r="T49" t="s">
        <v>454</v>
      </c>
      <c r="U49" t="s">
        <v>454</v>
      </c>
      <c r="V49" t="s">
        <v>454</v>
      </c>
      <c r="W49" s="5" t="s">
        <v>91</v>
      </c>
      <c r="X49" s="11" t="s">
        <v>121</v>
      </c>
      <c r="Y49" s="6" t="s">
        <v>157</v>
      </c>
      <c r="AA49" s="3">
        <v>42774</v>
      </c>
      <c r="AB49" t="s">
        <v>90</v>
      </c>
      <c r="AC49">
        <v>2017</v>
      </c>
      <c r="AD49" s="3">
        <v>42826</v>
      </c>
    </row>
    <row r="50" spans="1:30" ht="165.75">
      <c r="A50" t="s">
        <v>87</v>
      </c>
      <c r="B50" t="s">
        <v>88</v>
      </c>
      <c r="C50" t="s">
        <v>2</v>
      </c>
      <c r="D50" t="s">
        <v>7</v>
      </c>
      <c r="E50" s="3">
        <v>42767</v>
      </c>
      <c r="F50" s="3">
        <v>42931</v>
      </c>
      <c r="G50">
        <v>60</v>
      </c>
      <c r="H50" s="3">
        <v>42774</v>
      </c>
      <c r="I50" t="s">
        <v>454</v>
      </c>
      <c r="J50" s="7" t="s">
        <v>454</v>
      </c>
      <c r="K50" s="6" t="s">
        <v>454</v>
      </c>
      <c r="L50" t="s">
        <v>454</v>
      </c>
      <c r="M50" t="s">
        <v>454</v>
      </c>
      <c r="N50" t="s">
        <v>454</v>
      </c>
      <c r="O50" t="s">
        <v>454</v>
      </c>
      <c r="P50" s="6" t="s">
        <v>146</v>
      </c>
      <c r="Q50" s="6" t="s">
        <v>454</v>
      </c>
      <c r="R50" s="4" t="s">
        <v>309</v>
      </c>
      <c r="S50" t="s">
        <v>454</v>
      </c>
      <c r="T50" t="s">
        <v>454</v>
      </c>
      <c r="U50" t="s">
        <v>454</v>
      </c>
      <c r="V50" t="s">
        <v>454</v>
      </c>
      <c r="W50" s="5" t="s">
        <v>91</v>
      </c>
      <c r="X50" s="11" t="s">
        <v>121</v>
      </c>
      <c r="Y50" s="6" t="s">
        <v>157</v>
      </c>
      <c r="AA50" s="3">
        <v>42774</v>
      </c>
      <c r="AB50" t="s">
        <v>90</v>
      </c>
      <c r="AC50">
        <v>2017</v>
      </c>
      <c r="AD50" s="3">
        <v>42826</v>
      </c>
    </row>
    <row r="51" spans="1:30" ht="293.25">
      <c r="A51" t="s">
        <v>87</v>
      </c>
      <c r="B51" t="s">
        <v>88</v>
      </c>
      <c r="C51" t="s">
        <v>2</v>
      </c>
      <c r="D51" t="s">
        <v>7</v>
      </c>
      <c r="E51" s="3">
        <v>42767</v>
      </c>
      <c r="F51" s="3">
        <v>42931</v>
      </c>
      <c r="G51">
        <v>60</v>
      </c>
      <c r="H51" s="3">
        <v>42774</v>
      </c>
      <c r="I51" t="s">
        <v>454</v>
      </c>
      <c r="J51" s="7" t="s">
        <v>454</v>
      </c>
      <c r="K51" s="6" t="s">
        <v>454</v>
      </c>
      <c r="L51" t="s">
        <v>454</v>
      </c>
      <c r="M51" t="s">
        <v>454</v>
      </c>
      <c r="N51" t="s">
        <v>454</v>
      </c>
      <c r="O51" t="s">
        <v>454</v>
      </c>
      <c r="P51" s="6" t="s">
        <v>147</v>
      </c>
      <c r="Q51" s="6" t="s">
        <v>454</v>
      </c>
      <c r="R51" s="4" t="s">
        <v>309</v>
      </c>
      <c r="S51" t="s">
        <v>454</v>
      </c>
      <c r="T51" t="s">
        <v>454</v>
      </c>
      <c r="U51" t="s">
        <v>454</v>
      </c>
      <c r="V51" t="s">
        <v>454</v>
      </c>
      <c r="W51" s="5" t="s">
        <v>91</v>
      </c>
      <c r="X51" s="11" t="s">
        <v>121</v>
      </c>
      <c r="Y51" s="6" t="s">
        <v>157</v>
      </c>
      <c r="AA51" s="3">
        <v>42774</v>
      </c>
      <c r="AB51" t="s">
        <v>90</v>
      </c>
      <c r="AC51">
        <v>2017</v>
      </c>
      <c r="AD51" s="3">
        <v>42826</v>
      </c>
    </row>
    <row r="52" spans="1:30" ht="267.75">
      <c r="A52" t="s">
        <v>87</v>
      </c>
      <c r="B52" t="s">
        <v>88</v>
      </c>
      <c r="C52" t="s">
        <v>2</v>
      </c>
      <c r="D52" t="s">
        <v>7</v>
      </c>
      <c r="E52" s="3">
        <v>42767</v>
      </c>
      <c r="F52" s="3">
        <v>42931</v>
      </c>
      <c r="G52">
        <v>60</v>
      </c>
      <c r="H52" s="3">
        <v>42774</v>
      </c>
      <c r="I52" t="s">
        <v>454</v>
      </c>
      <c r="J52" s="7" t="s">
        <v>454</v>
      </c>
      <c r="K52" s="6" t="s">
        <v>454</v>
      </c>
      <c r="L52" t="s">
        <v>454</v>
      </c>
      <c r="M52" t="s">
        <v>454</v>
      </c>
      <c r="N52" t="s">
        <v>454</v>
      </c>
      <c r="O52" t="s">
        <v>454</v>
      </c>
      <c r="P52" s="6" t="s">
        <v>148</v>
      </c>
      <c r="Q52" s="6" t="s">
        <v>454</v>
      </c>
      <c r="R52" s="4" t="s">
        <v>309</v>
      </c>
      <c r="S52" t="s">
        <v>454</v>
      </c>
      <c r="T52" t="s">
        <v>454</v>
      </c>
      <c r="U52" t="s">
        <v>454</v>
      </c>
      <c r="V52" t="s">
        <v>454</v>
      </c>
      <c r="W52" s="5" t="s">
        <v>91</v>
      </c>
      <c r="X52" s="11" t="s">
        <v>121</v>
      </c>
      <c r="Y52" s="6" t="s">
        <v>157</v>
      </c>
      <c r="AA52" s="3">
        <v>42774</v>
      </c>
      <c r="AB52" t="s">
        <v>90</v>
      </c>
      <c r="AC52">
        <v>2017</v>
      </c>
      <c r="AD52" s="3">
        <v>42826</v>
      </c>
    </row>
    <row r="53" spans="1:30" ht="255">
      <c r="A53" t="s">
        <v>87</v>
      </c>
      <c r="B53" t="s">
        <v>88</v>
      </c>
      <c r="C53" t="s">
        <v>2</v>
      </c>
      <c r="D53" t="s">
        <v>7</v>
      </c>
      <c r="E53" s="3">
        <v>42767</v>
      </c>
      <c r="F53" s="3">
        <v>42931</v>
      </c>
      <c r="G53">
        <v>60</v>
      </c>
      <c r="H53" s="3">
        <v>42774</v>
      </c>
      <c r="I53" t="s">
        <v>454</v>
      </c>
      <c r="J53" s="7" t="s">
        <v>454</v>
      </c>
      <c r="K53" s="6" t="s">
        <v>454</v>
      </c>
      <c r="L53" t="s">
        <v>454</v>
      </c>
      <c r="M53" t="s">
        <v>454</v>
      </c>
      <c r="N53" t="s">
        <v>454</v>
      </c>
      <c r="O53" t="s">
        <v>454</v>
      </c>
      <c r="P53" s="6" t="s">
        <v>149</v>
      </c>
      <c r="Q53" s="6" t="s">
        <v>454</v>
      </c>
      <c r="R53" s="4" t="s">
        <v>309</v>
      </c>
      <c r="S53" t="s">
        <v>454</v>
      </c>
      <c r="T53" t="s">
        <v>454</v>
      </c>
      <c r="U53" t="s">
        <v>454</v>
      </c>
      <c r="V53" t="s">
        <v>454</v>
      </c>
      <c r="W53" s="5" t="s">
        <v>91</v>
      </c>
      <c r="X53" s="11" t="s">
        <v>121</v>
      </c>
      <c r="Y53" s="6" t="s">
        <v>157</v>
      </c>
      <c r="AA53" s="3">
        <v>42774</v>
      </c>
      <c r="AB53" t="s">
        <v>90</v>
      </c>
      <c r="AC53">
        <v>2017</v>
      </c>
      <c r="AD53" s="3">
        <v>42826</v>
      </c>
    </row>
    <row r="54" spans="1:30" ht="178.5">
      <c r="A54" t="s">
        <v>87</v>
      </c>
      <c r="B54" t="s">
        <v>88</v>
      </c>
      <c r="C54" t="s">
        <v>2</v>
      </c>
      <c r="D54" t="s">
        <v>7</v>
      </c>
      <c r="E54" s="3">
        <v>42767</v>
      </c>
      <c r="F54" s="3">
        <v>42931</v>
      </c>
      <c r="G54">
        <v>60</v>
      </c>
      <c r="H54" s="3">
        <v>42774</v>
      </c>
      <c r="I54" t="s">
        <v>454</v>
      </c>
      <c r="J54" s="7" t="s">
        <v>454</v>
      </c>
      <c r="K54" s="6" t="s">
        <v>454</v>
      </c>
      <c r="L54" t="s">
        <v>454</v>
      </c>
      <c r="M54" t="s">
        <v>454</v>
      </c>
      <c r="N54" t="s">
        <v>454</v>
      </c>
      <c r="O54" t="s">
        <v>454</v>
      </c>
      <c r="P54" s="6" t="s">
        <v>150</v>
      </c>
      <c r="Q54" s="6" t="s">
        <v>454</v>
      </c>
      <c r="R54" s="4" t="s">
        <v>309</v>
      </c>
      <c r="S54" t="s">
        <v>454</v>
      </c>
      <c r="T54" t="s">
        <v>454</v>
      </c>
      <c r="U54" t="s">
        <v>454</v>
      </c>
      <c r="V54" t="s">
        <v>454</v>
      </c>
      <c r="W54" s="5" t="s">
        <v>91</v>
      </c>
      <c r="X54" s="11" t="s">
        <v>121</v>
      </c>
      <c r="Y54" s="6" t="s">
        <v>157</v>
      </c>
      <c r="AA54" s="3">
        <v>42774</v>
      </c>
      <c r="AB54" t="s">
        <v>90</v>
      </c>
      <c r="AC54">
        <v>2017</v>
      </c>
      <c r="AD54" s="3">
        <v>42826</v>
      </c>
    </row>
    <row r="55" spans="1:30" ht="178.5">
      <c r="A55" t="s">
        <v>87</v>
      </c>
      <c r="B55" t="s">
        <v>88</v>
      </c>
      <c r="C55" t="s">
        <v>2</v>
      </c>
      <c r="D55" t="s">
        <v>7</v>
      </c>
      <c r="E55" s="3">
        <v>42767</v>
      </c>
      <c r="F55" s="3">
        <v>42931</v>
      </c>
      <c r="G55">
        <v>60</v>
      </c>
      <c r="H55" s="3">
        <v>42774</v>
      </c>
      <c r="I55" t="s">
        <v>454</v>
      </c>
      <c r="J55" s="7" t="s">
        <v>454</v>
      </c>
      <c r="K55" s="6" t="s">
        <v>454</v>
      </c>
      <c r="L55" t="s">
        <v>454</v>
      </c>
      <c r="M55" t="s">
        <v>454</v>
      </c>
      <c r="N55" t="s">
        <v>454</v>
      </c>
      <c r="O55" t="s">
        <v>454</v>
      </c>
      <c r="P55" s="6" t="s">
        <v>454</v>
      </c>
      <c r="Q55" s="6" t="s">
        <v>454</v>
      </c>
      <c r="R55" s="4" t="s">
        <v>309</v>
      </c>
      <c r="S55" t="s">
        <v>454</v>
      </c>
      <c r="T55" t="s">
        <v>454</v>
      </c>
      <c r="U55" t="s">
        <v>454</v>
      </c>
      <c r="V55" s="6" t="s">
        <v>151</v>
      </c>
      <c r="W55" s="5" t="s">
        <v>91</v>
      </c>
      <c r="X55" s="11" t="s">
        <v>121</v>
      </c>
      <c r="Y55" s="6" t="s">
        <v>158</v>
      </c>
      <c r="AA55" s="3">
        <v>42774</v>
      </c>
      <c r="AB55" t="s">
        <v>90</v>
      </c>
      <c r="AC55">
        <v>2017</v>
      </c>
      <c r="AD55" s="3">
        <v>42826</v>
      </c>
    </row>
    <row r="56" spans="1:30" ht="267.75">
      <c r="A56" t="s">
        <v>87</v>
      </c>
      <c r="B56" t="s">
        <v>88</v>
      </c>
      <c r="C56" t="s">
        <v>2</v>
      </c>
      <c r="D56" t="s">
        <v>7</v>
      </c>
      <c r="E56" s="3">
        <v>42767</v>
      </c>
      <c r="F56" s="3">
        <v>42931</v>
      </c>
      <c r="G56">
        <v>60</v>
      </c>
      <c r="H56" s="3">
        <v>42774</v>
      </c>
      <c r="I56" t="s">
        <v>454</v>
      </c>
      <c r="J56" s="7" t="s">
        <v>454</v>
      </c>
      <c r="K56" s="6" t="s">
        <v>454</v>
      </c>
      <c r="L56" t="s">
        <v>454</v>
      </c>
      <c r="M56" t="s">
        <v>454</v>
      </c>
      <c r="N56" t="s">
        <v>454</v>
      </c>
      <c r="O56" t="s">
        <v>454</v>
      </c>
      <c r="P56" s="6" t="s">
        <v>454</v>
      </c>
      <c r="Q56" s="6" t="s">
        <v>454</v>
      </c>
      <c r="R56" s="4" t="s">
        <v>309</v>
      </c>
      <c r="S56" t="s">
        <v>454</v>
      </c>
      <c r="T56" t="s">
        <v>454</v>
      </c>
      <c r="U56" t="s">
        <v>454</v>
      </c>
      <c r="V56" s="6" t="s">
        <v>152</v>
      </c>
      <c r="W56" s="5" t="s">
        <v>91</v>
      </c>
      <c r="X56" s="11" t="s">
        <v>121</v>
      </c>
      <c r="Y56" s="6" t="s">
        <v>159</v>
      </c>
      <c r="AA56" s="3">
        <v>42774</v>
      </c>
      <c r="AB56" t="s">
        <v>90</v>
      </c>
      <c r="AC56">
        <v>2017</v>
      </c>
      <c r="AD56" s="3">
        <v>42826</v>
      </c>
    </row>
    <row r="57" spans="1:30" ht="89.25">
      <c r="A57" t="s">
        <v>87</v>
      </c>
      <c r="B57" t="s">
        <v>88</v>
      </c>
      <c r="C57" t="s">
        <v>2</v>
      </c>
      <c r="D57" t="s">
        <v>7</v>
      </c>
      <c r="E57" s="3">
        <v>42767</v>
      </c>
      <c r="F57" s="3">
        <v>42931</v>
      </c>
      <c r="G57">
        <v>60</v>
      </c>
      <c r="H57" s="3">
        <v>42774</v>
      </c>
      <c r="I57" t="s">
        <v>454</v>
      </c>
      <c r="J57" s="7" t="s">
        <v>454</v>
      </c>
      <c r="K57" s="6" t="s">
        <v>454</v>
      </c>
      <c r="L57" t="s">
        <v>454</v>
      </c>
      <c r="M57" t="s">
        <v>454</v>
      </c>
      <c r="N57" t="s">
        <v>454</v>
      </c>
      <c r="O57" t="s">
        <v>454</v>
      </c>
      <c r="P57" s="6" t="s">
        <v>454</v>
      </c>
      <c r="Q57" s="6" t="s">
        <v>454</v>
      </c>
      <c r="R57" s="4" t="s">
        <v>309</v>
      </c>
      <c r="S57" s="6" t="s">
        <v>153</v>
      </c>
      <c r="T57" t="s">
        <v>454</v>
      </c>
      <c r="U57" t="s">
        <v>454</v>
      </c>
      <c r="V57" t="s">
        <v>454</v>
      </c>
      <c r="W57" s="5" t="s">
        <v>91</v>
      </c>
      <c r="X57" s="11" t="s">
        <v>121</v>
      </c>
      <c r="AA57" s="3">
        <v>42774</v>
      </c>
      <c r="AB57" t="s">
        <v>90</v>
      </c>
      <c r="AC57">
        <v>2017</v>
      </c>
      <c r="AD57" s="3">
        <v>42826</v>
      </c>
    </row>
    <row r="58" spans="1:30" s="27" customFormat="1" ht="204">
      <c r="A58" s="26" t="s">
        <v>87</v>
      </c>
      <c r="B58" s="27" t="s">
        <v>88</v>
      </c>
      <c r="C58" s="27" t="s">
        <v>2</v>
      </c>
      <c r="D58" s="27" t="s">
        <v>7</v>
      </c>
      <c r="E58" s="28">
        <v>42767</v>
      </c>
      <c r="F58" s="28">
        <v>42931</v>
      </c>
      <c r="G58" s="27">
        <v>61</v>
      </c>
      <c r="H58" s="28">
        <v>42781</v>
      </c>
      <c r="I58" t="s">
        <v>454</v>
      </c>
      <c r="J58" s="7" t="s">
        <v>454</v>
      </c>
      <c r="K58" s="6" t="s">
        <v>454</v>
      </c>
      <c r="L58" t="s">
        <v>454</v>
      </c>
      <c r="M58" t="s">
        <v>454</v>
      </c>
      <c r="N58" t="s">
        <v>454</v>
      </c>
      <c r="O58" s="29" t="s">
        <v>160</v>
      </c>
      <c r="P58" s="6" t="s">
        <v>454</v>
      </c>
      <c r="Q58" s="6" t="s">
        <v>454</v>
      </c>
      <c r="R58" s="30" t="s">
        <v>309</v>
      </c>
      <c r="S58" s="27" t="s">
        <v>454</v>
      </c>
      <c r="T58" t="s">
        <v>454</v>
      </c>
      <c r="U58" t="s">
        <v>454</v>
      </c>
      <c r="V58" t="s">
        <v>454</v>
      </c>
      <c r="W58" s="31" t="s">
        <v>91</v>
      </c>
      <c r="X58" s="30" t="s">
        <v>121</v>
      </c>
      <c r="Y58" s="32" t="s">
        <v>192</v>
      </c>
      <c r="AA58" s="28">
        <v>42781</v>
      </c>
      <c r="AB58" s="27" t="s">
        <v>90</v>
      </c>
      <c r="AC58" s="27">
        <v>2017</v>
      </c>
      <c r="AD58" s="28">
        <v>42826</v>
      </c>
    </row>
    <row r="59" spans="1:30" ht="165.75">
      <c r="A59" t="s">
        <v>87</v>
      </c>
      <c r="B59" t="s">
        <v>88</v>
      </c>
      <c r="C59" t="s">
        <v>2</v>
      </c>
      <c r="D59" t="s">
        <v>7</v>
      </c>
      <c r="E59" s="3">
        <v>42767</v>
      </c>
      <c r="F59" s="3">
        <v>42931</v>
      </c>
      <c r="G59">
        <v>61</v>
      </c>
      <c r="H59" s="9">
        <v>42781</v>
      </c>
      <c r="I59" t="s">
        <v>454</v>
      </c>
      <c r="J59" s="7" t="s">
        <v>454</v>
      </c>
      <c r="K59" s="6" t="s">
        <v>454</v>
      </c>
      <c r="L59" t="s">
        <v>454</v>
      </c>
      <c r="M59" t="s">
        <v>454</v>
      </c>
      <c r="N59" t="s">
        <v>454</v>
      </c>
      <c r="O59" s="6" t="s">
        <v>165</v>
      </c>
      <c r="P59" s="6" t="s">
        <v>454</v>
      </c>
      <c r="Q59" s="6" t="s">
        <v>454</v>
      </c>
      <c r="R59" s="4" t="s">
        <v>309</v>
      </c>
      <c r="S59" s="27" t="s">
        <v>454</v>
      </c>
      <c r="T59" t="s">
        <v>454</v>
      </c>
      <c r="U59" t="s">
        <v>454</v>
      </c>
      <c r="V59" t="s">
        <v>454</v>
      </c>
      <c r="W59" s="5" t="s">
        <v>91</v>
      </c>
      <c r="X59" s="12"/>
      <c r="Y59" s="6" t="s">
        <v>192</v>
      </c>
      <c r="AA59" s="3">
        <v>42781</v>
      </c>
      <c r="AB59" t="s">
        <v>90</v>
      </c>
      <c r="AC59">
        <v>2017</v>
      </c>
      <c r="AD59" s="3">
        <v>42826</v>
      </c>
    </row>
    <row r="60" spans="1:30" ht="165.75">
      <c r="A60" t="s">
        <v>87</v>
      </c>
      <c r="B60" t="s">
        <v>88</v>
      </c>
      <c r="C60" t="s">
        <v>2</v>
      </c>
      <c r="D60" t="s">
        <v>7</v>
      </c>
      <c r="E60" s="3">
        <v>42767</v>
      </c>
      <c r="F60" s="3">
        <v>42931</v>
      </c>
      <c r="G60">
        <v>61</v>
      </c>
      <c r="H60" s="9">
        <v>42781</v>
      </c>
      <c r="I60" t="s">
        <v>454</v>
      </c>
      <c r="J60" s="7" t="s">
        <v>454</v>
      </c>
      <c r="K60" s="6" t="s">
        <v>454</v>
      </c>
      <c r="L60" t="s">
        <v>454</v>
      </c>
      <c r="M60" t="s">
        <v>454</v>
      </c>
      <c r="N60" t="s">
        <v>454</v>
      </c>
      <c r="O60" s="6" t="s">
        <v>161</v>
      </c>
      <c r="P60" s="6" t="s">
        <v>454</v>
      </c>
      <c r="Q60" s="6" t="s">
        <v>454</v>
      </c>
      <c r="R60" s="4" t="s">
        <v>309</v>
      </c>
      <c r="S60" s="27" t="s">
        <v>454</v>
      </c>
      <c r="T60" t="s">
        <v>454</v>
      </c>
      <c r="U60" t="s">
        <v>454</v>
      </c>
      <c r="V60" t="s">
        <v>454</v>
      </c>
      <c r="W60" s="5" t="s">
        <v>91</v>
      </c>
      <c r="X60" s="11" t="s">
        <v>121</v>
      </c>
      <c r="Y60" s="6" t="s">
        <v>192</v>
      </c>
      <c r="AA60" s="3">
        <v>42781</v>
      </c>
      <c r="AB60" t="s">
        <v>90</v>
      </c>
      <c r="AC60">
        <v>2017</v>
      </c>
      <c r="AD60" s="3">
        <v>42826</v>
      </c>
    </row>
    <row r="61" spans="1:30" ht="153">
      <c r="A61" t="s">
        <v>87</v>
      </c>
      <c r="B61" t="s">
        <v>88</v>
      </c>
      <c r="C61" t="s">
        <v>2</v>
      </c>
      <c r="D61" t="s">
        <v>7</v>
      </c>
      <c r="E61" s="3">
        <v>42767</v>
      </c>
      <c r="F61" s="3">
        <v>42931</v>
      </c>
      <c r="G61">
        <v>61</v>
      </c>
      <c r="H61" s="9">
        <v>42781</v>
      </c>
      <c r="I61" t="s">
        <v>454</v>
      </c>
      <c r="J61" s="7" t="s">
        <v>454</v>
      </c>
      <c r="K61" s="6" t="s">
        <v>454</v>
      </c>
      <c r="L61" t="s">
        <v>454</v>
      </c>
      <c r="M61" t="s">
        <v>454</v>
      </c>
      <c r="N61" t="s">
        <v>454</v>
      </c>
      <c r="O61" s="6" t="s">
        <v>162</v>
      </c>
      <c r="P61" s="6" t="s">
        <v>454</v>
      </c>
      <c r="Q61" s="6" t="s">
        <v>454</v>
      </c>
      <c r="R61" s="4" t="s">
        <v>309</v>
      </c>
      <c r="S61" s="27" t="s">
        <v>454</v>
      </c>
      <c r="T61" t="s">
        <v>454</v>
      </c>
      <c r="U61" t="s">
        <v>454</v>
      </c>
      <c r="V61" t="s">
        <v>454</v>
      </c>
      <c r="W61" s="5" t="s">
        <v>91</v>
      </c>
      <c r="X61" s="11" t="s">
        <v>121</v>
      </c>
      <c r="Y61" s="6" t="s">
        <v>192</v>
      </c>
      <c r="AA61" s="3">
        <v>42781</v>
      </c>
      <c r="AB61" t="s">
        <v>90</v>
      </c>
      <c r="AC61">
        <v>2017</v>
      </c>
      <c r="AD61" s="3">
        <v>42826</v>
      </c>
    </row>
    <row r="62" spans="1:30" ht="191.25">
      <c r="A62" t="s">
        <v>87</v>
      </c>
      <c r="B62" t="s">
        <v>88</v>
      </c>
      <c r="C62" t="s">
        <v>2</v>
      </c>
      <c r="D62" t="s">
        <v>7</v>
      </c>
      <c r="E62" s="3">
        <v>42767</v>
      </c>
      <c r="F62" s="3">
        <v>42931</v>
      </c>
      <c r="G62">
        <v>61</v>
      </c>
      <c r="H62" s="9">
        <v>42781</v>
      </c>
      <c r="I62" t="s">
        <v>454</v>
      </c>
      <c r="J62" s="7" t="s">
        <v>454</v>
      </c>
      <c r="K62" s="6" t="s">
        <v>454</v>
      </c>
      <c r="L62" t="s">
        <v>454</v>
      </c>
      <c r="M62" t="s">
        <v>454</v>
      </c>
      <c r="N62" t="s">
        <v>454</v>
      </c>
      <c r="O62" s="6" t="s">
        <v>163</v>
      </c>
      <c r="P62" s="6" t="s">
        <v>454</v>
      </c>
      <c r="Q62" s="6" t="s">
        <v>454</v>
      </c>
      <c r="R62" s="4" t="s">
        <v>309</v>
      </c>
      <c r="S62" s="27" t="s">
        <v>454</v>
      </c>
      <c r="T62" t="s">
        <v>454</v>
      </c>
      <c r="U62" t="s">
        <v>454</v>
      </c>
      <c r="V62" t="s">
        <v>454</v>
      </c>
      <c r="W62" s="5" t="s">
        <v>91</v>
      </c>
      <c r="X62" s="11" t="s">
        <v>121</v>
      </c>
      <c r="Y62" s="6" t="s">
        <v>192</v>
      </c>
      <c r="AA62" s="3">
        <v>42781</v>
      </c>
      <c r="AB62" t="s">
        <v>90</v>
      </c>
      <c r="AC62">
        <v>2017</v>
      </c>
      <c r="AD62" s="3">
        <v>42826</v>
      </c>
    </row>
    <row r="63" spans="1:30" ht="165.75">
      <c r="A63" t="s">
        <v>87</v>
      </c>
      <c r="B63" t="s">
        <v>88</v>
      </c>
      <c r="C63" t="s">
        <v>2</v>
      </c>
      <c r="D63" t="s">
        <v>7</v>
      </c>
      <c r="E63" s="3">
        <v>42767</v>
      </c>
      <c r="F63" s="3">
        <v>42931</v>
      </c>
      <c r="G63">
        <v>61</v>
      </c>
      <c r="H63" s="9">
        <v>42781</v>
      </c>
      <c r="I63" t="s">
        <v>454</v>
      </c>
      <c r="J63" s="7" t="s">
        <v>454</v>
      </c>
      <c r="K63" s="6" t="s">
        <v>454</v>
      </c>
      <c r="L63" t="s">
        <v>454</v>
      </c>
      <c r="M63" t="s">
        <v>454</v>
      </c>
      <c r="N63" t="s">
        <v>454</v>
      </c>
      <c r="O63" s="6" t="s">
        <v>164</v>
      </c>
      <c r="P63" s="6" t="s">
        <v>454</v>
      </c>
      <c r="Q63" s="6" t="s">
        <v>454</v>
      </c>
      <c r="R63" s="4" t="s">
        <v>309</v>
      </c>
      <c r="S63" s="27" t="s">
        <v>454</v>
      </c>
      <c r="T63" t="s">
        <v>454</v>
      </c>
      <c r="U63" t="s">
        <v>454</v>
      </c>
      <c r="V63" t="s">
        <v>454</v>
      </c>
      <c r="W63" s="5" t="s">
        <v>91</v>
      </c>
      <c r="X63" s="11" t="s">
        <v>121</v>
      </c>
      <c r="Y63" s="6" t="s">
        <v>192</v>
      </c>
      <c r="AA63" s="3">
        <v>42781</v>
      </c>
      <c r="AB63" t="s">
        <v>90</v>
      </c>
      <c r="AC63">
        <v>2017</v>
      </c>
      <c r="AD63" s="3">
        <v>42826</v>
      </c>
    </row>
    <row r="64" spans="1:30" ht="140.25">
      <c r="A64" t="s">
        <v>87</v>
      </c>
      <c r="B64" t="s">
        <v>88</v>
      </c>
      <c r="C64" t="s">
        <v>2</v>
      </c>
      <c r="D64" t="s">
        <v>7</v>
      </c>
      <c r="E64" s="3">
        <v>42767</v>
      </c>
      <c r="F64" s="3">
        <v>42931</v>
      </c>
      <c r="G64">
        <v>61</v>
      </c>
      <c r="H64" s="9">
        <v>42781</v>
      </c>
      <c r="I64" t="s">
        <v>454</v>
      </c>
      <c r="J64" s="7" t="s">
        <v>454</v>
      </c>
      <c r="K64" s="6" t="s">
        <v>454</v>
      </c>
      <c r="L64" t="s">
        <v>454</v>
      </c>
      <c r="M64" t="s">
        <v>454</v>
      </c>
      <c r="N64" t="s">
        <v>454</v>
      </c>
      <c r="O64" s="6" t="s">
        <v>454</v>
      </c>
      <c r="P64" s="6" t="s">
        <v>454</v>
      </c>
      <c r="Q64" s="6" t="s">
        <v>166</v>
      </c>
      <c r="R64" s="4" t="s">
        <v>309</v>
      </c>
      <c r="S64" s="27" t="s">
        <v>454</v>
      </c>
      <c r="T64" t="s">
        <v>454</v>
      </c>
      <c r="U64" t="s">
        <v>454</v>
      </c>
      <c r="V64" t="s">
        <v>454</v>
      </c>
      <c r="W64" s="5" t="s">
        <v>91</v>
      </c>
      <c r="X64" s="11" t="s">
        <v>121</v>
      </c>
      <c r="Y64" s="4" t="s">
        <v>193</v>
      </c>
      <c r="AA64" s="3">
        <v>42781</v>
      </c>
      <c r="AB64" t="s">
        <v>90</v>
      </c>
      <c r="AC64">
        <v>2017</v>
      </c>
      <c r="AD64" s="3">
        <v>42826</v>
      </c>
    </row>
    <row r="65" spans="1:30" ht="114.75">
      <c r="A65" t="s">
        <v>87</v>
      </c>
      <c r="B65" t="s">
        <v>88</v>
      </c>
      <c r="C65" t="s">
        <v>2</v>
      </c>
      <c r="D65" t="s">
        <v>7</v>
      </c>
      <c r="E65" s="3">
        <v>42767</v>
      </c>
      <c r="F65" s="3">
        <v>42931</v>
      </c>
      <c r="G65">
        <v>61</v>
      </c>
      <c r="H65" s="9">
        <v>42781</v>
      </c>
      <c r="I65" t="s">
        <v>454</v>
      </c>
      <c r="J65" s="7" t="s">
        <v>454</v>
      </c>
      <c r="K65" s="6" t="s">
        <v>454</v>
      </c>
      <c r="L65" t="s">
        <v>454</v>
      </c>
      <c r="M65" t="s">
        <v>454</v>
      </c>
      <c r="N65" t="s">
        <v>454</v>
      </c>
      <c r="O65" s="6" t="s">
        <v>454</v>
      </c>
      <c r="P65" s="6" t="s">
        <v>454</v>
      </c>
      <c r="Q65" s="6" t="s">
        <v>167</v>
      </c>
      <c r="R65" s="4" t="s">
        <v>309</v>
      </c>
      <c r="S65" s="27" t="s">
        <v>454</v>
      </c>
      <c r="T65" t="s">
        <v>454</v>
      </c>
      <c r="U65" t="s">
        <v>454</v>
      </c>
      <c r="V65" t="s">
        <v>454</v>
      </c>
      <c r="W65" s="5" t="s">
        <v>91</v>
      </c>
      <c r="X65" s="11" t="s">
        <v>121</v>
      </c>
      <c r="Y65" s="4" t="s">
        <v>194</v>
      </c>
      <c r="AA65" s="3">
        <v>42781</v>
      </c>
      <c r="AB65" t="s">
        <v>90</v>
      </c>
      <c r="AC65">
        <v>2017</v>
      </c>
      <c r="AD65" s="3">
        <v>42826</v>
      </c>
    </row>
    <row r="66" spans="1:30" ht="114.75">
      <c r="A66" t="s">
        <v>87</v>
      </c>
      <c r="B66" t="s">
        <v>88</v>
      </c>
      <c r="C66" t="s">
        <v>2</v>
      </c>
      <c r="D66" t="s">
        <v>7</v>
      </c>
      <c r="E66" s="3">
        <v>42767</v>
      </c>
      <c r="F66" s="3">
        <v>42931</v>
      </c>
      <c r="G66">
        <v>61</v>
      </c>
      <c r="H66" s="9">
        <v>42781</v>
      </c>
      <c r="I66" t="s">
        <v>454</v>
      </c>
      <c r="J66" s="7" t="s">
        <v>454</v>
      </c>
      <c r="K66" s="6" t="s">
        <v>454</v>
      </c>
      <c r="L66" t="s">
        <v>454</v>
      </c>
      <c r="M66" t="s">
        <v>454</v>
      </c>
      <c r="N66" t="s">
        <v>454</v>
      </c>
      <c r="O66" s="6" t="s">
        <v>454</v>
      </c>
      <c r="P66" s="6" t="s">
        <v>454</v>
      </c>
      <c r="Q66" s="6" t="s">
        <v>168</v>
      </c>
      <c r="R66" s="4" t="s">
        <v>309</v>
      </c>
      <c r="S66" s="27" t="s">
        <v>454</v>
      </c>
      <c r="T66" t="s">
        <v>454</v>
      </c>
      <c r="U66" t="s">
        <v>454</v>
      </c>
      <c r="V66" t="s">
        <v>454</v>
      </c>
      <c r="W66" s="5" t="s">
        <v>91</v>
      </c>
      <c r="X66" s="11" t="s">
        <v>121</v>
      </c>
      <c r="Y66" s="4" t="s">
        <v>194</v>
      </c>
      <c r="AA66" s="3">
        <v>42781</v>
      </c>
      <c r="AB66" t="s">
        <v>90</v>
      </c>
      <c r="AC66">
        <v>2017</v>
      </c>
      <c r="AD66" s="3">
        <v>42826</v>
      </c>
    </row>
    <row r="67" spans="1:30" ht="114.75">
      <c r="A67" t="s">
        <v>87</v>
      </c>
      <c r="B67" t="s">
        <v>88</v>
      </c>
      <c r="C67" t="s">
        <v>2</v>
      </c>
      <c r="D67" t="s">
        <v>7</v>
      </c>
      <c r="E67" s="3">
        <v>42767</v>
      </c>
      <c r="F67" s="3">
        <v>42931</v>
      </c>
      <c r="G67">
        <v>61</v>
      </c>
      <c r="H67" s="9">
        <v>42781</v>
      </c>
      <c r="I67" t="s">
        <v>454</v>
      </c>
      <c r="J67" s="7" t="s">
        <v>454</v>
      </c>
      <c r="K67" s="6" t="s">
        <v>454</v>
      </c>
      <c r="L67" t="s">
        <v>454</v>
      </c>
      <c r="M67" t="s">
        <v>454</v>
      </c>
      <c r="N67" t="s">
        <v>454</v>
      </c>
      <c r="O67" s="6" t="s">
        <v>454</v>
      </c>
      <c r="P67" s="6" t="s">
        <v>454</v>
      </c>
      <c r="Q67" s="6" t="s">
        <v>169</v>
      </c>
      <c r="R67" s="4" t="s">
        <v>309</v>
      </c>
      <c r="S67" s="27" t="s">
        <v>454</v>
      </c>
      <c r="T67" t="s">
        <v>454</v>
      </c>
      <c r="U67" t="s">
        <v>454</v>
      </c>
      <c r="V67" t="s">
        <v>454</v>
      </c>
      <c r="W67" s="5" t="s">
        <v>91</v>
      </c>
      <c r="X67" s="11" t="s">
        <v>121</v>
      </c>
      <c r="Y67" s="4" t="s">
        <v>194</v>
      </c>
      <c r="AA67" s="3">
        <v>42781</v>
      </c>
      <c r="AB67" t="s">
        <v>90</v>
      </c>
      <c r="AC67">
        <v>2017</v>
      </c>
      <c r="AD67" s="3">
        <v>42826</v>
      </c>
    </row>
    <row r="68" spans="1:30" ht="127.5">
      <c r="A68" t="s">
        <v>87</v>
      </c>
      <c r="B68" t="s">
        <v>88</v>
      </c>
      <c r="C68" t="s">
        <v>2</v>
      </c>
      <c r="D68" t="s">
        <v>7</v>
      </c>
      <c r="E68" s="3">
        <v>42767</v>
      </c>
      <c r="F68" s="3">
        <v>42931</v>
      </c>
      <c r="G68">
        <v>61</v>
      </c>
      <c r="H68" s="9">
        <v>42781</v>
      </c>
      <c r="I68" t="s">
        <v>454</v>
      </c>
      <c r="J68" s="7" t="s">
        <v>454</v>
      </c>
      <c r="K68" s="6" t="s">
        <v>454</v>
      </c>
      <c r="L68" t="s">
        <v>454</v>
      </c>
      <c r="M68" t="s">
        <v>454</v>
      </c>
      <c r="N68" t="s">
        <v>454</v>
      </c>
      <c r="O68" s="6" t="s">
        <v>454</v>
      </c>
      <c r="P68" s="6" t="s">
        <v>454</v>
      </c>
      <c r="Q68" s="6" t="s">
        <v>170</v>
      </c>
      <c r="R68" s="4" t="s">
        <v>309</v>
      </c>
      <c r="S68" s="27" t="s">
        <v>454</v>
      </c>
      <c r="T68" t="s">
        <v>454</v>
      </c>
      <c r="U68" t="s">
        <v>454</v>
      </c>
      <c r="V68" t="s">
        <v>454</v>
      </c>
      <c r="W68" s="5" t="s">
        <v>91</v>
      </c>
      <c r="X68" s="11" t="s">
        <v>121</v>
      </c>
      <c r="Y68" s="4" t="s">
        <v>194</v>
      </c>
      <c r="AA68" s="3">
        <v>42781</v>
      </c>
      <c r="AB68" t="s">
        <v>90</v>
      </c>
      <c r="AC68">
        <v>2017</v>
      </c>
      <c r="AD68" s="3">
        <v>42826</v>
      </c>
    </row>
    <row r="69" spans="1:30" ht="191.25">
      <c r="A69" t="s">
        <v>87</v>
      </c>
      <c r="B69" t="s">
        <v>88</v>
      </c>
      <c r="C69" t="s">
        <v>2</v>
      </c>
      <c r="D69" t="s">
        <v>7</v>
      </c>
      <c r="E69" s="3">
        <v>42767</v>
      </c>
      <c r="F69" s="3">
        <v>42931</v>
      </c>
      <c r="G69">
        <v>61</v>
      </c>
      <c r="H69" s="9">
        <v>42781</v>
      </c>
      <c r="I69" t="s">
        <v>454</v>
      </c>
      <c r="J69" s="7" t="s">
        <v>454</v>
      </c>
      <c r="K69" s="6" t="s">
        <v>454</v>
      </c>
      <c r="L69" t="s">
        <v>454</v>
      </c>
      <c r="M69" t="s">
        <v>454</v>
      </c>
      <c r="N69" t="s">
        <v>454</v>
      </c>
      <c r="O69" s="6" t="s">
        <v>454</v>
      </c>
      <c r="P69" s="6" t="s">
        <v>454</v>
      </c>
      <c r="Q69" s="6" t="s">
        <v>171</v>
      </c>
      <c r="R69" s="4" t="s">
        <v>309</v>
      </c>
      <c r="S69" s="27" t="s">
        <v>454</v>
      </c>
      <c r="T69" t="s">
        <v>454</v>
      </c>
      <c r="U69" t="s">
        <v>454</v>
      </c>
      <c r="V69" t="s">
        <v>454</v>
      </c>
      <c r="W69" s="5" t="s">
        <v>91</v>
      </c>
      <c r="X69" s="11" t="s">
        <v>121</v>
      </c>
      <c r="Y69" s="4" t="s">
        <v>194</v>
      </c>
      <c r="AA69" s="3">
        <v>42781</v>
      </c>
      <c r="AB69" t="s">
        <v>90</v>
      </c>
      <c r="AC69">
        <v>2017</v>
      </c>
      <c r="AD69" s="3">
        <v>42826</v>
      </c>
    </row>
    <row r="70" spans="1:30" ht="114.75">
      <c r="A70" t="s">
        <v>87</v>
      </c>
      <c r="B70" t="s">
        <v>88</v>
      </c>
      <c r="C70" t="s">
        <v>2</v>
      </c>
      <c r="D70" t="s">
        <v>7</v>
      </c>
      <c r="E70" s="3">
        <v>42767</v>
      </c>
      <c r="F70" s="3">
        <v>42931</v>
      </c>
      <c r="G70">
        <v>61</v>
      </c>
      <c r="H70" s="9">
        <v>42781</v>
      </c>
      <c r="I70" t="s">
        <v>454</v>
      </c>
      <c r="J70" s="7" t="s">
        <v>454</v>
      </c>
      <c r="K70" s="6" t="s">
        <v>454</v>
      </c>
      <c r="L70" t="s">
        <v>454</v>
      </c>
      <c r="M70" t="s">
        <v>454</v>
      </c>
      <c r="N70" t="s">
        <v>454</v>
      </c>
      <c r="O70" s="6" t="s">
        <v>454</v>
      </c>
      <c r="P70" s="6" t="s">
        <v>454</v>
      </c>
      <c r="Q70" s="6" t="s">
        <v>172</v>
      </c>
      <c r="R70" s="4" t="s">
        <v>309</v>
      </c>
      <c r="S70" s="27" t="s">
        <v>454</v>
      </c>
      <c r="T70" t="s">
        <v>454</v>
      </c>
      <c r="U70" t="s">
        <v>454</v>
      </c>
      <c r="V70" t="s">
        <v>454</v>
      </c>
      <c r="W70" s="5" t="s">
        <v>91</v>
      </c>
      <c r="X70" s="11" t="s">
        <v>121</v>
      </c>
      <c r="Y70" s="4" t="s">
        <v>195</v>
      </c>
      <c r="AA70" s="3">
        <v>42781</v>
      </c>
      <c r="AB70" t="s">
        <v>90</v>
      </c>
      <c r="AC70">
        <v>2017</v>
      </c>
      <c r="AD70" s="3">
        <v>42826</v>
      </c>
    </row>
    <row r="71" spans="1:30" ht="140.25">
      <c r="A71" t="s">
        <v>87</v>
      </c>
      <c r="B71" t="s">
        <v>88</v>
      </c>
      <c r="C71" t="s">
        <v>2</v>
      </c>
      <c r="D71" t="s">
        <v>7</v>
      </c>
      <c r="E71" s="3">
        <v>42767</v>
      </c>
      <c r="F71" s="3">
        <v>42931</v>
      </c>
      <c r="G71">
        <v>61</v>
      </c>
      <c r="H71" s="9">
        <v>42781</v>
      </c>
      <c r="I71" t="s">
        <v>454</v>
      </c>
      <c r="J71" s="7" t="s">
        <v>454</v>
      </c>
      <c r="K71" s="6" t="s">
        <v>454</v>
      </c>
      <c r="L71" t="s">
        <v>454</v>
      </c>
      <c r="M71" t="s">
        <v>454</v>
      </c>
      <c r="N71" t="s">
        <v>454</v>
      </c>
      <c r="O71" s="6" t="s">
        <v>454</v>
      </c>
      <c r="P71" s="6" t="s">
        <v>454</v>
      </c>
      <c r="Q71" s="6" t="s">
        <v>173</v>
      </c>
      <c r="R71" s="4" t="s">
        <v>309</v>
      </c>
      <c r="S71" s="27" t="s">
        <v>454</v>
      </c>
      <c r="T71" t="s">
        <v>454</v>
      </c>
      <c r="U71" t="s">
        <v>454</v>
      </c>
      <c r="V71" t="s">
        <v>454</v>
      </c>
      <c r="W71" s="5" t="s">
        <v>91</v>
      </c>
      <c r="X71" s="11" t="s">
        <v>121</v>
      </c>
      <c r="Y71" s="4" t="s">
        <v>196</v>
      </c>
      <c r="AA71" s="3">
        <v>42781</v>
      </c>
      <c r="AB71" t="s">
        <v>90</v>
      </c>
      <c r="AC71">
        <v>2017</v>
      </c>
      <c r="AD71" s="3">
        <v>42826</v>
      </c>
    </row>
    <row r="72" spans="1:30" ht="140.25">
      <c r="A72" t="s">
        <v>87</v>
      </c>
      <c r="B72" t="s">
        <v>88</v>
      </c>
      <c r="C72" t="s">
        <v>2</v>
      </c>
      <c r="D72" t="s">
        <v>7</v>
      </c>
      <c r="E72" s="3">
        <v>42767</v>
      </c>
      <c r="F72" s="3">
        <v>42931</v>
      </c>
      <c r="G72">
        <v>61</v>
      </c>
      <c r="H72" s="9">
        <v>42781</v>
      </c>
      <c r="I72" t="s">
        <v>454</v>
      </c>
      <c r="J72" s="7" t="s">
        <v>454</v>
      </c>
      <c r="K72" s="6" t="s">
        <v>454</v>
      </c>
      <c r="L72" t="s">
        <v>454</v>
      </c>
      <c r="M72" t="s">
        <v>454</v>
      </c>
      <c r="N72" t="s">
        <v>454</v>
      </c>
      <c r="O72" s="6" t="s">
        <v>454</v>
      </c>
      <c r="P72" s="6" t="s">
        <v>454</v>
      </c>
      <c r="Q72" s="6" t="s">
        <v>174</v>
      </c>
      <c r="R72" s="4" t="s">
        <v>309</v>
      </c>
      <c r="S72" s="27" t="s">
        <v>454</v>
      </c>
      <c r="T72" t="s">
        <v>454</v>
      </c>
      <c r="U72" t="s">
        <v>454</v>
      </c>
      <c r="V72" t="s">
        <v>454</v>
      </c>
      <c r="W72" s="5" t="s">
        <v>91</v>
      </c>
      <c r="X72" s="11" t="s">
        <v>121</v>
      </c>
      <c r="Y72" s="4" t="s">
        <v>196</v>
      </c>
      <c r="AA72" s="3">
        <v>42781</v>
      </c>
      <c r="AB72" t="s">
        <v>90</v>
      </c>
      <c r="AC72">
        <v>2017</v>
      </c>
      <c r="AD72" s="3">
        <v>42826</v>
      </c>
    </row>
    <row r="73" spans="1:30" ht="89.25">
      <c r="A73" t="s">
        <v>87</v>
      </c>
      <c r="B73" t="s">
        <v>88</v>
      </c>
      <c r="C73" t="s">
        <v>2</v>
      </c>
      <c r="D73" t="s">
        <v>7</v>
      </c>
      <c r="E73" s="3">
        <v>42767</v>
      </c>
      <c r="F73" s="3">
        <v>42931</v>
      </c>
      <c r="G73">
        <v>61</v>
      </c>
      <c r="H73" s="9">
        <v>42781</v>
      </c>
      <c r="I73" t="s">
        <v>454</v>
      </c>
      <c r="J73" s="7" t="s">
        <v>454</v>
      </c>
      <c r="K73" s="6" t="s">
        <v>454</v>
      </c>
      <c r="L73" t="s">
        <v>454</v>
      </c>
      <c r="M73" t="s">
        <v>454</v>
      </c>
      <c r="N73" t="s">
        <v>454</v>
      </c>
      <c r="O73" s="6" t="s">
        <v>454</v>
      </c>
      <c r="P73" s="6" t="s">
        <v>454</v>
      </c>
      <c r="Q73" s="6" t="s">
        <v>175</v>
      </c>
      <c r="R73" s="4" t="s">
        <v>309</v>
      </c>
      <c r="S73" s="27" t="s">
        <v>454</v>
      </c>
      <c r="T73" t="s">
        <v>454</v>
      </c>
      <c r="U73" t="s">
        <v>454</v>
      </c>
      <c r="V73" t="s">
        <v>454</v>
      </c>
      <c r="W73" s="5" t="s">
        <v>91</v>
      </c>
      <c r="X73" s="11" t="s">
        <v>121</v>
      </c>
      <c r="Y73" s="4" t="s">
        <v>197</v>
      </c>
      <c r="AA73" s="3">
        <v>42781</v>
      </c>
      <c r="AB73" t="s">
        <v>90</v>
      </c>
      <c r="AC73">
        <v>2017</v>
      </c>
      <c r="AD73" s="3">
        <v>42826</v>
      </c>
    </row>
    <row r="74" spans="1:30" ht="114.75">
      <c r="A74" t="s">
        <v>87</v>
      </c>
      <c r="B74" t="s">
        <v>88</v>
      </c>
      <c r="C74" t="s">
        <v>2</v>
      </c>
      <c r="D74" t="s">
        <v>7</v>
      </c>
      <c r="E74" s="3">
        <v>42767</v>
      </c>
      <c r="F74" s="3">
        <v>42931</v>
      </c>
      <c r="G74">
        <v>61</v>
      </c>
      <c r="H74" s="9">
        <v>42781</v>
      </c>
      <c r="I74" t="s">
        <v>454</v>
      </c>
      <c r="J74" s="7" t="s">
        <v>454</v>
      </c>
      <c r="K74" s="6" t="s">
        <v>454</v>
      </c>
      <c r="L74" t="s">
        <v>454</v>
      </c>
      <c r="M74" t="s">
        <v>454</v>
      </c>
      <c r="N74" t="s">
        <v>454</v>
      </c>
      <c r="O74" s="6" t="s">
        <v>454</v>
      </c>
      <c r="P74" s="6" t="s">
        <v>454</v>
      </c>
      <c r="Q74" s="6" t="s">
        <v>176</v>
      </c>
      <c r="R74" s="4" t="s">
        <v>309</v>
      </c>
      <c r="S74" s="27" t="s">
        <v>454</v>
      </c>
      <c r="T74" t="s">
        <v>454</v>
      </c>
      <c r="U74" t="s">
        <v>454</v>
      </c>
      <c r="V74" t="s">
        <v>454</v>
      </c>
      <c r="W74" s="5" t="s">
        <v>91</v>
      </c>
      <c r="X74" s="11" t="s">
        <v>121</v>
      </c>
      <c r="Y74" s="4" t="s">
        <v>198</v>
      </c>
      <c r="AA74" s="3">
        <v>42781</v>
      </c>
      <c r="AB74" t="s">
        <v>90</v>
      </c>
      <c r="AC74">
        <v>2017</v>
      </c>
      <c r="AD74" s="3">
        <v>42826</v>
      </c>
    </row>
    <row r="75" spans="1:30" ht="114.75">
      <c r="A75" t="s">
        <v>87</v>
      </c>
      <c r="B75" t="s">
        <v>88</v>
      </c>
      <c r="C75" t="s">
        <v>2</v>
      </c>
      <c r="D75" t="s">
        <v>7</v>
      </c>
      <c r="E75" s="3">
        <v>42767</v>
      </c>
      <c r="F75" s="3">
        <v>42931</v>
      </c>
      <c r="G75">
        <v>61</v>
      </c>
      <c r="H75" s="9">
        <v>42781</v>
      </c>
      <c r="I75" t="s">
        <v>454</v>
      </c>
      <c r="J75" s="7" t="s">
        <v>454</v>
      </c>
      <c r="K75" s="6" t="s">
        <v>454</v>
      </c>
      <c r="L75" t="s">
        <v>454</v>
      </c>
      <c r="M75" t="s">
        <v>454</v>
      </c>
      <c r="N75" t="s">
        <v>454</v>
      </c>
      <c r="O75" s="6" t="s">
        <v>454</v>
      </c>
      <c r="P75" s="6" t="s">
        <v>454</v>
      </c>
      <c r="Q75" s="6" t="s">
        <v>177</v>
      </c>
      <c r="R75" s="4" t="s">
        <v>309</v>
      </c>
      <c r="S75" s="27" t="s">
        <v>454</v>
      </c>
      <c r="T75" t="s">
        <v>454</v>
      </c>
      <c r="U75" t="s">
        <v>454</v>
      </c>
      <c r="V75" t="s">
        <v>454</v>
      </c>
      <c r="W75" s="5" t="s">
        <v>91</v>
      </c>
      <c r="X75" s="11" t="s">
        <v>121</v>
      </c>
      <c r="Y75" s="4" t="s">
        <v>198</v>
      </c>
      <c r="AA75" s="3">
        <v>42781</v>
      </c>
      <c r="AB75" t="s">
        <v>90</v>
      </c>
      <c r="AC75">
        <v>2017</v>
      </c>
      <c r="AD75" s="3">
        <v>42826</v>
      </c>
    </row>
    <row r="76" spans="1:30" ht="191.25">
      <c r="A76" t="s">
        <v>87</v>
      </c>
      <c r="B76" t="s">
        <v>88</v>
      </c>
      <c r="C76" t="s">
        <v>2</v>
      </c>
      <c r="D76" t="s">
        <v>7</v>
      </c>
      <c r="E76" s="3">
        <v>42767</v>
      </c>
      <c r="F76" s="3">
        <v>42931</v>
      </c>
      <c r="G76">
        <v>61</v>
      </c>
      <c r="H76" s="9">
        <v>42781</v>
      </c>
      <c r="I76" t="s">
        <v>454</v>
      </c>
      <c r="J76" s="7" t="s">
        <v>454</v>
      </c>
      <c r="K76" s="6" t="s">
        <v>454</v>
      </c>
      <c r="L76" t="s">
        <v>454</v>
      </c>
      <c r="M76" t="s">
        <v>454</v>
      </c>
      <c r="N76" t="s">
        <v>454</v>
      </c>
      <c r="O76" s="6" t="s">
        <v>454</v>
      </c>
      <c r="P76" s="6" t="s">
        <v>454</v>
      </c>
      <c r="Q76" s="6" t="s">
        <v>178</v>
      </c>
      <c r="R76" s="4" t="s">
        <v>309</v>
      </c>
      <c r="S76" s="27" t="s">
        <v>454</v>
      </c>
      <c r="T76" t="s">
        <v>454</v>
      </c>
      <c r="U76" t="s">
        <v>454</v>
      </c>
      <c r="V76" t="s">
        <v>454</v>
      </c>
      <c r="W76" s="5" t="s">
        <v>91</v>
      </c>
      <c r="X76" s="11" t="s">
        <v>121</v>
      </c>
      <c r="Y76" s="4" t="s">
        <v>199</v>
      </c>
      <c r="AA76" s="3">
        <v>42781</v>
      </c>
      <c r="AB76" t="s">
        <v>90</v>
      </c>
      <c r="AC76">
        <v>2017</v>
      </c>
      <c r="AD76" s="3">
        <v>42826</v>
      </c>
    </row>
    <row r="77" spans="1:30" ht="178.5">
      <c r="A77" t="s">
        <v>87</v>
      </c>
      <c r="B77" t="s">
        <v>88</v>
      </c>
      <c r="C77" t="s">
        <v>2</v>
      </c>
      <c r="D77" t="s">
        <v>7</v>
      </c>
      <c r="E77" s="3">
        <v>42767</v>
      </c>
      <c r="F77" s="3">
        <v>42931</v>
      </c>
      <c r="G77">
        <v>61</v>
      </c>
      <c r="H77" s="9">
        <v>42781</v>
      </c>
      <c r="I77" t="s">
        <v>454</v>
      </c>
      <c r="J77" s="7" t="s">
        <v>454</v>
      </c>
      <c r="K77" s="6" t="s">
        <v>454</v>
      </c>
      <c r="L77" t="s">
        <v>454</v>
      </c>
      <c r="M77" t="s">
        <v>454</v>
      </c>
      <c r="N77" t="s">
        <v>454</v>
      </c>
      <c r="O77" s="6" t="s">
        <v>454</v>
      </c>
      <c r="P77" s="6" t="s">
        <v>454</v>
      </c>
      <c r="Q77" s="6" t="s">
        <v>179</v>
      </c>
      <c r="R77" s="4" t="s">
        <v>309</v>
      </c>
      <c r="S77" s="27" t="s">
        <v>454</v>
      </c>
      <c r="T77" t="s">
        <v>454</v>
      </c>
      <c r="U77" t="s">
        <v>454</v>
      </c>
      <c r="V77" t="s">
        <v>454</v>
      </c>
      <c r="W77" s="5" t="s">
        <v>91</v>
      </c>
      <c r="X77" s="11" t="s">
        <v>121</v>
      </c>
      <c r="Y77" s="4" t="s">
        <v>200</v>
      </c>
      <c r="AA77" s="3">
        <v>42781</v>
      </c>
      <c r="AB77" t="s">
        <v>90</v>
      </c>
      <c r="AC77">
        <v>2017</v>
      </c>
      <c r="AD77" s="3">
        <v>42826</v>
      </c>
    </row>
    <row r="78" spans="1:30" ht="255">
      <c r="A78" t="s">
        <v>87</v>
      </c>
      <c r="B78" t="s">
        <v>88</v>
      </c>
      <c r="C78" t="s">
        <v>2</v>
      </c>
      <c r="D78" t="s">
        <v>7</v>
      </c>
      <c r="E78" s="3">
        <v>42767</v>
      </c>
      <c r="F78" s="3">
        <v>42931</v>
      </c>
      <c r="G78">
        <v>61</v>
      </c>
      <c r="H78" s="9">
        <v>42781</v>
      </c>
      <c r="I78" t="s">
        <v>454</v>
      </c>
      <c r="J78" s="7" t="s">
        <v>454</v>
      </c>
      <c r="K78" s="6" t="s">
        <v>454</v>
      </c>
      <c r="L78" t="s">
        <v>454</v>
      </c>
      <c r="M78" t="s">
        <v>454</v>
      </c>
      <c r="N78" t="s">
        <v>454</v>
      </c>
      <c r="O78" s="6" t="s">
        <v>454</v>
      </c>
      <c r="P78" s="6" t="s">
        <v>454</v>
      </c>
      <c r="Q78" s="6" t="s">
        <v>180</v>
      </c>
      <c r="R78" s="4" t="s">
        <v>309</v>
      </c>
      <c r="S78" s="27" t="s">
        <v>454</v>
      </c>
      <c r="T78" t="s">
        <v>454</v>
      </c>
      <c r="U78" t="s">
        <v>454</v>
      </c>
      <c r="V78" t="s">
        <v>454</v>
      </c>
      <c r="W78" s="5" t="s">
        <v>91</v>
      </c>
      <c r="X78" s="11" t="s">
        <v>121</v>
      </c>
      <c r="Y78" s="4" t="s">
        <v>200</v>
      </c>
      <c r="AA78" s="3">
        <v>42781</v>
      </c>
      <c r="AB78" t="s">
        <v>90</v>
      </c>
      <c r="AC78">
        <v>2017</v>
      </c>
      <c r="AD78" s="3">
        <v>42826</v>
      </c>
    </row>
    <row r="79" spans="1:30" ht="191.25" customHeight="1">
      <c r="A79" t="s">
        <v>87</v>
      </c>
      <c r="B79" t="s">
        <v>88</v>
      </c>
      <c r="C79" t="s">
        <v>2</v>
      </c>
      <c r="D79" t="s">
        <v>7</v>
      </c>
      <c r="E79" s="3">
        <v>42767</v>
      </c>
      <c r="F79" s="3">
        <v>42931</v>
      </c>
      <c r="G79">
        <v>61</v>
      </c>
      <c r="H79" s="9">
        <v>42781</v>
      </c>
      <c r="I79" t="s">
        <v>454</v>
      </c>
      <c r="J79" s="7" t="s">
        <v>454</v>
      </c>
      <c r="K79" s="6" t="s">
        <v>454</v>
      </c>
      <c r="L79" t="s">
        <v>454</v>
      </c>
      <c r="M79" t="s">
        <v>454</v>
      </c>
      <c r="N79" t="s">
        <v>454</v>
      </c>
      <c r="O79" s="6" t="s">
        <v>454</v>
      </c>
      <c r="P79" s="6" t="s">
        <v>454</v>
      </c>
      <c r="Q79" s="6" t="s">
        <v>181</v>
      </c>
      <c r="R79" s="4" t="s">
        <v>309</v>
      </c>
      <c r="S79" s="27" t="s">
        <v>454</v>
      </c>
      <c r="T79" t="s">
        <v>454</v>
      </c>
      <c r="U79" t="s">
        <v>454</v>
      </c>
      <c r="V79" t="s">
        <v>454</v>
      </c>
      <c r="W79" s="5" t="s">
        <v>91</v>
      </c>
      <c r="X79" s="11" t="s">
        <v>121</v>
      </c>
      <c r="Y79" s="4" t="s">
        <v>200</v>
      </c>
      <c r="AA79" s="3">
        <v>42781</v>
      </c>
      <c r="AB79" t="s">
        <v>90</v>
      </c>
      <c r="AC79">
        <v>2017</v>
      </c>
      <c r="AD79" s="3">
        <v>42826</v>
      </c>
    </row>
    <row r="80" spans="1:30" ht="331.5" customHeight="1">
      <c r="A80" t="s">
        <v>87</v>
      </c>
      <c r="B80" t="s">
        <v>88</v>
      </c>
      <c r="C80" t="s">
        <v>2</v>
      </c>
      <c r="D80" t="s">
        <v>7</v>
      </c>
      <c r="E80" s="3">
        <v>42767</v>
      </c>
      <c r="F80" s="3">
        <v>42931</v>
      </c>
      <c r="G80">
        <v>61</v>
      </c>
      <c r="H80" s="9">
        <v>42781</v>
      </c>
      <c r="I80" t="s">
        <v>454</v>
      </c>
      <c r="J80" s="7" t="s">
        <v>454</v>
      </c>
      <c r="K80" s="6" t="s">
        <v>454</v>
      </c>
      <c r="L80" t="s">
        <v>454</v>
      </c>
      <c r="M80" t="s">
        <v>454</v>
      </c>
      <c r="N80" t="s">
        <v>454</v>
      </c>
      <c r="O80" s="6" t="s">
        <v>454</v>
      </c>
      <c r="P80" s="6" t="s">
        <v>454</v>
      </c>
      <c r="Q80" s="6" t="s">
        <v>182</v>
      </c>
      <c r="R80" s="4" t="s">
        <v>309</v>
      </c>
      <c r="S80" s="27" t="s">
        <v>454</v>
      </c>
      <c r="T80" t="s">
        <v>454</v>
      </c>
      <c r="U80" t="s">
        <v>454</v>
      </c>
      <c r="V80" t="s">
        <v>454</v>
      </c>
      <c r="W80" s="5" t="s">
        <v>91</v>
      </c>
      <c r="X80" s="11" t="s">
        <v>121</v>
      </c>
      <c r="Y80" s="4" t="s">
        <v>201</v>
      </c>
      <c r="AA80" s="3">
        <v>42781</v>
      </c>
      <c r="AB80" t="s">
        <v>90</v>
      </c>
      <c r="AC80">
        <v>2017</v>
      </c>
      <c r="AD80" s="3">
        <v>42826</v>
      </c>
    </row>
    <row r="81" spans="1:30" ht="306">
      <c r="A81" t="s">
        <v>87</v>
      </c>
      <c r="B81" t="s">
        <v>88</v>
      </c>
      <c r="C81" t="s">
        <v>2</v>
      </c>
      <c r="D81" t="s">
        <v>7</v>
      </c>
      <c r="E81" s="3">
        <v>42767</v>
      </c>
      <c r="F81" s="3">
        <v>42931</v>
      </c>
      <c r="G81">
        <v>61</v>
      </c>
      <c r="H81" s="9">
        <v>42781</v>
      </c>
      <c r="I81" t="s">
        <v>454</v>
      </c>
      <c r="J81" s="7" t="s">
        <v>454</v>
      </c>
      <c r="K81" s="6" t="s">
        <v>454</v>
      </c>
      <c r="L81" t="s">
        <v>454</v>
      </c>
      <c r="M81" t="s">
        <v>454</v>
      </c>
      <c r="N81" t="s">
        <v>454</v>
      </c>
      <c r="O81" s="6" t="s">
        <v>454</v>
      </c>
      <c r="P81" s="6" t="s">
        <v>454</v>
      </c>
      <c r="Q81" s="6" t="s">
        <v>183</v>
      </c>
      <c r="R81" s="4" t="s">
        <v>309</v>
      </c>
      <c r="S81" s="27" t="s">
        <v>454</v>
      </c>
      <c r="T81" t="s">
        <v>454</v>
      </c>
      <c r="U81" t="s">
        <v>454</v>
      </c>
      <c r="V81" t="s">
        <v>454</v>
      </c>
      <c r="W81" s="5" t="s">
        <v>91</v>
      </c>
      <c r="X81" s="11" t="s">
        <v>121</v>
      </c>
      <c r="Y81" s="4" t="s">
        <v>202</v>
      </c>
      <c r="AA81" s="3">
        <v>42781</v>
      </c>
      <c r="AB81" t="s">
        <v>90</v>
      </c>
      <c r="AC81">
        <v>2017</v>
      </c>
      <c r="AD81" s="3">
        <v>42826</v>
      </c>
    </row>
    <row r="82" spans="1:30" ht="204">
      <c r="A82" t="s">
        <v>87</v>
      </c>
      <c r="B82" t="s">
        <v>88</v>
      </c>
      <c r="C82" t="s">
        <v>2</v>
      </c>
      <c r="D82" t="s">
        <v>7</v>
      </c>
      <c r="E82" s="3">
        <v>42767</v>
      </c>
      <c r="F82" s="3">
        <v>42931</v>
      </c>
      <c r="G82">
        <v>61</v>
      </c>
      <c r="H82" s="9">
        <v>42781</v>
      </c>
      <c r="I82" t="s">
        <v>454</v>
      </c>
      <c r="J82" s="7" t="s">
        <v>454</v>
      </c>
      <c r="K82" s="6" t="s">
        <v>454</v>
      </c>
      <c r="L82" t="s">
        <v>454</v>
      </c>
      <c r="M82" t="s">
        <v>454</v>
      </c>
      <c r="N82" t="s">
        <v>454</v>
      </c>
      <c r="O82" s="6" t="s">
        <v>454</v>
      </c>
      <c r="P82" s="6" t="s">
        <v>184</v>
      </c>
      <c r="Q82" s="6" t="s">
        <v>454</v>
      </c>
      <c r="R82" s="4" t="s">
        <v>309</v>
      </c>
      <c r="S82" s="27" t="s">
        <v>454</v>
      </c>
      <c r="T82" t="s">
        <v>454</v>
      </c>
      <c r="U82" t="s">
        <v>454</v>
      </c>
      <c r="V82" t="s">
        <v>454</v>
      </c>
      <c r="W82" s="5" t="s">
        <v>91</v>
      </c>
      <c r="X82" s="11" t="s">
        <v>121</v>
      </c>
      <c r="Y82" s="4" t="s">
        <v>203</v>
      </c>
      <c r="AA82" s="3">
        <v>42781</v>
      </c>
      <c r="AB82" t="s">
        <v>90</v>
      </c>
      <c r="AC82">
        <v>2017</v>
      </c>
      <c r="AD82" s="3">
        <v>42826</v>
      </c>
    </row>
    <row r="83" spans="1:30" ht="127.5">
      <c r="A83" t="s">
        <v>87</v>
      </c>
      <c r="B83" t="s">
        <v>88</v>
      </c>
      <c r="C83" t="s">
        <v>2</v>
      </c>
      <c r="D83" t="s">
        <v>7</v>
      </c>
      <c r="E83" s="3">
        <v>42767</v>
      </c>
      <c r="F83" s="3">
        <v>42931</v>
      </c>
      <c r="G83">
        <v>61</v>
      </c>
      <c r="H83" s="9">
        <v>42781</v>
      </c>
      <c r="I83" t="s">
        <v>454</v>
      </c>
      <c r="J83" s="7" t="s">
        <v>454</v>
      </c>
      <c r="K83" s="6" t="s">
        <v>454</v>
      </c>
      <c r="L83" t="s">
        <v>454</v>
      </c>
      <c r="M83" t="s">
        <v>454</v>
      </c>
      <c r="N83" t="s">
        <v>454</v>
      </c>
      <c r="O83" s="6" t="s">
        <v>454</v>
      </c>
      <c r="P83" s="6" t="s">
        <v>185</v>
      </c>
      <c r="Q83" s="6" t="s">
        <v>454</v>
      </c>
      <c r="R83" s="4" t="s">
        <v>309</v>
      </c>
      <c r="S83" s="27" t="s">
        <v>454</v>
      </c>
      <c r="T83" t="s">
        <v>454</v>
      </c>
      <c r="U83" t="s">
        <v>454</v>
      </c>
      <c r="V83" t="s">
        <v>454</v>
      </c>
      <c r="W83" s="5" t="s">
        <v>91</v>
      </c>
      <c r="X83" s="11" t="s">
        <v>121</v>
      </c>
      <c r="Y83" s="4" t="s">
        <v>204</v>
      </c>
      <c r="AA83" s="3">
        <v>42781</v>
      </c>
      <c r="AB83" t="s">
        <v>90</v>
      </c>
      <c r="AC83">
        <v>2017</v>
      </c>
      <c r="AD83" s="3">
        <v>42826</v>
      </c>
    </row>
    <row r="84" spans="1:30" ht="293.25">
      <c r="A84" t="s">
        <v>87</v>
      </c>
      <c r="B84" t="s">
        <v>88</v>
      </c>
      <c r="C84" t="s">
        <v>2</v>
      </c>
      <c r="D84" t="s">
        <v>7</v>
      </c>
      <c r="E84" s="3">
        <v>42767</v>
      </c>
      <c r="F84" s="3">
        <v>42931</v>
      </c>
      <c r="G84">
        <v>61</v>
      </c>
      <c r="H84" s="9">
        <v>42781</v>
      </c>
      <c r="I84" t="s">
        <v>454</v>
      </c>
      <c r="J84" s="7" t="s">
        <v>454</v>
      </c>
      <c r="K84" s="6" t="s">
        <v>454</v>
      </c>
      <c r="L84" t="s">
        <v>454</v>
      </c>
      <c r="M84" t="s">
        <v>454</v>
      </c>
      <c r="N84" t="s">
        <v>454</v>
      </c>
      <c r="O84" s="6" t="s">
        <v>454</v>
      </c>
      <c r="P84" s="6" t="s">
        <v>186</v>
      </c>
      <c r="Q84" s="6" t="s">
        <v>454</v>
      </c>
      <c r="R84" s="4" t="s">
        <v>309</v>
      </c>
      <c r="S84" s="27" t="s">
        <v>454</v>
      </c>
      <c r="T84" t="s">
        <v>454</v>
      </c>
      <c r="U84" t="s">
        <v>454</v>
      </c>
      <c r="V84" t="s">
        <v>454</v>
      </c>
      <c r="W84" s="5" t="s">
        <v>91</v>
      </c>
      <c r="X84" s="12"/>
      <c r="Y84" s="4" t="s">
        <v>205</v>
      </c>
      <c r="AA84" s="3">
        <v>42781</v>
      </c>
      <c r="AB84" t="s">
        <v>90</v>
      </c>
      <c r="AC84">
        <v>2017</v>
      </c>
      <c r="AD84" s="3">
        <v>42826</v>
      </c>
    </row>
    <row r="85" spans="1:30" ht="204" customHeight="1">
      <c r="A85" t="s">
        <v>87</v>
      </c>
      <c r="B85" t="s">
        <v>88</v>
      </c>
      <c r="C85" t="s">
        <v>2</v>
      </c>
      <c r="D85" t="s">
        <v>7</v>
      </c>
      <c r="E85" s="3">
        <v>42767</v>
      </c>
      <c r="F85" s="3">
        <v>42931</v>
      </c>
      <c r="G85">
        <v>61</v>
      </c>
      <c r="H85" s="9">
        <v>42781</v>
      </c>
      <c r="I85" t="s">
        <v>454</v>
      </c>
      <c r="J85" s="7" t="s">
        <v>454</v>
      </c>
      <c r="K85" s="6" t="s">
        <v>454</v>
      </c>
      <c r="L85" t="s">
        <v>454</v>
      </c>
      <c r="M85" t="s">
        <v>454</v>
      </c>
      <c r="N85" t="s">
        <v>454</v>
      </c>
      <c r="O85" s="6" t="s">
        <v>454</v>
      </c>
      <c r="P85" s="6" t="s">
        <v>187</v>
      </c>
      <c r="Q85" s="6" t="s">
        <v>454</v>
      </c>
      <c r="R85" s="4" t="s">
        <v>309</v>
      </c>
      <c r="S85" s="27" t="s">
        <v>454</v>
      </c>
      <c r="T85" t="s">
        <v>454</v>
      </c>
      <c r="U85" t="s">
        <v>454</v>
      </c>
      <c r="V85" t="s">
        <v>454</v>
      </c>
      <c r="W85" s="5" t="s">
        <v>91</v>
      </c>
      <c r="X85" s="11" t="s">
        <v>121</v>
      </c>
      <c r="Y85" s="4" t="s">
        <v>206</v>
      </c>
      <c r="AA85" s="3">
        <v>42781</v>
      </c>
      <c r="AB85" t="s">
        <v>90</v>
      </c>
      <c r="AC85">
        <v>2017</v>
      </c>
      <c r="AD85" s="3">
        <v>42826</v>
      </c>
    </row>
    <row r="86" spans="1:30" ht="191.25">
      <c r="A86" t="s">
        <v>87</v>
      </c>
      <c r="B86" t="s">
        <v>88</v>
      </c>
      <c r="C86" t="s">
        <v>2</v>
      </c>
      <c r="D86" t="s">
        <v>7</v>
      </c>
      <c r="E86" s="3">
        <v>42767</v>
      </c>
      <c r="F86" s="3">
        <v>42931</v>
      </c>
      <c r="G86">
        <v>61</v>
      </c>
      <c r="H86" s="9">
        <v>42781</v>
      </c>
      <c r="I86" t="s">
        <v>454</v>
      </c>
      <c r="J86" s="7" t="s">
        <v>454</v>
      </c>
      <c r="K86" s="6" t="s">
        <v>454</v>
      </c>
      <c r="L86" t="s">
        <v>454</v>
      </c>
      <c r="M86" t="s">
        <v>454</v>
      </c>
      <c r="N86" t="s">
        <v>454</v>
      </c>
      <c r="O86" s="6" t="s">
        <v>454</v>
      </c>
      <c r="P86" s="6" t="s">
        <v>454</v>
      </c>
      <c r="Q86" s="6" t="s">
        <v>454</v>
      </c>
      <c r="R86" s="4" t="s">
        <v>309</v>
      </c>
      <c r="S86" s="27" t="s">
        <v>454</v>
      </c>
      <c r="T86" t="s">
        <v>454</v>
      </c>
      <c r="U86" t="s">
        <v>454</v>
      </c>
      <c r="V86" s="6" t="s">
        <v>188</v>
      </c>
      <c r="W86" s="5" t="s">
        <v>91</v>
      </c>
      <c r="X86" s="11" t="s">
        <v>121</v>
      </c>
      <c r="Y86" s="4" t="s">
        <v>207</v>
      </c>
      <c r="AA86" s="3">
        <v>42781</v>
      </c>
      <c r="AB86" t="s">
        <v>90</v>
      </c>
      <c r="AC86">
        <v>2017</v>
      </c>
      <c r="AD86" s="3">
        <v>42826</v>
      </c>
    </row>
    <row r="87" spans="1:30" ht="204">
      <c r="A87" t="s">
        <v>87</v>
      </c>
      <c r="B87" t="s">
        <v>88</v>
      </c>
      <c r="C87" t="s">
        <v>2</v>
      </c>
      <c r="D87" t="s">
        <v>7</v>
      </c>
      <c r="E87" s="3">
        <v>42767</v>
      </c>
      <c r="F87" s="3">
        <v>42931</v>
      </c>
      <c r="G87">
        <v>61</v>
      </c>
      <c r="H87" s="9">
        <v>42781</v>
      </c>
      <c r="I87" t="s">
        <v>454</v>
      </c>
      <c r="J87" s="7" t="s">
        <v>454</v>
      </c>
      <c r="K87" s="6" t="s">
        <v>454</v>
      </c>
      <c r="L87" t="s">
        <v>454</v>
      </c>
      <c r="M87" t="s">
        <v>454</v>
      </c>
      <c r="N87" t="s">
        <v>454</v>
      </c>
      <c r="O87" s="6" t="s">
        <v>454</v>
      </c>
      <c r="P87" s="6" t="s">
        <v>454</v>
      </c>
      <c r="Q87" s="6" t="s">
        <v>454</v>
      </c>
      <c r="R87" s="4" t="s">
        <v>309</v>
      </c>
      <c r="S87" s="27" t="s">
        <v>454</v>
      </c>
      <c r="T87" t="s">
        <v>454</v>
      </c>
      <c r="U87" t="s">
        <v>454</v>
      </c>
      <c r="V87" s="6" t="s">
        <v>189</v>
      </c>
      <c r="W87" s="5" t="s">
        <v>91</v>
      </c>
      <c r="X87" s="11" t="s">
        <v>121</v>
      </c>
      <c r="Y87" s="4" t="s">
        <v>207</v>
      </c>
      <c r="AA87" s="3">
        <v>42781</v>
      </c>
      <c r="AB87" t="s">
        <v>90</v>
      </c>
      <c r="AC87">
        <v>2017</v>
      </c>
      <c r="AD87" s="3">
        <v>42826</v>
      </c>
    </row>
    <row r="88" spans="1:30" ht="191.25">
      <c r="A88" t="s">
        <v>87</v>
      </c>
      <c r="B88" t="s">
        <v>88</v>
      </c>
      <c r="C88" t="s">
        <v>2</v>
      </c>
      <c r="D88" t="s">
        <v>7</v>
      </c>
      <c r="E88" s="3">
        <v>42767</v>
      </c>
      <c r="F88" s="3">
        <v>42931</v>
      </c>
      <c r="G88">
        <v>61</v>
      </c>
      <c r="H88" s="9">
        <v>42781</v>
      </c>
      <c r="I88" t="s">
        <v>454</v>
      </c>
      <c r="J88" s="7" t="s">
        <v>454</v>
      </c>
      <c r="K88" s="6" t="s">
        <v>454</v>
      </c>
      <c r="L88" t="s">
        <v>454</v>
      </c>
      <c r="M88" t="s">
        <v>454</v>
      </c>
      <c r="N88" t="s">
        <v>454</v>
      </c>
      <c r="O88" s="6" t="s">
        <v>454</v>
      </c>
      <c r="P88" s="6" t="s">
        <v>454</v>
      </c>
      <c r="Q88" s="6" t="s">
        <v>454</v>
      </c>
      <c r="R88" s="4" t="s">
        <v>309</v>
      </c>
      <c r="S88" s="27" t="s">
        <v>454</v>
      </c>
      <c r="T88" t="s">
        <v>454</v>
      </c>
      <c r="U88" t="s">
        <v>454</v>
      </c>
      <c r="V88" s="6" t="s">
        <v>190</v>
      </c>
      <c r="W88" s="5" t="s">
        <v>91</v>
      </c>
      <c r="X88" s="11" t="s">
        <v>121</v>
      </c>
      <c r="Y88" s="4" t="s">
        <v>207</v>
      </c>
      <c r="AA88" s="3">
        <v>42781</v>
      </c>
      <c r="AB88" t="s">
        <v>90</v>
      </c>
      <c r="AC88">
        <v>2017</v>
      </c>
      <c r="AD88" s="3">
        <v>42826</v>
      </c>
    </row>
    <row r="89" spans="1:31" ht="89.25">
      <c r="A89" s="15" t="s">
        <v>87</v>
      </c>
      <c r="B89" s="15" t="s">
        <v>88</v>
      </c>
      <c r="C89" s="15" t="s">
        <v>2</v>
      </c>
      <c r="D89" s="15" t="s">
        <v>7</v>
      </c>
      <c r="E89" s="19">
        <v>42767</v>
      </c>
      <c r="F89" s="19">
        <v>42931</v>
      </c>
      <c r="G89" s="15">
        <v>62</v>
      </c>
      <c r="H89" s="20">
        <v>42788</v>
      </c>
      <c r="I89" t="s">
        <v>454</v>
      </c>
      <c r="J89" s="7" t="s">
        <v>454</v>
      </c>
      <c r="K89" s="6" t="s">
        <v>454</v>
      </c>
      <c r="L89" t="s">
        <v>454</v>
      </c>
      <c r="M89" t="s">
        <v>454</v>
      </c>
      <c r="N89" t="s">
        <v>454</v>
      </c>
      <c r="O89" s="6" t="s">
        <v>454</v>
      </c>
      <c r="P89" s="6" t="s">
        <v>454</v>
      </c>
      <c r="Q89" s="6" t="s">
        <v>454</v>
      </c>
      <c r="R89" s="16" t="s">
        <v>309</v>
      </c>
      <c r="S89" s="27" t="s">
        <v>454</v>
      </c>
      <c r="T89" t="s">
        <v>454</v>
      </c>
      <c r="U89" t="s">
        <v>454</v>
      </c>
      <c r="V89" s="18" t="s">
        <v>454</v>
      </c>
      <c r="W89" s="17" t="s">
        <v>91</v>
      </c>
      <c r="X89" s="16" t="s">
        <v>121</v>
      </c>
      <c r="Y89" s="4" t="s">
        <v>122</v>
      </c>
      <c r="Z89" s="15"/>
      <c r="AA89" s="3">
        <v>42788</v>
      </c>
      <c r="AB89" t="s">
        <v>90</v>
      </c>
      <c r="AC89">
        <v>2017</v>
      </c>
      <c r="AD89" s="3">
        <v>42826</v>
      </c>
      <c r="AE89" s="15"/>
    </row>
    <row r="90" spans="1:30" ht="242.25">
      <c r="A90" t="s">
        <v>87</v>
      </c>
      <c r="B90" t="s">
        <v>88</v>
      </c>
      <c r="C90" t="s">
        <v>2</v>
      </c>
      <c r="D90" t="s">
        <v>7</v>
      </c>
      <c r="E90" s="3">
        <v>42767</v>
      </c>
      <c r="F90" s="3">
        <v>42931</v>
      </c>
      <c r="G90">
        <v>62</v>
      </c>
      <c r="H90" s="10">
        <v>42788</v>
      </c>
      <c r="I90" t="s">
        <v>454</v>
      </c>
      <c r="J90" s="6" t="s">
        <v>191</v>
      </c>
      <c r="K90" s="6" t="s">
        <v>454</v>
      </c>
      <c r="L90" t="s">
        <v>454</v>
      </c>
      <c r="M90" t="s">
        <v>454</v>
      </c>
      <c r="N90" t="s">
        <v>454</v>
      </c>
      <c r="O90" s="6" t="s">
        <v>454</v>
      </c>
      <c r="P90" s="6" t="s">
        <v>454</v>
      </c>
      <c r="Q90" s="6" t="s">
        <v>454</v>
      </c>
      <c r="R90" s="4" t="s">
        <v>309</v>
      </c>
      <c r="S90" s="27" t="s">
        <v>454</v>
      </c>
      <c r="T90" t="s">
        <v>454</v>
      </c>
      <c r="U90" t="s">
        <v>454</v>
      </c>
      <c r="V90" s="18" t="s">
        <v>454</v>
      </c>
      <c r="W90" s="5" t="s">
        <v>91</v>
      </c>
      <c r="X90" s="11" t="s">
        <v>121</v>
      </c>
      <c r="Y90" s="4" t="s">
        <v>122</v>
      </c>
      <c r="AA90" s="3">
        <v>42788</v>
      </c>
      <c r="AB90" t="s">
        <v>90</v>
      </c>
      <c r="AC90">
        <v>2017</v>
      </c>
      <c r="AD90" s="3">
        <v>42826</v>
      </c>
    </row>
    <row r="91" spans="1:30" ht="306">
      <c r="A91" t="s">
        <v>87</v>
      </c>
      <c r="B91" t="s">
        <v>88</v>
      </c>
      <c r="C91" t="s">
        <v>2</v>
      </c>
      <c r="D91" t="s">
        <v>7</v>
      </c>
      <c r="E91" s="3">
        <v>42767</v>
      </c>
      <c r="F91" s="3">
        <v>42931</v>
      </c>
      <c r="G91">
        <v>62</v>
      </c>
      <c r="H91" s="10">
        <v>42788</v>
      </c>
      <c r="I91" t="s">
        <v>454</v>
      </c>
      <c r="J91" s="6" t="s">
        <v>208</v>
      </c>
      <c r="K91" s="6" t="s">
        <v>454</v>
      </c>
      <c r="L91" t="s">
        <v>454</v>
      </c>
      <c r="M91" t="s">
        <v>454</v>
      </c>
      <c r="N91" t="s">
        <v>454</v>
      </c>
      <c r="O91" s="6" t="s">
        <v>454</v>
      </c>
      <c r="P91" s="6" t="s">
        <v>454</v>
      </c>
      <c r="Q91" s="6" t="s">
        <v>454</v>
      </c>
      <c r="R91" s="4" t="s">
        <v>309</v>
      </c>
      <c r="S91" s="27" t="s">
        <v>454</v>
      </c>
      <c r="T91" t="s">
        <v>454</v>
      </c>
      <c r="U91" t="s">
        <v>454</v>
      </c>
      <c r="V91" s="18" t="s">
        <v>454</v>
      </c>
      <c r="W91" s="5" t="s">
        <v>91</v>
      </c>
      <c r="X91" s="11" t="s">
        <v>121</v>
      </c>
      <c r="Y91" s="4" t="s">
        <v>122</v>
      </c>
      <c r="AA91" s="3">
        <v>42788</v>
      </c>
      <c r="AB91" t="s">
        <v>90</v>
      </c>
      <c r="AC91">
        <v>2017</v>
      </c>
      <c r="AD91" s="3">
        <v>42826</v>
      </c>
    </row>
    <row r="92" spans="1:30" ht="242.25">
      <c r="A92" t="s">
        <v>87</v>
      </c>
      <c r="B92" t="s">
        <v>88</v>
      </c>
      <c r="C92" t="s">
        <v>2</v>
      </c>
      <c r="D92" t="s">
        <v>7</v>
      </c>
      <c r="E92" s="3">
        <v>42767</v>
      </c>
      <c r="F92" s="3">
        <v>42931</v>
      </c>
      <c r="G92">
        <v>62</v>
      </c>
      <c r="H92" s="10">
        <v>42788</v>
      </c>
      <c r="I92" t="s">
        <v>454</v>
      </c>
      <c r="J92" s="6" t="s">
        <v>209</v>
      </c>
      <c r="K92" s="6" t="s">
        <v>454</v>
      </c>
      <c r="L92" t="s">
        <v>454</v>
      </c>
      <c r="M92" t="s">
        <v>454</v>
      </c>
      <c r="N92" t="s">
        <v>454</v>
      </c>
      <c r="O92" s="6" t="s">
        <v>454</v>
      </c>
      <c r="P92" s="6" t="s">
        <v>454</v>
      </c>
      <c r="Q92" s="6" t="s">
        <v>454</v>
      </c>
      <c r="R92" s="4" t="s">
        <v>309</v>
      </c>
      <c r="S92" s="27" t="s">
        <v>454</v>
      </c>
      <c r="T92" t="s">
        <v>454</v>
      </c>
      <c r="U92" t="s">
        <v>454</v>
      </c>
      <c r="V92" s="18" t="s">
        <v>454</v>
      </c>
      <c r="W92" s="5" t="s">
        <v>91</v>
      </c>
      <c r="X92" s="11" t="s">
        <v>121</v>
      </c>
      <c r="Y92" s="4" t="s">
        <v>122</v>
      </c>
      <c r="AA92" s="3">
        <v>42788</v>
      </c>
      <c r="AB92" t="s">
        <v>90</v>
      </c>
      <c r="AC92">
        <v>2017</v>
      </c>
      <c r="AD92" s="3">
        <v>42826</v>
      </c>
    </row>
    <row r="93" spans="1:30" ht="102">
      <c r="A93" t="s">
        <v>87</v>
      </c>
      <c r="B93" t="s">
        <v>88</v>
      </c>
      <c r="C93" t="s">
        <v>2</v>
      </c>
      <c r="D93" t="s">
        <v>7</v>
      </c>
      <c r="E93" s="3">
        <v>42767</v>
      </c>
      <c r="F93" s="3">
        <v>42931</v>
      </c>
      <c r="G93">
        <v>62</v>
      </c>
      <c r="H93" s="10">
        <v>42788</v>
      </c>
      <c r="I93" t="s">
        <v>454</v>
      </c>
      <c r="J93" s="6" t="s">
        <v>454</v>
      </c>
      <c r="K93" s="6" t="s">
        <v>454</v>
      </c>
      <c r="L93" t="s">
        <v>454</v>
      </c>
      <c r="M93" t="s">
        <v>454</v>
      </c>
      <c r="N93" t="s">
        <v>454</v>
      </c>
      <c r="O93" s="6" t="s">
        <v>454</v>
      </c>
      <c r="P93" s="6" t="s">
        <v>454</v>
      </c>
      <c r="Q93" s="6" t="s">
        <v>454</v>
      </c>
      <c r="R93" s="4" t="s">
        <v>309</v>
      </c>
      <c r="S93" s="27" t="s">
        <v>454</v>
      </c>
      <c r="T93" t="s">
        <v>454</v>
      </c>
      <c r="U93" t="s">
        <v>454</v>
      </c>
      <c r="V93" s="18" t="s">
        <v>454</v>
      </c>
      <c r="W93" s="5" t="s">
        <v>91</v>
      </c>
      <c r="X93" s="11" t="s">
        <v>121</v>
      </c>
      <c r="Y93" s="4" t="s">
        <v>251</v>
      </c>
      <c r="AA93" s="3">
        <v>42788</v>
      </c>
      <c r="AB93" t="s">
        <v>90</v>
      </c>
      <c r="AC93">
        <v>2017</v>
      </c>
      <c r="AD93" s="3">
        <v>42826</v>
      </c>
    </row>
    <row r="94" spans="1:30" ht="191.25">
      <c r="A94" t="s">
        <v>87</v>
      </c>
      <c r="B94" t="s">
        <v>88</v>
      </c>
      <c r="C94" t="s">
        <v>2</v>
      </c>
      <c r="D94" t="s">
        <v>7</v>
      </c>
      <c r="E94" s="3">
        <v>42767</v>
      </c>
      <c r="F94" s="3">
        <v>42931</v>
      </c>
      <c r="G94">
        <v>62</v>
      </c>
      <c r="H94" s="10">
        <v>42788</v>
      </c>
      <c r="I94" t="s">
        <v>454</v>
      </c>
      <c r="J94" s="6" t="s">
        <v>454</v>
      </c>
      <c r="K94" s="6" t="s">
        <v>454</v>
      </c>
      <c r="L94" t="s">
        <v>454</v>
      </c>
      <c r="M94" t="s">
        <v>454</v>
      </c>
      <c r="N94" t="s">
        <v>454</v>
      </c>
      <c r="O94" s="6" t="s">
        <v>454</v>
      </c>
      <c r="P94" s="6" t="s">
        <v>454</v>
      </c>
      <c r="Q94" s="6" t="s">
        <v>454</v>
      </c>
      <c r="R94" s="4" t="s">
        <v>309</v>
      </c>
      <c r="S94" s="27" t="s">
        <v>454</v>
      </c>
      <c r="T94" t="s">
        <v>454</v>
      </c>
      <c r="U94" t="s">
        <v>454</v>
      </c>
      <c r="V94" s="18" t="s">
        <v>454</v>
      </c>
      <c r="W94" s="5" t="s">
        <v>91</v>
      </c>
      <c r="X94" s="11" t="s">
        <v>121</v>
      </c>
      <c r="Y94" s="4" t="s">
        <v>252</v>
      </c>
      <c r="AA94" s="3">
        <v>42788</v>
      </c>
      <c r="AB94" t="s">
        <v>90</v>
      </c>
      <c r="AC94">
        <v>2017</v>
      </c>
      <c r="AD94" s="3">
        <v>42826</v>
      </c>
    </row>
    <row r="95" spans="1:30" ht="191.25">
      <c r="A95" t="s">
        <v>87</v>
      </c>
      <c r="B95" t="s">
        <v>88</v>
      </c>
      <c r="C95" t="s">
        <v>2</v>
      </c>
      <c r="D95" t="s">
        <v>7</v>
      </c>
      <c r="E95" s="3">
        <v>42767</v>
      </c>
      <c r="F95" s="3">
        <v>42931</v>
      </c>
      <c r="G95">
        <v>62</v>
      </c>
      <c r="H95" s="10">
        <v>42788</v>
      </c>
      <c r="I95" t="s">
        <v>454</v>
      </c>
      <c r="J95" s="6" t="s">
        <v>454</v>
      </c>
      <c r="K95" s="6" t="s">
        <v>454</v>
      </c>
      <c r="L95" t="s">
        <v>454</v>
      </c>
      <c r="M95" t="s">
        <v>454</v>
      </c>
      <c r="N95" t="s">
        <v>454</v>
      </c>
      <c r="O95" s="6" t="s">
        <v>454</v>
      </c>
      <c r="P95" s="6" t="s">
        <v>454</v>
      </c>
      <c r="Q95" s="6" t="s">
        <v>454</v>
      </c>
      <c r="R95" s="4" t="s">
        <v>309</v>
      </c>
      <c r="S95" s="27" t="s">
        <v>454</v>
      </c>
      <c r="T95" t="s">
        <v>454</v>
      </c>
      <c r="U95" t="s">
        <v>454</v>
      </c>
      <c r="V95" s="18" t="s">
        <v>454</v>
      </c>
      <c r="W95" s="5" t="s">
        <v>91</v>
      </c>
      <c r="X95" s="11" t="s">
        <v>121</v>
      </c>
      <c r="Y95" s="4" t="s">
        <v>252</v>
      </c>
      <c r="AA95" s="3">
        <v>42788</v>
      </c>
      <c r="AB95" t="s">
        <v>90</v>
      </c>
      <c r="AC95">
        <v>2017</v>
      </c>
      <c r="AD95" s="3">
        <v>42826</v>
      </c>
    </row>
    <row r="96" spans="1:30" ht="191.25">
      <c r="A96" t="s">
        <v>87</v>
      </c>
      <c r="B96" t="s">
        <v>88</v>
      </c>
      <c r="C96" t="s">
        <v>2</v>
      </c>
      <c r="D96" t="s">
        <v>7</v>
      </c>
      <c r="E96" s="3">
        <v>42767</v>
      </c>
      <c r="F96" s="3">
        <v>42931</v>
      </c>
      <c r="G96">
        <v>62</v>
      </c>
      <c r="H96" s="10">
        <v>42788</v>
      </c>
      <c r="I96" t="s">
        <v>454</v>
      </c>
      <c r="J96" s="6" t="s">
        <v>454</v>
      </c>
      <c r="K96" s="6" t="s">
        <v>454</v>
      </c>
      <c r="L96" t="s">
        <v>454</v>
      </c>
      <c r="M96" t="s">
        <v>454</v>
      </c>
      <c r="N96" t="s">
        <v>454</v>
      </c>
      <c r="O96" s="6" t="s">
        <v>210</v>
      </c>
      <c r="P96" s="6" t="s">
        <v>454</v>
      </c>
      <c r="Q96" s="6" t="s">
        <v>454</v>
      </c>
      <c r="R96" s="4" t="s">
        <v>309</v>
      </c>
      <c r="S96" s="27" t="s">
        <v>454</v>
      </c>
      <c r="T96" t="s">
        <v>454</v>
      </c>
      <c r="U96" t="s">
        <v>454</v>
      </c>
      <c r="V96" s="18" t="s">
        <v>454</v>
      </c>
      <c r="W96" s="5" t="s">
        <v>91</v>
      </c>
      <c r="X96" s="11" t="s">
        <v>121</v>
      </c>
      <c r="Y96" s="4" t="s">
        <v>253</v>
      </c>
      <c r="AA96" s="3">
        <v>42788</v>
      </c>
      <c r="AB96" t="s">
        <v>90</v>
      </c>
      <c r="AC96">
        <v>2017</v>
      </c>
      <c r="AD96" s="3">
        <v>42826</v>
      </c>
    </row>
    <row r="97" spans="1:30" ht="191.25">
      <c r="A97" t="s">
        <v>87</v>
      </c>
      <c r="B97" t="s">
        <v>88</v>
      </c>
      <c r="C97" t="s">
        <v>2</v>
      </c>
      <c r="D97" t="s">
        <v>7</v>
      </c>
      <c r="E97" s="3">
        <v>42767</v>
      </c>
      <c r="F97" s="3">
        <v>42931</v>
      </c>
      <c r="G97">
        <v>62</v>
      </c>
      <c r="H97" s="10">
        <v>42788</v>
      </c>
      <c r="I97" t="s">
        <v>454</v>
      </c>
      <c r="J97" s="6" t="s">
        <v>454</v>
      </c>
      <c r="K97" s="6" t="s">
        <v>454</v>
      </c>
      <c r="L97" t="s">
        <v>454</v>
      </c>
      <c r="M97" t="s">
        <v>454</v>
      </c>
      <c r="N97" t="s">
        <v>454</v>
      </c>
      <c r="O97" s="6" t="s">
        <v>211</v>
      </c>
      <c r="P97" s="6" t="s">
        <v>454</v>
      </c>
      <c r="Q97" s="6" t="s">
        <v>454</v>
      </c>
      <c r="R97" s="4" t="s">
        <v>309</v>
      </c>
      <c r="S97" s="27" t="s">
        <v>454</v>
      </c>
      <c r="T97" t="s">
        <v>454</v>
      </c>
      <c r="U97" t="s">
        <v>454</v>
      </c>
      <c r="V97" s="18" t="s">
        <v>454</v>
      </c>
      <c r="W97" s="5" t="s">
        <v>91</v>
      </c>
      <c r="X97" s="11" t="s">
        <v>121</v>
      </c>
      <c r="Y97" s="4" t="s">
        <v>253</v>
      </c>
      <c r="AA97" s="3">
        <v>42788</v>
      </c>
      <c r="AB97" t="s">
        <v>90</v>
      </c>
      <c r="AC97">
        <v>2017</v>
      </c>
      <c r="AD97" s="3">
        <v>42826</v>
      </c>
    </row>
    <row r="98" spans="1:30" ht="178.5">
      <c r="A98" t="s">
        <v>87</v>
      </c>
      <c r="B98" t="s">
        <v>88</v>
      </c>
      <c r="C98" t="s">
        <v>2</v>
      </c>
      <c r="D98" t="s">
        <v>7</v>
      </c>
      <c r="E98" s="3">
        <v>42767</v>
      </c>
      <c r="F98" s="3">
        <v>42931</v>
      </c>
      <c r="G98">
        <v>62</v>
      </c>
      <c r="H98" s="10">
        <v>42788</v>
      </c>
      <c r="I98" t="s">
        <v>454</v>
      </c>
      <c r="J98" s="6" t="s">
        <v>454</v>
      </c>
      <c r="K98" s="6" t="s">
        <v>454</v>
      </c>
      <c r="L98" t="s">
        <v>454</v>
      </c>
      <c r="M98" t="s">
        <v>454</v>
      </c>
      <c r="N98" t="s">
        <v>454</v>
      </c>
      <c r="O98" s="6" t="s">
        <v>212</v>
      </c>
      <c r="P98" s="6" t="s">
        <v>454</v>
      </c>
      <c r="Q98" s="6" t="s">
        <v>454</v>
      </c>
      <c r="R98" s="4" t="s">
        <v>309</v>
      </c>
      <c r="S98" s="27" t="s">
        <v>454</v>
      </c>
      <c r="T98" t="s">
        <v>454</v>
      </c>
      <c r="U98" t="s">
        <v>454</v>
      </c>
      <c r="V98" s="18" t="s">
        <v>454</v>
      </c>
      <c r="W98" s="5" t="s">
        <v>91</v>
      </c>
      <c r="X98" s="11" t="s">
        <v>121</v>
      </c>
      <c r="Y98" s="4" t="s">
        <v>254</v>
      </c>
      <c r="AA98" s="3">
        <v>42788</v>
      </c>
      <c r="AB98" t="s">
        <v>90</v>
      </c>
      <c r="AC98">
        <v>2017</v>
      </c>
      <c r="AD98" s="3">
        <v>42826</v>
      </c>
    </row>
    <row r="99" spans="1:30" ht="165.75">
      <c r="A99" t="s">
        <v>87</v>
      </c>
      <c r="B99" t="s">
        <v>88</v>
      </c>
      <c r="C99" t="s">
        <v>2</v>
      </c>
      <c r="D99" t="s">
        <v>7</v>
      </c>
      <c r="E99" s="3">
        <v>42767</v>
      </c>
      <c r="F99" s="3">
        <v>42931</v>
      </c>
      <c r="G99">
        <v>62</v>
      </c>
      <c r="H99" s="10">
        <v>42788</v>
      </c>
      <c r="I99" t="s">
        <v>454</v>
      </c>
      <c r="J99" s="6" t="s">
        <v>454</v>
      </c>
      <c r="K99" s="6" t="s">
        <v>454</v>
      </c>
      <c r="L99" t="s">
        <v>454</v>
      </c>
      <c r="M99" t="s">
        <v>454</v>
      </c>
      <c r="N99" t="s">
        <v>454</v>
      </c>
      <c r="O99" s="6" t="s">
        <v>213</v>
      </c>
      <c r="P99" s="6" t="s">
        <v>454</v>
      </c>
      <c r="Q99" s="6" t="s">
        <v>454</v>
      </c>
      <c r="R99" s="4" t="s">
        <v>309</v>
      </c>
      <c r="S99" s="27" t="s">
        <v>454</v>
      </c>
      <c r="T99" t="s">
        <v>454</v>
      </c>
      <c r="U99" t="s">
        <v>454</v>
      </c>
      <c r="V99" s="18" t="s">
        <v>454</v>
      </c>
      <c r="W99" s="5" t="s">
        <v>91</v>
      </c>
      <c r="X99" s="11" t="s">
        <v>121</v>
      </c>
      <c r="Y99" s="4" t="s">
        <v>254</v>
      </c>
      <c r="AA99" s="3">
        <v>42788</v>
      </c>
      <c r="AB99" t="s">
        <v>90</v>
      </c>
      <c r="AC99">
        <v>2017</v>
      </c>
      <c r="AD99" s="3">
        <v>42826</v>
      </c>
    </row>
    <row r="100" spans="1:30" ht="178.5">
      <c r="A100" t="s">
        <v>87</v>
      </c>
      <c r="B100" t="s">
        <v>88</v>
      </c>
      <c r="C100" t="s">
        <v>2</v>
      </c>
      <c r="D100" t="s">
        <v>7</v>
      </c>
      <c r="E100" s="3">
        <v>42767</v>
      </c>
      <c r="F100" s="3">
        <v>42931</v>
      </c>
      <c r="G100">
        <v>62</v>
      </c>
      <c r="H100" s="10">
        <v>42788</v>
      </c>
      <c r="I100" t="s">
        <v>454</v>
      </c>
      <c r="J100" s="6" t="s">
        <v>454</v>
      </c>
      <c r="K100" s="6" t="s">
        <v>454</v>
      </c>
      <c r="L100" t="s">
        <v>454</v>
      </c>
      <c r="M100" t="s">
        <v>454</v>
      </c>
      <c r="N100" t="s">
        <v>454</v>
      </c>
      <c r="O100" s="6" t="s">
        <v>214</v>
      </c>
      <c r="P100" s="6" t="s">
        <v>454</v>
      </c>
      <c r="Q100" s="6" t="s">
        <v>454</v>
      </c>
      <c r="R100" s="4" t="s">
        <v>309</v>
      </c>
      <c r="S100" s="27" t="s">
        <v>454</v>
      </c>
      <c r="T100" t="s">
        <v>454</v>
      </c>
      <c r="U100" t="s">
        <v>454</v>
      </c>
      <c r="V100" s="18" t="s">
        <v>454</v>
      </c>
      <c r="W100" s="5" t="s">
        <v>91</v>
      </c>
      <c r="X100" s="11" t="s">
        <v>121</v>
      </c>
      <c r="Y100" s="4" t="s">
        <v>253</v>
      </c>
      <c r="AA100" s="3">
        <v>42788</v>
      </c>
      <c r="AB100" t="s">
        <v>90</v>
      </c>
      <c r="AC100">
        <v>2017</v>
      </c>
      <c r="AD100" s="3">
        <v>42826</v>
      </c>
    </row>
    <row r="101" spans="1:30" ht="153">
      <c r="A101" t="s">
        <v>87</v>
      </c>
      <c r="B101" t="s">
        <v>88</v>
      </c>
      <c r="C101" t="s">
        <v>2</v>
      </c>
      <c r="D101" t="s">
        <v>7</v>
      </c>
      <c r="E101" s="3">
        <v>42767</v>
      </c>
      <c r="F101" s="3">
        <v>42931</v>
      </c>
      <c r="G101">
        <v>62</v>
      </c>
      <c r="H101" s="10">
        <v>42788</v>
      </c>
      <c r="I101" t="s">
        <v>454</v>
      </c>
      <c r="J101" s="6" t="s">
        <v>454</v>
      </c>
      <c r="K101" s="6" t="s">
        <v>454</v>
      </c>
      <c r="L101" t="s">
        <v>454</v>
      </c>
      <c r="M101" t="s">
        <v>454</v>
      </c>
      <c r="N101" t="s">
        <v>454</v>
      </c>
      <c r="O101" s="6" t="s">
        <v>215</v>
      </c>
      <c r="P101" s="6" t="s">
        <v>454</v>
      </c>
      <c r="Q101" s="6" t="s">
        <v>454</v>
      </c>
      <c r="R101" s="4" t="s">
        <v>309</v>
      </c>
      <c r="S101" s="27" t="s">
        <v>454</v>
      </c>
      <c r="T101" t="s">
        <v>454</v>
      </c>
      <c r="U101" t="s">
        <v>454</v>
      </c>
      <c r="V101" s="18" t="s">
        <v>454</v>
      </c>
      <c r="W101" s="5" t="s">
        <v>91</v>
      </c>
      <c r="X101" s="11" t="s">
        <v>121</v>
      </c>
      <c r="Y101" s="4" t="s">
        <v>254</v>
      </c>
      <c r="AA101" s="3">
        <v>42788</v>
      </c>
      <c r="AB101" t="s">
        <v>90</v>
      </c>
      <c r="AC101">
        <v>2017</v>
      </c>
      <c r="AD101" s="3">
        <v>42826</v>
      </c>
    </row>
    <row r="102" spans="1:30" ht="165.75">
      <c r="A102" t="s">
        <v>87</v>
      </c>
      <c r="B102" t="s">
        <v>88</v>
      </c>
      <c r="C102" t="s">
        <v>2</v>
      </c>
      <c r="D102" t="s">
        <v>7</v>
      </c>
      <c r="E102" s="3">
        <v>42767</v>
      </c>
      <c r="F102" s="3">
        <v>42931</v>
      </c>
      <c r="G102">
        <v>62</v>
      </c>
      <c r="H102" s="10">
        <v>42788</v>
      </c>
      <c r="I102" t="s">
        <v>454</v>
      </c>
      <c r="J102" s="6" t="s">
        <v>454</v>
      </c>
      <c r="K102" s="6" t="s">
        <v>454</v>
      </c>
      <c r="L102" t="s">
        <v>454</v>
      </c>
      <c r="M102" t="s">
        <v>454</v>
      </c>
      <c r="N102" t="s">
        <v>454</v>
      </c>
      <c r="O102" s="6" t="s">
        <v>216</v>
      </c>
      <c r="P102" s="6" t="s">
        <v>454</v>
      </c>
      <c r="Q102" s="6" t="s">
        <v>454</v>
      </c>
      <c r="R102" s="4" t="s">
        <v>309</v>
      </c>
      <c r="S102" s="27" t="s">
        <v>454</v>
      </c>
      <c r="T102" t="s">
        <v>454</v>
      </c>
      <c r="U102" t="s">
        <v>454</v>
      </c>
      <c r="V102" s="18" t="s">
        <v>454</v>
      </c>
      <c r="W102" s="5" t="s">
        <v>91</v>
      </c>
      <c r="X102" s="11" t="s">
        <v>121</v>
      </c>
      <c r="Y102" s="4" t="s">
        <v>254</v>
      </c>
      <c r="AA102" s="3">
        <v>42788</v>
      </c>
      <c r="AB102" t="s">
        <v>90</v>
      </c>
      <c r="AC102">
        <v>2017</v>
      </c>
      <c r="AD102" s="3">
        <v>42826</v>
      </c>
    </row>
    <row r="103" spans="1:30" ht="153">
      <c r="A103" t="s">
        <v>87</v>
      </c>
      <c r="B103" t="s">
        <v>88</v>
      </c>
      <c r="C103" t="s">
        <v>2</v>
      </c>
      <c r="D103" t="s">
        <v>7</v>
      </c>
      <c r="E103" s="3">
        <v>42767</v>
      </c>
      <c r="F103" s="3">
        <v>42931</v>
      </c>
      <c r="G103">
        <v>62</v>
      </c>
      <c r="H103" s="10">
        <v>42788</v>
      </c>
      <c r="I103" t="s">
        <v>454</v>
      </c>
      <c r="J103" s="6" t="s">
        <v>454</v>
      </c>
      <c r="K103" s="6" t="s">
        <v>454</v>
      </c>
      <c r="L103" t="s">
        <v>454</v>
      </c>
      <c r="M103" t="s">
        <v>454</v>
      </c>
      <c r="N103" t="s">
        <v>454</v>
      </c>
      <c r="O103" s="6" t="s">
        <v>217</v>
      </c>
      <c r="P103" s="6" t="s">
        <v>454</v>
      </c>
      <c r="Q103" s="6" t="s">
        <v>454</v>
      </c>
      <c r="R103" s="4" t="s">
        <v>309</v>
      </c>
      <c r="S103" s="27" t="s">
        <v>454</v>
      </c>
      <c r="T103" t="s">
        <v>454</v>
      </c>
      <c r="U103" t="s">
        <v>454</v>
      </c>
      <c r="V103" s="18" t="s">
        <v>454</v>
      </c>
      <c r="W103" s="5" t="s">
        <v>91</v>
      </c>
      <c r="X103" s="11" t="s">
        <v>121</v>
      </c>
      <c r="Y103" s="4" t="s">
        <v>254</v>
      </c>
      <c r="AA103" s="3">
        <v>42788</v>
      </c>
      <c r="AB103" t="s">
        <v>90</v>
      </c>
      <c r="AC103">
        <v>2017</v>
      </c>
      <c r="AD103" s="3">
        <v>42826</v>
      </c>
    </row>
    <row r="104" spans="1:30" ht="153">
      <c r="A104" t="s">
        <v>87</v>
      </c>
      <c r="B104" t="s">
        <v>88</v>
      </c>
      <c r="C104" t="s">
        <v>2</v>
      </c>
      <c r="D104" t="s">
        <v>7</v>
      </c>
      <c r="E104" s="3">
        <v>42767</v>
      </c>
      <c r="F104" s="3">
        <v>42931</v>
      </c>
      <c r="G104">
        <v>62</v>
      </c>
      <c r="H104" s="10">
        <v>42788</v>
      </c>
      <c r="I104" t="s">
        <v>454</v>
      </c>
      <c r="J104" s="6" t="s">
        <v>454</v>
      </c>
      <c r="K104" s="6" t="s">
        <v>454</v>
      </c>
      <c r="L104" t="s">
        <v>454</v>
      </c>
      <c r="M104" t="s">
        <v>454</v>
      </c>
      <c r="N104" t="s">
        <v>454</v>
      </c>
      <c r="O104" s="6" t="s">
        <v>454</v>
      </c>
      <c r="P104" s="6" t="s">
        <v>454</v>
      </c>
      <c r="Q104" s="6" t="s">
        <v>218</v>
      </c>
      <c r="R104" s="4" t="s">
        <v>309</v>
      </c>
      <c r="S104" s="27" t="s">
        <v>454</v>
      </c>
      <c r="T104" t="s">
        <v>454</v>
      </c>
      <c r="U104" t="s">
        <v>454</v>
      </c>
      <c r="V104" s="18" t="s">
        <v>454</v>
      </c>
      <c r="W104" s="5" t="s">
        <v>91</v>
      </c>
      <c r="X104" s="11" t="s">
        <v>121</v>
      </c>
      <c r="Y104" s="4" t="s">
        <v>200</v>
      </c>
      <c r="AA104" s="3">
        <v>42788</v>
      </c>
      <c r="AB104" t="s">
        <v>90</v>
      </c>
      <c r="AC104">
        <v>2017</v>
      </c>
      <c r="AD104" s="3">
        <v>42826</v>
      </c>
    </row>
    <row r="105" spans="1:30" ht="229.5">
      <c r="A105" t="s">
        <v>87</v>
      </c>
      <c r="B105" t="s">
        <v>88</v>
      </c>
      <c r="C105" t="s">
        <v>2</v>
      </c>
      <c r="D105" t="s">
        <v>7</v>
      </c>
      <c r="E105" s="3">
        <v>42767</v>
      </c>
      <c r="F105" s="3">
        <v>42931</v>
      </c>
      <c r="G105">
        <v>62</v>
      </c>
      <c r="H105" s="10">
        <v>42788</v>
      </c>
      <c r="I105" t="s">
        <v>454</v>
      </c>
      <c r="J105" s="6" t="s">
        <v>454</v>
      </c>
      <c r="K105" s="6" t="s">
        <v>454</v>
      </c>
      <c r="L105" t="s">
        <v>454</v>
      </c>
      <c r="M105" t="s">
        <v>454</v>
      </c>
      <c r="N105" t="s">
        <v>454</v>
      </c>
      <c r="O105" s="6" t="s">
        <v>454</v>
      </c>
      <c r="P105" s="6" t="s">
        <v>454</v>
      </c>
      <c r="Q105" s="6" t="s">
        <v>219</v>
      </c>
      <c r="R105" s="4" t="s">
        <v>309</v>
      </c>
      <c r="S105" s="27" t="s">
        <v>454</v>
      </c>
      <c r="T105" t="s">
        <v>454</v>
      </c>
      <c r="U105" t="s">
        <v>454</v>
      </c>
      <c r="V105" s="18" t="s">
        <v>454</v>
      </c>
      <c r="W105" s="5" t="s">
        <v>91</v>
      </c>
      <c r="X105" s="11" t="s">
        <v>121</v>
      </c>
      <c r="Y105" s="4" t="s">
        <v>200</v>
      </c>
      <c r="AA105" s="3">
        <v>42788</v>
      </c>
      <c r="AB105" t="s">
        <v>90</v>
      </c>
      <c r="AC105">
        <v>2017</v>
      </c>
      <c r="AD105" s="3">
        <v>42826</v>
      </c>
    </row>
    <row r="106" spans="1:30" ht="127.5">
      <c r="A106" t="s">
        <v>87</v>
      </c>
      <c r="B106" t="s">
        <v>88</v>
      </c>
      <c r="C106" t="s">
        <v>2</v>
      </c>
      <c r="D106" t="s">
        <v>7</v>
      </c>
      <c r="E106" s="3">
        <v>42767</v>
      </c>
      <c r="F106" s="3">
        <v>42931</v>
      </c>
      <c r="G106">
        <v>62</v>
      </c>
      <c r="H106" s="10">
        <v>42788</v>
      </c>
      <c r="I106" t="s">
        <v>454</v>
      </c>
      <c r="J106" s="6" t="s">
        <v>454</v>
      </c>
      <c r="K106" s="6" t="s">
        <v>454</v>
      </c>
      <c r="L106" t="s">
        <v>454</v>
      </c>
      <c r="M106" t="s">
        <v>454</v>
      </c>
      <c r="N106" t="s">
        <v>454</v>
      </c>
      <c r="O106" s="6" t="s">
        <v>454</v>
      </c>
      <c r="P106" s="6" t="s">
        <v>454</v>
      </c>
      <c r="Q106" s="6" t="s">
        <v>220</v>
      </c>
      <c r="R106" s="4" t="s">
        <v>309</v>
      </c>
      <c r="S106" s="27" t="s">
        <v>454</v>
      </c>
      <c r="T106" t="s">
        <v>454</v>
      </c>
      <c r="U106" t="s">
        <v>454</v>
      </c>
      <c r="V106" s="18" t="s">
        <v>454</v>
      </c>
      <c r="W106" s="5" t="s">
        <v>91</v>
      </c>
      <c r="X106" s="11" t="s">
        <v>121</v>
      </c>
      <c r="Y106" s="4" t="s">
        <v>255</v>
      </c>
      <c r="AA106" s="3">
        <v>42788</v>
      </c>
      <c r="AB106" t="s">
        <v>90</v>
      </c>
      <c r="AC106">
        <v>2017</v>
      </c>
      <c r="AD106" s="3">
        <v>42826</v>
      </c>
    </row>
    <row r="107" spans="1:30" ht="114.75">
      <c r="A107" t="s">
        <v>87</v>
      </c>
      <c r="B107" t="s">
        <v>88</v>
      </c>
      <c r="C107" t="s">
        <v>2</v>
      </c>
      <c r="D107" t="s">
        <v>7</v>
      </c>
      <c r="E107" s="3">
        <v>42767</v>
      </c>
      <c r="F107" s="3">
        <v>42931</v>
      </c>
      <c r="G107">
        <v>62</v>
      </c>
      <c r="H107" s="10">
        <v>42788</v>
      </c>
      <c r="I107" t="s">
        <v>454</v>
      </c>
      <c r="J107" s="6" t="s">
        <v>454</v>
      </c>
      <c r="K107" s="6" t="s">
        <v>454</v>
      </c>
      <c r="L107" t="s">
        <v>454</v>
      </c>
      <c r="M107" t="s">
        <v>454</v>
      </c>
      <c r="N107" t="s">
        <v>454</v>
      </c>
      <c r="O107" s="6" t="s">
        <v>454</v>
      </c>
      <c r="P107" s="6" t="s">
        <v>454</v>
      </c>
      <c r="Q107" s="6" t="s">
        <v>221</v>
      </c>
      <c r="R107" s="4" t="s">
        <v>309</v>
      </c>
      <c r="S107" s="27" t="s">
        <v>454</v>
      </c>
      <c r="T107" t="s">
        <v>454</v>
      </c>
      <c r="U107" t="s">
        <v>454</v>
      </c>
      <c r="V107" s="18" t="s">
        <v>454</v>
      </c>
      <c r="W107" s="5" t="s">
        <v>91</v>
      </c>
      <c r="X107" s="11" t="s">
        <v>121</v>
      </c>
      <c r="Y107" s="4" t="s">
        <v>256</v>
      </c>
      <c r="AA107" s="3">
        <v>42788</v>
      </c>
      <c r="AB107" t="s">
        <v>90</v>
      </c>
      <c r="AC107">
        <v>2017</v>
      </c>
      <c r="AD107" s="3">
        <v>42826</v>
      </c>
    </row>
    <row r="108" spans="1:30" ht="114.75">
      <c r="A108" t="s">
        <v>87</v>
      </c>
      <c r="B108" t="s">
        <v>88</v>
      </c>
      <c r="C108" t="s">
        <v>2</v>
      </c>
      <c r="D108" t="s">
        <v>7</v>
      </c>
      <c r="E108" s="3">
        <v>42767</v>
      </c>
      <c r="F108" s="3">
        <v>42931</v>
      </c>
      <c r="G108">
        <v>62</v>
      </c>
      <c r="H108" s="10">
        <v>42788</v>
      </c>
      <c r="I108" t="s">
        <v>454</v>
      </c>
      <c r="J108" s="6" t="s">
        <v>454</v>
      </c>
      <c r="K108" s="6" t="s">
        <v>454</v>
      </c>
      <c r="L108" t="s">
        <v>454</v>
      </c>
      <c r="M108" t="s">
        <v>454</v>
      </c>
      <c r="N108" t="s">
        <v>454</v>
      </c>
      <c r="O108" s="6" t="s">
        <v>454</v>
      </c>
      <c r="P108" s="6" t="s">
        <v>454</v>
      </c>
      <c r="Q108" s="6" t="s">
        <v>222</v>
      </c>
      <c r="R108" s="4" t="s">
        <v>309</v>
      </c>
      <c r="S108" s="27" t="s">
        <v>454</v>
      </c>
      <c r="T108" t="s">
        <v>454</v>
      </c>
      <c r="U108" t="s">
        <v>454</v>
      </c>
      <c r="V108" s="18" t="s">
        <v>454</v>
      </c>
      <c r="W108" s="5" t="s">
        <v>91</v>
      </c>
      <c r="X108" s="11" t="s">
        <v>121</v>
      </c>
      <c r="Y108" s="4" t="s">
        <v>256</v>
      </c>
      <c r="AA108" s="3">
        <v>42788</v>
      </c>
      <c r="AB108" t="s">
        <v>90</v>
      </c>
      <c r="AC108">
        <v>2017</v>
      </c>
      <c r="AD108" s="3">
        <v>42826</v>
      </c>
    </row>
    <row r="109" spans="1:30" ht="140.25">
      <c r="A109" t="s">
        <v>87</v>
      </c>
      <c r="B109" t="s">
        <v>88</v>
      </c>
      <c r="C109" t="s">
        <v>2</v>
      </c>
      <c r="D109" t="s">
        <v>7</v>
      </c>
      <c r="E109" s="3">
        <v>42767</v>
      </c>
      <c r="F109" s="3">
        <v>42931</v>
      </c>
      <c r="G109">
        <v>62</v>
      </c>
      <c r="H109" s="10">
        <v>42788</v>
      </c>
      <c r="I109" t="s">
        <v>454</v>
      </c>
      <c r="J109" s="6" t="s">
        <v>454</v>
      </c>
      <c r="K109" s="6" t="s">
        <v>454</v>
      </c>
      <c r="L109" t="s">
        <v>454</v>
      </c>
      <c r="M109" t="s">
        <v>454</v>
      </c>
      <c r="N109" t="s">
        <v>454</v>
      </c>
      <c r="O109" s="6" t="s">
        <v>454</v>
      </c>
      <c r="P109" s="6" t="s">
        <v>454</v>
      </c>
      <c r="Q109" s="6" t="s">
        <v>223</v>
      </c>
      <c r="R109" s="4" t="s">
        <v>309</v>
      </c>
      <c r="S109" s="27" t="s">
        <v>454</v>
      </c>
      <c r="T109" t="s">
        <v>454</v>
      </c>
      <c r="U109" t="s">
        <v>454</v>
      </c>
      <c r="V109" s="18" t="s">
        <v>454</v>
      </c>
      <c r="W109" s="5" t="s">
        <v>91</v>
      </c>
      <c r="X109" s="11" t="s">
        <v>121</v>
      </c>
      <c r="Y109" s="4" t="s">
        <v>256</v>
      </c>
      <c r="AA109" s="3">
        <v>42788</v>
      </c>
      <c r="AB109" t="s">
        <v>90</v>
      </c>
      <c r="AC109">
        <v>2017</v>
      </c>
      <c r="AD109" s="3">
        <v>42826</v>
      </c>
    </row>
    <row r="110" spans="1:30" ht="140.25">
      <c r="A110" t="s">
        <v>87</v>
      </c>
      <c r="B110" t="s">
        <v>88</v>
      </c>
      <c r="C110" t="s">
        <v>2</v>
      </c>
      <c r="D110" t="s">
        <v>7</v>
      </c>
      <c r="E110" s="3">
        <v>42767</v>
      </c>
      <c r="F110" s="3">
        <v>42931</v>
      </c>
      <c r="G110">
        <v>62</v>
      </c>
      <c r="H110" s="10">
        <v>42788</v>
      </c>
      <c r="I110" t="s">
        <v>454</v>
      </c>
      <c r="J110" s="6" t="s">
        <v>454</v>
      </c>
      <c r="K110" s="6" t="s">
        <v>454</v>
      </c>
      <c r="L110" t="s">
        <v>454</v>
      </c>
      <c r="M110" t="s">
        <v>454</v>
      </c>
      <c r="N110" t="s">
        <v>454</v>
      </c>
      <c r="O110" s="6" t="s">
        <v>454</v>
      </c>
      <c r="P110" s="6" t="s">
        <v>454</v>
      </c>
      <c r="Q110" s="6" t="s">
        <v>224</v>
      </c>
      <c r="R110" s="4" t="s">
        <v>309</v>
      </c>
      <c r="S110" s="27" t="s">
        <v>454</v>
      </c>
      <c r="T110" t="s">
        <v>454</v>
      </c>
      <c r="U110" t="s">
        <v>454</v>
      </c>
      <c r="V110" s="18" t="s">
        <v>454</v>
      </c>
      <c r="W110" s="5" t="s">
        <v>91</v>
      </c>
      <c r="X110" s="11" t="s">
        <v>121</v>
      </c>
      <c r="Y110" s="4" t="s">
        <v>256</v>
      </c>
      <c r="AA110" s="3">
        <v>42788</v>
      </c>
      <c r="AB110" t="s">
        <v>90</v>
      </c>
      <c r="AC110">
        <v>2017</v>
      </c>
      <c r="AD110" s="3">
        <v>42826</v>
      </c>
    </row>
    <row r="111" spans="1:30" ht="127.5">
      <c r="A111" t="s">
        <v>87</v>
      </c>
      <c r="B111" t="s">
        <v>88</v>
      </c>
      <c r="C111" t="s">
        <v>2</v>
      </c>
      <c r="D111" t="s">
        <v>7</v>
      </c>
      <c r="E111" s="3">
        <v>42767</v>
      </c>
      <c r="F111" s="3">
        <v>42931</v>
      </c>
      <c r="G111">
        <v>62</v>
      </c>
      <c r="H111" s="10">
        <v>42788</v>
      </c>
      <c r="I111" t="s">
        <v>454</v>
      </c>
      <c r="J111" s="6" t="s">
        <v>454</v>
      </c>
      <c r="K111" s="6" t="s">
        <v>454</v>
      </c>
      <c r="L111" t="s">
        <v>454</v>
      </c>
      <c r="M111" t="s">
        <v>454</v>
      </c>
      <c r="N111" t="s">
        <v>454</v>
      </c>
      <c r="O111" s="6" t="s">
        <v>454</v>
      </c>
      <c r="P111" s="6" t="s">
        <v>454</v>
      </c>
      <c r="Q111" s="6" t="s">
        <v>225</v>
      </c>
      <c r="R111" s="4" t="s">
        <v>309</v>
      </c>
      <c r="S111" s="27" t="s">
        <v>454</v>
      </c>
      <c r="T111" t="s">
        <v>454</v>
      </c>
      <c r="U111" t="s">
        <v>454</v>
      </c>
      <c r="V111" s="18" t="s">
        <v>454</v>
      </c>
      <c r="W111" s="5" t="s">
        <v>91</v>
      </c>
      <c r="X111" s="11" t="s">
        <v>121</v>
      </c>
      <c r="Y111" s="4" t="s">
        <v>256</v>
      </c>
      <c r="AA111" s="3">
        <v>42788</v>
      </c>
      <c r="AB111" t="s">
        <v>90</v>
      </c>
      <c r="AC111">
        <v>2017</v>
      </c>
      <c r="AD111" s="3">
        <v>42826</v>
      </c>
    </row>
    <row r="112" spans="1:30" ht="114.75">
      <c r="A112" t="s">
        <v>87</v>
      </c>
      <c r="B112" t="s">
        <v>88</v>
      </c>
      <c r="C112" t="s">
        <v>2</v>
      </c>
      <c r="D112" t="s">
        <v>7</v>
      </c>
      <c r="E112" s="3">
        <v>42767</v>
      </c>
      <c r="F112" s="3">
        <v>42931</v>
      </c>
      <c r="G112">
        <v>62</v>
      </c>
      <c r="H112" s="10">
        <v>42788</v>
      </c>
      <c r="I112" t="s">
        <v>454</v>
      </c>
      <c r="J112" s="6" t="s">
        <v>454</v>
      </c>
      <c r="K112" s="6" t="s">
        <v>454</v>
      </c>
      <c r="L112" t="s">
        <v>454</v>
      </c>
      <c r="M112" t="s">
        <v>454</v>
      </c>
      <c r="N112" t="s">
        <v>454</v>
      </c>
      <c r="O112" s="6" t="s">
        <v>454</v>
      </c>
      <c r="P112" s="6" t="s">
        <v>454</v>
      </c>
      <c r="Q112" s="6" t="s">
        <v>226</v>
      </c>
      <c r="R112" s="4" t="s">
        <v>309</v>
      </c>
      <c r="S112" s="27" t="s">
        <v>454</v>
      </c>
      <c r="T112" t="s">
        <v>454</v>
      </c>
      <c r="U112" t="s">
        <v>454</v>
      </c>
      <c r="V112" s="18" t="s">
        <v>454</v>
      </c>
      <c r="W112" s="5" t="s">
        <v>91</v>
      </c>
      <c r="X112" s="11" t="s">
        <v>121</v>
      </c>
      <c r="Y112" s="4" t="s">
        <v>256</v>
      </c>
      <c r="AA112" s="3">
        <v>42788</v>
      </c>
      <c r="AB112" t="s">
        <v>90</v>
      </c>
      <c r="AC112">
        <v>2017</v>
      </c>
      <c r="AD112" s="3">
        <v>42826</v>
      </c>
    </row>
    <row r="113" spans="1:30" ht="127.5">
      <c r="A113" t="s">
        <v>87</v>
      </c>
      <c r="B113" t="s">
        <v>88</v>
      </c>
      <c r="C113" t="s">
        <v>2</v>
      </c>
      <c r="D113" t="s">
        <v>7</v>
      </c>
      <c r="E113" s="3">
        <v>42767</v>
      </c>
      <c r="F113" s="3">
        <v>42931</v>
      </c>
      <c r="G113">
        <v>62</v>
      </c>
      <c r="H113" s="10">
        <v>42788</v>
      </c>
      <c r="I113" t="s">
        <v>454</v>
      </c>
      <c r="J113" s="6" t="s">
        <v>454</v>
      </c>
      <c r="K113" s="6" t="s">
        <v>454</v>
      </c>
      <c r="L113" t="s">
        <v>454</v>
      </c>
      <c r="M113" t="s">
        <v>454</v>
      </c>
      <c r="N113" t="s">
        <v>454</v>
      </c>
      <c r="O113" s="6" t="s">
        <v>454</v>
      </c>
      <c r="P113" s="6" t="s">
        <v>454</v>
      </c>
      <c r="Q113" s="6" t="s">
        <v>227</v>
      </c>
      <c r="R113" s="4" t="s">
        <v>309</v>
      </c>
      <c r="S113" s="27" t="s">
        <v>454</v>
      </c>
      <c r="T113" t="s">
        <v>454</v>
      </c>
      <c r="U113" t="s">
        <v>454</v>
      </c>
      <c r="V113" s="18" t="s">
        <v>454</v>
      </c>
      <c r="W113" s="5" t="s">
        <v>91</v>
      </c>
      <c r="X113" s="11" t="s">
        <v>121</v>
      </c>
      <c r="Y113" s="4" t="s">
        <v>256</v>
      </c>
      <c r="AA113" s="3">
        <v>42788</v>
      </c>
      <c r="AB113" t="s">
        <v>90</v>
      </c>
      <c r="AC113">
        <v>2017</v>
      </c>
      <c r="AD113" s="3">
        <v>42826</v>
      </c>
    </row>
    <row r="114" spans="1:30" ht="127.5">
      <c r="A114" t="s">
        <v>87</v>
      </c>
      <c r="B114" t="s">
        <v>88</v>
      </c>
      <c r="C114" t="s">
        <v>2</v>
      </c>
      <c r="D114" t="s">
        <v>7</v>
      </c>
      <c r="E114" s="3">
        <v>42767</v>
      </c>
      <c r="F114" s="3">
        <v>42931</v>
      </c>
      <c r="G114">
        <v>62</v>
      </c>
      <c r="H114" s="10">
        <v>42788</v>
      </c>
      <c r="I114" t="s">
        <v>454</v>
      </c>
      <c r="J114" s="6" t="s">
        <v>454</v>
      </c>
      <c r="K114" s="6" t="s">
        <v>454</v>
      </c>
      <c r="L114" t="s">
        <v>454</v>
      </c>
      <c r="M114" t="s">
        <v>454</v>
      </c>
      <c r="N114" t="s">
        <v>454</v>
      </c>
      <c r="O114" s="6" t="s">
        <v>454</v>
      </c>
      <c r="P114" s="6" t="s">
        <v>454</v>
      </c>
      <c r="Q114" s="6" t="s">
        <v>228</v>
      </c>
      <c r="R114" s="4" t="s">
        <v>309</v>
      </c>
      <c r="S114" s="27" t="s">
        <v>454</v>
      </c>
      <c r="T114" t="s">
        <v>454</v>
      </c>
      <c r="U114" t="s">
        <v>454</v>
      </c>
      <c r="V114" s="18" t="s">
        <v>454</v>
      </c>
      <c r="W114" s="5" t="s">
        <v>91</v>
      </c>
      <c r="X114" s="11" t="s">
        <v>121</v>
      </c>
      <c r="Y114" s="4" t="s">
        <v>256</v>
      </c>
      <c r="AA114" s="3">
        <v>42788</v>
      </c>
      <c r="AB114" t="s">
        <v>90</v>
      </c>
      <c r="AC114">
        <v>2017</v>
      </c>
      <c r="AD114" s="3">
        <v>42826</v>
      </c>
    </row>
    <row r="115" spans="1:30" ht="114.75">
      <c r="A115" t="s">
        <v>87</v>
      </c>
      <c r="B115" t="s">
        <v>88</v>
      </c>
      <c r="C115" t="s">
        <v>2</v>
      </c>
      <c r="D115" t="s">
        <v>7</v>
      </c>
      <c r="E115" s="3">
        <v>42767</v>
      </c>
      <c r="F115" s="3">
        <v>42931</v>
      </c>
      <c r="G115">
        <v>62</v>
      </c>
      <c r="H115" s="10">
        <v>42788</v>
      </c>
      <c r="I115" t="s">
        <v>454</v>
      </c>
      <c r="J115" s="6" t="s">
        <v>454</v>
      </c>
      <c r="K115" s="6" t="s">
        <v>454</v>
      </c>
      <c r="L115" t="s">
        <v>454</v>
      </c>
      <c r="M115" t="s">
        <v>454</v>
      </c>
      <c r="N115" t="s">
        <v>454</v>
      </c>
      <c r="O115" s="6" t="s">
        <v>454</v>
      </c>
      <c r="P115" s="6" t="s">
        <v>454</v>
      </c>
      <c r="Q115" s="6" t="s">
        <v>229</v>
      </c>
      <c r="R115" s="4" t="s">
        <v>309</v>
      </c>
      <c r="S115" s="27" t="s">
        <v>454</v>
      </c>
      <c r="T115" t="s">
        <v>454</v>
      </c>
      <c r="U115" t="s">
        <v>454</v>
      </c>
      <c r="V115" s="18" t="s">
        <v>454</v>
      </c>
      <c r="W115" s="5" t="s">
        <v>91</v>
      </c>
      <c r="X115" s="11" t="s">
        <v>121</v>
      </c>
      <c r="Y115" s="4" t="s">
        <v>256</v>
      </c>
      <c r="AA115" s="3">
        <v>42788</v>
      </c>
      <c r="AB115" t="s">
        <v>90</v>
      </c>
      <c r="AC115">
        <v>2017</v>
      </c>
      <c r="AD115" s="3">
        <v>42826</v>
      </c>
    </row>
    <row r="116" spans="1:30" ht="127.5">
      <c r="A116" t="s">
        <v>87</v>
      </c>
      <c r="B116" t="s">
        <v>88</v>
      </c>
      <c r="C116" t="s">
        <v>2</v>
      </c>
      <c r="D116" t="s">
        <v>7</v>
      </c>
      <c r="E116" s="3">
        <v>42767</v>
      </c>
      <c r="F116" s="3">
        <v>42931</v>
      </c>
      <c r="G116">
        <v>62</v>
      </c>
      <c r="H116" s="10">
        <v>42788</v>
      </c>
      <c r="I116" t="s">
        <v>454</v>
      </c>
      <c r="J116" s="6" t="s">
        <v>454</v>
      </c>
      <c r="K116" s="6" t="s">
        <v>454</v>
      </c>
      <c r="L116" t="s">
        <v>454</v>
      </c>
      <c r="M116" t="s">
        <v>454</v>
      </c>
      <c r="N116" t="s">
        <v>454</v>
      </c>
      <c r="O116" s="6" t="s">
        <v>454</v>
      </c>
      <c r="P116" s="6" t="s">
        <v>454</v>
      </c>
      <c r="Q116" s="6" t="s">
        <v>230</v>
      </c>
      <c r="R116" s="4" t="s">
        <v>309</v>
      </c>
      <c r="S116" s="27" t="s">
        <v>454</v>
      </c>
      <c r="T116" t="s">
        <v>454</v>
      </c>
      <c r="U116" t="s">
        <v>454</v>
      </c>
      <c r="V116" s="18" t="s">
        <v>454</v>
      </c>
      <c r="W116" s="5" t="s">
        <v>91</v>
      </c>
      <c r="X116" s="11" t="s">
        <v>121</v>
      </c>
      <c r="Y116" s="4" t="s">
        <v>256</v>
      </c>
      <c r="AA116" s="3">
        <v>42788</v>
      </c>
      <c r="AB116" t="s">
        <v>90</v>
      </c>
      <c r="AC116">
        <v>2017</v>
      </c>
      <c r="AD116" s="3">
        <v>42826</v>
      </c>
    </row>
    <row r="117" spans="1:30" ht="140.25">
      <c r="A117" t="s">
        <v>87</v>
      </c>
      <c r="B117" t="s">
        <v>88</v>
      </c>
      <c r="C117" t="s">
        <v>2</v>
      </c>
      <c r="D117" t="s">
        <v>7</v>
      </c>
      <c r="E117" s="3">
        <v>42767</v>
      </c>
      <c r="F117" s="3">
        <v>42931</v>
      </c>
      <c r="G117">
        <v>62</v>
      </c>
      <c r="H117" s="10">
        <v>42788</v>
      </c>
      <c r="I117" t="s">
        <v>454</v>
      </c>
      <c r="J117" s="6" t="s">
        <v>454</v>
      </c>
      <c r="K117" s="6" t="s">
        <v>454</v>
      </c>
      <c r="L117" t="s">
        <v>454</v>
      </c>
      <c r="M117" t="s">
        <v>454</v>
      </c>
      <c r="N117" t="s">
        <v>454</v>
      </c>
      <c r="O117" s="6" t="s">
        <v>454</v>
      </c>
      <c r="P117" s="6" t="s">
        <v>454</v>
      </c>
      <c r="Q117" s="6" t="s">
        <v>231</v>
      </c>
      <c r="R117" s="4" t="s">
        <v>309</v>
      </c>
      <c r="S117" s="27" t="s">
        <v>454</v>
      </c>
      <c r="T117" t="s">
        <v>454</v>
      </c>
      <c r="U117" t="s">
        <v>454</v>
      </c>
      <c r="V117" s="18" t="s">
        <v>454</v>
      </c>
      <c r="W117" s="5" t="s">
        <v>91</v>
      </c>
      <c r="X117" s="11" t="s">
        <v>121</v>
      </c>
      <c r="Y117" s="4" t="s">
        <v>256</v>
      </c>
      <c r="AA117" s="3">
        <v>42788</v>
      </c>
      <c r="AB117" t="s">
        <v>90</v>
      </c>
      <c r="AC117">
        <v>2017</v>
      </c>
      <c r="AD117" s="3">
        <v>42826</v>
      </c>
    </row>
    <row r="118" spans="1:30" ht="127.5">
      <c r="A118" t="s">
        <v>87</v>
      </c>
      <c r="B118" t="s">
        <v>88</v>
      </c>
      <c r="C118" t="s">
        <v>2</v>
      </c>
      <c r="D118" t="s">
        <v>7</v>
      </c>
      <c r="E118" s="3">
        <v>42767</v>
      </c>
      <c r="F118" s="3">
        <v>42931</v>
      </c>
      <c r="G118">
        <v>62</v>
      </c>
      <c r="H118" s="10">
        <v>42788</v>
      </c>
      <c r="I118" t="s">
        <v>454</v>
      </c>
      <c r="J118" s="6" t="s">
        <v>454</v>
      </c>
      <c r="K118" s="6" t="s">
        <v>454</v>
      </c>
      <c r="L118" t="s">
        <v>454</v>
      </c>
      <c r="M118" t="s">
        <v>454</v>
      </c>
      <c r="N118" t="s">
        <v>454</v>
      </c>
      <c r="O118" s="6" t="s">
        <v>454</v>
      </c>
      <c r="P118" s="6" t="s">
        <v>454</v>
      </c>
      <c r="Q118" s="6" t="s">
        <v>232</v>
      </c>
      <c r="R118" s="4" t="s">
        <v>309</v>
      </c>
      <c r="S118" s="27" t="s">
        <v>454</v>
      </c>
      <c r="T118" t="s">
        <v>454</v>
      </c>
      <c r="U118" t="s">
        <v>454</v>
      </c>
      <c r="V118" s="18" t="s">
        <v>454</v>
      </c>
      <c r="W118" s="5" t="s">
        <v>91</v>
      </c>
      <c r="X118" s="11" t="s">
        <v>121</v>
      </c>
      <c r="Y118" s="4" t="s">
        <v>256</v>
      </c>
      <c r="AA118" s="3">
        <v>42788</v>
      </c>
      <c r="AB118" t="s">
        <v>90</v>
      </c>
      <c r="AC118">
        <v>2017</v>
      </c>
      <c r="AD118" s="3">
        <v>42826</v>
      </c>
    </row>
    <row r="119" spans="1:30" ht="153">
      <c r="A119" t="s">
        <v>87</v>
      </c>
      <c r="B119" t="s">
        <v>88</v>
      </c>
      <c r="C119" t="s">
        <v>2</v>
      </c>
      <c r="D119" t="s">
        <v>7</v>
      </c>
      <c r="E119" s="3">
        <v>42767</v>
      </c>
      <c r="F119" s="3">
        <v>42931</v>
      </c>
      <c r="G119">
        <v>62</v>
      </c>
      <c r="H119" s="10">
        <v>42788</v>
      </c>
      <c r="I119" t="s">
        <v>454</v>
      </c>
      <c r="J119" s="6" t="s">
        <v>454</v>
      </c>
      <c r="K119" s="6" t="s">
        <v>454</v>
      </c>
      <c r="L119" t="s">
        <v>454</v>
      </c>
      <c r="M119" t="s">
        <v>454</v>
      </c>
      <c r="N119" t="s">
        <v>454</v>
      </c>
      <c r="O119" s="6" t="s">
        <v>454</v>
      </c>
      <c r="P119" s="6" t="s">
        <v>454</v>
      </c>
      <c r="Q119" s="6" t="s">
        <v>233</v>
      </c>
      <c r="R119" s="4" t="s">
        <v>309</v>
      </c>
      <c r="S119" s="27" t="s">
        <v>454</v>
      </c>
      <c r="T119" t="s">
        <v>454</v>
      </c>
      <c r="U119" t="s">
        <v>454</v>
      </c>
      <c r="V119" s="18" t="s">
        <v>454</v>
      </c>
      <c r="W119" s="5" t="s">
        <v>91</v>
      </c>
      <c r="X119" s="11" t="s">
        <v>121</v>
      </c>
      <c r="Y119" s="4" t="s">
        <v>256</v>
      </c>
      <c r="AA119" s="3">
        <v>42788</v>
      </c>
      <c r="AB119" t="s">
        <v>90</v>
      </c>
      <c r="AC119">
        <v>2017</v>
      </c>
      <c r="AD119" s="3">
        <v>42826</v>
      </c>
    </row>
    <row r="120" spans="1:30" ht="89.25">
      <c r="A120" t="s">
        <v>87</v>
      </c>
      <c r="B120" t="s">
        <v>88</v>
      </c>
      <c r="C120" t="s">
        <v>2</v>
      </c>
      <c r="D120" t="s">
        <v>7</v>
      </c>
      <c r="E120" s="3">
        <v>42767</v>
      </c>
      <c r="F120" s="3">
        <v>42931</v>
      </c>
      <c r="G120">
        <v>62</v>
      </c>
      <c r="H120" s="10">
        <v>42788</v>
      </c>
      <c r="I120" t="s">
        <v>454</v>
      </c>
      <c r="J120" s="6" t="s">
        <v>454</v>
      </c>
      <c r="K120" s="6" t="s">
        <v>454</v>
      </c>
      <c r="L120" t="s">
        <v>454</v>
      </c>
      <c r="M120" t="s">
        <v>454</v>
      </c>
      <c r="N120" t="s">
        <v>454</v>
      </c>
      <c r="O120" s="6" t="s">
        <v>454</v>
      </c>
      <c r="P120" s="6" t="s">
        <v>454</v>
      </c>
      <c r="Q120" s="6" t="s">
        <v>234</v>
      </c>
      <c r="R120" s="4" t="s">
        <v>309</v>
      </c>
      <c r="S120" s="27" t="s">
        <v>454</v>
      </c>
      <c r="T120" t="s">
        <v>454</v>
      </c>
      <c r="U120" t="s">
        <v>454</v>
      </c>
      <c r="V120" s="18" t="s">
        <v>454</v>
      </c>
      <c r="W120" s="5" t="s">
        <v>91</v>
      </c>
      <c r="X120" s="11" t="s">
        <v>121</v>
      </c>
      <c r="Y120" s="4" t="s">
        <v>257</v>
      </c>
      <c r="AA120" s="3">
        <v>42788</v>
      </c>
      <c r="AB120" t="s">
        <v>90</v>
      </c>
      <c r="AC120">
        <v>2017</v>
      </c>
      <c r="AD120" s="3">
        <v>42826</v>
      </c>
    </row>
    <row r="121" spans="1:30" ht="102">
      <c r="A121" t="s">
        <v>87</v>
      </c>
      <c r="B121" t="s">
        <v>88</v>
      </c>
      <c r="C121" t="s">
        <v>2</v>
      </c>
      <c r="D121" t="s">
        <v>7</v>
      </c>
      <c r="E121" s="3">
        <v>42767</v>
      </c>
      <c r="F121" s="3">
        <v>42931</v>
      </c>
      <c r="G121">
        <v>62</v>
      </c>
      <c r="H121" s="10">
        <v>42788</v>
      </c>
      <c r="I121" t="s">
        <v>454</v>
      </c>
      <c r="J121" s="6" t="s">
        <v>454</v>
      </c>
      <c r="K121" s="6" t="s">
        <v>454</v>
      </c>
      <c r="L121" t="s">
        <v>454</v>
      </c>
      <c r="M121" t="s">
        <v>454</v>
      </c>
      <c r="N121" t="s">
        <v>454</v>
      </c>
      <c r="O121" s="6" t="s">
        <v>454</v>
      </c>
      <c r="P121" s="6" t="s">
        <v>454</v>
      </c>
      <c r="Q121" s="6" t="s">
        <v>235</v>
      </c>
      <c r="R121" s="4" t="s">
        <v>309</v>
      </c>
      <c r="S121" s="27" t="s">
        <v>454</v>
      </c>
      <c r="T121" t="s">
        <v>454</v>
      </c>
      <c r="U121" t="s">
        <v>454</v>
      </c>
      <c r="V121" s="18" t="s">
        <v>454</v>
      </c>
      <c r="W121" s="5" t="s">
        <v>91</v>
      </c>
      <c r="X121" s="11" t="s">
        <v>121</v>
      </c>
      <c r="Y121" s="4" t="s">
        <v>258</v>
      </c>
      <c r="AA121" s="3">
        <v>42788</v>
      </c>
      <c r="AB121" t="s">
        <v>90</v>
      </c>
      <c r="AC121">
        <v>2017</v>
      </c>
      <c r="AD121" s="3">
        <v>42826</v>
      </c>
    </row>
    <row r="122" spans="1:30" ht="344.25">
      <c r="A122" t="s">
        <v>87</v>
      </c>
      <c r="B122" t="s">
        <v>88</v>
      </c>
      <c r="C122" t="s">
        <v>2</v>
      </c>
      <c r="D122" t="s">
        <v>7</v>
      </c>
      <c r="E122" s="3">
        <v>42767</v>
      </c>
      <c r="F122" s="3">
        <v>42931</v>
      </c>
      <c r="G122">
        <v>62</v>
      </c>
      <c r="H122" s="10">
        <v>42788</v>
      </c>
      <c r="I122" t="s">
        <v>454</v>
      </c>
      <c r="J122" s="6" t="s">
        <v>454</v>
      </c>
      <c r="K122" s="6" t="s">
        <v>454</v>
      </c>
      <c r="L122" t="s">
        <v>454</v>
      </c>
      <c r="M122" t="s">
        <v>454</v>
      </c>
      <c r="N122" t="s">
        <v>454</v>
      </c>
      <c r="O122" s="6" t="s">
        <v>454</v>
      </c>
      <c r="P122" s="6" t="s">
        <v>454</v>
      </c>
      <c r="Q122" s="6" t="s">
        <v>236</v>
      </c>
      <c r="R122" s="4" t="s">
        <v>309</v>
      </c>
      <c r="S122" s="27" t="s">
        <v>454</v>
      </c>
      <c r="T122" t="s">
        <v>454</v>
      </c>
      <c r="U122" t="s">
        <v>454</v>
      </c>
      <c r="V122" s="18" t="s">
        <v>454</v>
      </c>
      <c r="W122" s="5" t="s">
        <v>91</v>
      </c>
      <c r="X122" s="11" t="s">
        <v>121</v>
      </c>
      <c r="Y122" s="4" t="s">
        <v>259</v>
      </c>
      <c r="AA122" s="3">
        <v>42788</v>
      </c>
      <c r="AB122" t="s">
        <v>90</v>
      </c>
      <c r="AC122">
        <v>2017</v>
      </c>
      <c r="AD122" s="3">
        <v>42826</v>
      </c>
    </row>
    <row r="123" spans="1:30" ht="242.25">
      <c r="A123" t="s">
        <v>87</v>
      </c>
      <c r="B123" t="s">
        <v>88</v>
      </c>
      <c r="C123" t="s">
        <v>2</v>
      </c>
      <c r="D123" t="s">
        <v>7</v>
      </c>
      <c r="E123" s="3">
        <v>42767</v>
      </c>
      <c r="F123" s="3">
        <v>42931</v>
      </c>
      <c r="G123">
        <v>62</v>
      </c>
      <c r="H123" s="10">
        <v>42788</v>
      </c>
      <c r="I123" t="s">
        <v>454</v>
      </c>
      <c r="J123" s="6" t="s">
        <v>454</v>
      </c>
      <c r="K123" s="6" t="s">
        <v>454</v>
      </c>
      <c r="L123" t="s">
        <v>454</v>
      </c>
      <c r="M123" t="s">
        <v>454</v>
      </c>
      <c r="N123" t="s">
        <v>454</v>
      </c>
      <c r="O123" s="6" t="s">
        <v>454</v>
      </c>
      <c r="P123" s="6" t="s">
        <v>454</v>
      </c>
      <c r="Q123" s="6" t="s">
        <v>237</v>
      </c>
      <c r="R123" s="4" t="s">
        <v>309</v>
      </c>
      <c r="S123" s="27" t="s">
        <v>454</v>
      </c>
      <c r="T123" t="s">
        <v>454</v>
      </c>
      <c r="U123" t="s">
        <v>454</v>
      </c>
      <c r="V123" s="18" t="s">
        <v>454</v>
      </c>
      <c r="W123" s="5" t="s">
        <v>91</v>
      </c>
      <c r="X123" s="11" t="s">
        <v>121</v>
      </c>
      <c r="Y123" s="4" t="s">
        <v>260</v>
      </c>
      <c r="AA123" s="3">
        <v>42788</v>
      </c>
      <c r="AB123" t="s">
        <v>90</v>
      </c>
      <c r="AC123">
        <v>2017</v>
      </c>
      <c r="AD123" s="3">
        <v>42826</v>
      </c>
    </row>
    <row r="124" spans="1:30" ht="165.75">
      <c r="A124" t="s">
        <v>87</v>
      </c>
      <c r="B124" t="s">
        <v>88</v>
      </c>
      <c r="C124" t="s">
        <v>2</v>
      </c>
      <c r="D124" t="s">
        <v>7</v>
      </c>
      <c r="E124" s="3">
        <v>42767</v>
      </c>
      <c r="F124" s="3">
        <v>42931</v>
      </c>
      <c r="G124">
        <v>62</v>
      </c>
      <c r="H124" s="10">
        <v>42788</v>
      </c>
      <c r="I124" t="s">
        <v>454</v>
      </c>
      <c r="J124" s="6" t="s">
        <v>454</v>
      </c>
      <c r="K124" s="6" t="s">
        <v>454</v>
      </c>
      <c r="L124" t="s">
        <v>454</v>
      </c>
      <c r="M124" t="s">
        <v>454</v>
      </c>
      <c r="N124" t="s">
        <v>454</v>
      </c>
      <c r="O124" s="6" t="s">
        <v>454</v>
      </c>
      <c r="P124" s="6" t="s">
        <v>238</v>
      </c>
      <c r="Q124" s="6" t="s">
        <v>454</v>
      </c>
      <c r="R124" s="4" t="s">
        <v>309</v>
      </c>
      <c r="S124" s="27" t="s">
        <v>454</v>
      </c>
      <c r="T124" t="s">
        <v>454</v>
      </c>
      <c r="U124" t="s">
        <v>454</v>
      </c>
      <c r="V124" s="18" t="s">
        <v>454</v>
      </c>
      <c r="W124" s="5" t="s">
        <v>91</v>
      </c>
      <c r="X124" s="11" t="s">
        <v>121</v>
      </c>
      <c r="Y124" s="4" t="s">
        <v>261</v>
      </c>
      <c r="AA124" s="3">
        <v>42788</v>
      </c>
      <c r="AB124" t="s">
        <v>90</v>
      </c>
      <c r="AC124">
        <v>2017</v>
      </c>
      <c r="AD124" s="3">
        <v>42826</v>
      </c>
    </row>
    <row r="125" spans="1:30" ht="216.75">
      <c r="A125" t="s">
        <v>87</v>
      </c>
      <c r="B125" t="s">
        <v>88</v>
      </c>
      <c r="C125" t="s">
        <v>2</v>
      </c>
      <c r="D125" t="s">
        <v>7</v>
      </c>
      <c r="E125" s="3">
        <v>42767</v>
      </c>
      <c r="F125" s="3">
        <v>42931</v>
      </c>
      <c r="G125">
        <v>62</v>
      </c>
      <c r="H125" s="10">
        <v>42788</v>
      </c>
      <c r="I125" t="s">
        <v>454</v>
      </c>
      <c r="J125" s="6" t="s">
        <v>454</v>
      </c>
      <c r="K125" s="6" t="s">
        <v>454</v>
      </c>
      <c r="L125" t="s">
        <v>454</v>
      </c>
      <c r="M125" t="s">
        <v>454</v>
      </c>
      <c r="N125" t="s">
        <v>454</v>
      </c>
      <c r="O125" s="6" t="s">
        <v>454</v>
      </c>
      <c r="P125" s="6" t="s">
        <v>239</v>
      </c>
      <c r="Q125" s="6" t="s">
        <v>454</v>
      </c>
      <c r="R125" s="4" t="s">
        <v>309</v>
      </c>
      <c r="S125" s="27" t="s">
        <v>454</v>
      </c>
      <c r="T125" t="s">
        <v>454</v>
      </c>
      <c r="U125" t="s">
        <v>454</v>
      </c>
      <c r="V125" s="18" t="s">
        <v>454</v>
      </c>
      <c r="W125" s="5" t="s">
        <v>91</v>
      </c>
      <c r="X125" s="11" t="s">
        <v>121</v>
      </c>
      <c r="Y125" s="4" t="s">
        <v>262</v>
      </c>
      <c r="AA125" s="3">
        <v>42788</v>
      </c>
      <c r="AB125" t="s">
        <v>90</v>
      </c>
      <c r="AC125">
        <v>2017</v>
      </c>
      <c r="AD125" s="3">
        <v>42826</v>
      </c>
    </row>
    <row r="126" spans="1:30" ht="280.5">
      <c r="A126" t="s">
        <v>87</v>
      </c>
      <c r="B126" t="s">
        <v>88</v>
      </c>
      <c r="C126" t="s">
        <v>2</v>
      </c>
      <c r="D126" t="s">
        <v>7</v>
      </c>
      <c r="E126" s="3">
        <v>42767</v>
      </c>
      <c r="F126" s="3">
        <v>42931</v>
      </c>
      <c r="G126">
        <v>62</v>
      </c>
      <c r="H126" s="10">
        <v>42788</v>
      </c>
      <c r="I126" t="s">
        <v>454</v>
      </c>
      <c r="J126" s="6" t="s">
        <v>454</v>
      </c>
      <c r="K126" s="6" t="s">
        <v>454</v>
      </c>
      <c r="L126" t="s">
        <v>454</v>
      </c>
      <c r="M126" t="s">
        <v>454</v>
      </c>
      <c r="N126" t="s">
        <v>454</v>
      </c>
      <c r="O126" s="6" t="s">
        <v>454</v>
      </c>
      <c r="P126" s="6" t="s">
        <v>240</v>
      </c>
      <c r="Q126" s="6" t="s">
        <v>454</v>
      </c>
      <c r="R126" s="4" t="s">
        <v>309</v>
      </c>
      <c r="S126" s="27" t="s">
        <v>454</v>
      </c>
      <c r="T126" t="s">
        <v>454</v>
      </c>
      <c r="U126" t="s">
        <v>454</v>
      </c>
      <c r="V126" s="18" t="s">
        <v>454</v>
      </c>
      <c r="W126" s="5" t="s">
        <v>91</v>
      </c>
      <c r="X126" s="11" t="s">
        <v>121</v>
      </c>
      <c r="Y126" s="4" t="s">
        <v>263</v>
      </c>
      <c r="AA126" s="3">
        <v>42788</v>
      </c>
      <c r="AB126" t="s">
        <v>90</v>
      </c>
      <c r="AC126">
        <v>2017</v>
      </c>
      <c r="AD126" s="3">
        <v>42826</v>
      </c>
    </row>
    <row r="127" spans="1:30" ht="242.25">
      <c r="A127" t="s">
        <v>87</v>
      </c>
      <c r="B127" t="s">
        <v>88</v>
      </c>
      <c r="C127" t="s">
        <v>2</v>
      </c>
      <c r="D127" t="s">
        <v>7</v>
      </c>
      <c r="E127" s="3">
        <v>42767</v>
      </c>
      <c r="F127" s="3">
        <v>42931</v>
      </c>
      <c r="G127">
        <v>62</v>
      </c>
      <c r="H127" s="10">
        <v>42788</v>
      </c>
      <c r="I127" t="s">
        <v>454</v>
      </c>
      <c r="J127" s="6" t="s">
        <v>454</v>
      </c>
      <c r="K127" s="6" t="s">
        <v>454</v>
      </c>
      <c r="L127" t="s">
        <v>454</v>
      </c>
      <c r="M127" t="s">
        <v>454</v>
      </c>
      <c r="N127" t="s">
        <v>454</v>
      </c>
      <c r="O127" s="6" t="s">
        <v>454</v>
      </c>
      <c r="P127" s="6" t="s">
        <v>241</v>
      </c>
      <c r="Q127" s="6" t="s">
        <v>454</v>
      </c>
      <c r="R127" s="4" t="s">
        <v>309</v>
      </c>
      <c r="S127" s="27" t="s">
        <v>454</v>
      </c>
      <c r="T127" t="s">
        <v>454</v>
      </c>
      <c r="U127" t="s">
        <v>454</v>
      </c>
      <c r="V127" s="18" t="s">
        <v>454</v>
      </c>
      <c r="W127" s="5" t="s">
        <v>91</v>
      </c>
      <c r="X127" s="11" t="s">
        <v>121</v>
      </c>
      <c r="Y127" s="4" t="s">
        <v>263</v>
      </c>
      <c r="AA127" s="3">
        <v>42788</v>
      </c>
      <c r="AB127" t="s">
        <v>90</v>
      </c>
      <c r="AC127">
        <v>2017</v>
      </c>
      <c r="AD127" s="3">
        <v>42826</v>
      </c>
    </row>
    <row r="128" spans="1:30" ht="255">
      <c r="A128" t="s">
        <v>87</v>
      </c>
      <c r="B128" t="s">
        <v>88</v>
      </c>
      <c r="C128" t="s">
        <v>2</v>
      </c>
      <c r="D128" t="s">
        <v>7</v>
      </c>
      <c r="E128" s="3">
        <v>42767</v>
      </c>
      <c r="F128" s="3">
        <v>42931</v>
      </c>
      <c r="G128">
        <v>62</v>
      </c>
      <c r="H128" s="10">
        <v>42788</v>
      </c>
      <c r="I128" t="s">
        <v>454</v>
      </c>
      <c r="J128" s="6" t="s">
        <v>454</v>
      </c>
      <c r="K128" s="6" t="s">
        <v>454</v>
      </c>
      <c r="L128" t="s">
        <v>454</v>
      </c>
      <c r="M128" t="s">
        <v>454</v>
      </c>
      <c r="N128" t="s">
        <v>454</v>
      </c>
      <c r="O128" s="6" t="s">
        <v>454</v>
      </c>
      <c r="P128" s="6" t="s">
        <v>242</v>
      </c>
      <c r="Q128" s="6" t="s">
        <v>454</v>
      </c>
      <c r="R128" s="4" t="s">
        <v>309</v>
      </c>
      <c r="S128" s="27" t="s">
        <v>454</v>
      </c>
      <c r="T128" t="s">
        <v>454</v>
      </c>
      <c r="U128" t="s">
        <v>454</v>
      </c>
      <c r="V128" s="18" t="s">
        <v>454</v>
      </c>
      <c r="W128" s="5" t="s">
        <v>91</v>
      </c>
      <c r="X128" s="11" t="s">
        <v>121</v>
      </c>
      <c r="Y128" s="4" t="s">
        <v>263</v>
      </c>
      <c r="AA128" s="3">
        <v>42788</v>
      </c>
      <c r="AB128" t="s">
        <v>90</v>
      </c>
      <c r="AC128">
        <v>2017</v>
      </c>
      <c r="AD128" s="3">
        <v>42826</v>
      </c>
    </row>
    <row r="129" spans="1:30" ht="293.25">
      <c r="A129" t="s">
        <v>87</v>
      </c>
      <c r="B129" t="s">
        <v>88</v>
      </c>
      <c r="C129" t="s">
        <v>2</v>
      </c>
      <c r="D129" t="s">
        <v>7</v>
      </c>
      <c r="I129" t="s">
        <v>454</v>
      </c>
      <c r="J129" s="6" t="s">
        <v>454</v>
      </c>
      <c r="K129" s="6" t="s">
        <v>454</v>
      </c>
      <c r="L129" t="s">
        <v>454</v>
      </c>
      <c r="M129" t="s">
        <v>454</v>
      </c>
      <c r="N129" t="s">
        <v>454</v>
      </c>
      <c r="O129" s="6" t="s">
        <v>454</v>
      </c>
      <c r="P129" s="6" t="s">
        <v>243</v>
      </c>
      <c r="Q129" s="6" t="s">
        <v>454</v>
      </c>
      <c r="R129" s="4" t="s">
        <v>309</v>
      </c>
      <c r="S129" s="27" t="s">
        <v>454</v>
      </c>
      <c r="T129" t="s">
        <v>454</v>
      </c>
      <c r="U129" t="s">
        <v>454</v>
      </c>
      <c r="V129" s="18" t="s">
        <v>454</v>
      </c>
      <c r="W129" s="5" t="s">
        <v>91</v>
      </c>
      <c r="X129" s="11" t="s">
        <v>121</v>
      </c>
      <c r="Y129" s="4" t="s">
        <v>263</v>
      </c>
      <c r="AA129" s="3">
        <v>42788</v>
      </c>
      <c r="AB129" t="s">
        <v>90</v>
      </c>
      <c r="AC129">
        <v>2017</v>
      </c>
      <c r="AD129" s="3">
        <v>42826</v>
      </c>
    </row>
    <row r="130" spans="1:30" ht="216.75">
      <c r="A130" t="s">
        <v>87</v>
      </c>
      <c r="B130" t="s">
        <v>88</v>
      </c>
      <c r="C130" t="s">
        <v>2</v>
      </c>
      <c r="D130" t="s">
        <v>7</v>
      </c>
      <c r="E130" s="3">
        <v>42767</v>
      </c>
      <c r="F130" s="3">
        <v>42931</v>
      </c>
      <c r="G130">
        <v>62</v>
      </c>
      <c r="H130" s="10">
        <v>42788</v>
      </c>
      <c r="I130" t="s">
        <v>454</v>
      </c>
      <c r="J130" s="6" t="s">
        <v>454</v>
      </c>
      <c r="K130" s="6" t="s">
        <v>454</v>
      </c>
      <c r="L130" t="s">
        <v>454</v>
      </c>
      <c r="M130" t="s">
        <v>454</v>
      </c>
      <c r="N130" t="s">
        <v>454</v>
      </c>
      <c r="O130" s="6" t="s">
        <v>454</v>
      </c>
      <c r="P130" s="6" t="s">
        <v>244</v>
      </c>
      <c r="Q130" s="6" t="s">
        <v>454</v>
      </c>
      <c r="R130" s="4" t="s">
        <v>309</v>
      </c>
      <c r="S130" s="27" t="s">
        <v>454</v>
      </c>
      <c r="T130" t="s">
        <v>454</v>
      </c>
      <c r="U130" t="s">
        <v>454</v>
      </c>
      <c r="V130" s="18" t="s">
        <v>454</v>
      </c>
      <c r="W130" s="5" t="s">
        <v>91</v>
      </c>
      <c r="X130" s="11" t="s">
        <v>121</v>
      </c>
      <c r="Y130" s="4" t="s">
        <v>263</v>
      </c>
      <c r="AA130" s="3">
        <v>42788</v>
      </c>
      <c r="AB130" t="s">
        <v>90</v>
      </c>
      <c r="AC130">
        <v>2017</v>
      </c>
      <c r="AD130" s="3">
        <v>42826</v>
      </c>
    </row>
    <row r="131" spans="1:30" ht="178.5">
      <c r="A131" t="s">
        <v>87</v>
      </c>
      <c r="B131" t="s">
        <v>88</v>
      </c>
      <c r="C131" t="s">
        <v>2</v>
      </c>
      <c r="D131" t="s">
        <v>7</v>
      </c>
      <c r="E131" s="3">
        <v>42767</v>
      </c>
      <c r="F131" s="3">
        <v>42931</v>
      </c>
      <c r="G131">
        <v>62</v>
      </c>
      <c r="H131" s="10">
        <v>42788</v>
      </c>
      <c r="I131" t="s">
        <v>454</v>
      </c>
      <c r="J131" s="6" t="s">
        <v>454</v>
      </c>
      <c r="K131" s="6" t="s">
        <v>454</v>
      </c>
      <c r="L131" t="s">
        <v>454</v>
      </c>
      <c r="M131" t="s">
        <v>454</v>
      </c>
      <c r="N131" t="s">
        <v>454</v>
      </c>
      <c r="O131" s="6" t="s">
        <v>454</v>
      </c>
      <c r="P131" s="6" t="s">
        <v>245</v>
      </c>
      <c r="Q131" s="6" t="s">
        <v>454</v>
      </c>
      <c r="R131" s="4" t="s">
        <v>309</v>
      </c>
      <c r="S131" s="27" t="s">
        <v>454</v>
      </c>
      <c r="T131" t="s">
        <v>454</v>
      </c>
      <c r="U131" t="s">
        <v>454</v>
      </c>
      <c r="V131" s="18" t="s">
        <v>454</v>
      </c>
      <c r="W131" s="5" t="s">
        <v>91</v>
      </c>
      <c r="X131" s="11" t="s">
        <v>121</v>
      </c>
      <c r="Y131" s="4" t="s">
        <v>263</v>
      </c>
      <c r="AA131" s="3">
        <v>42788</v>
      </c>
      <c r="AB131" t="s">
        <v>90</v>
      </c>
      <c r="AC131">
        <v>2017</v>
      </c>
      <c r="AD131" s="3">
        <v>42826</v>
      </c>
    </row>
    <row r="132" spans="1:30" ht="293.25" customHeight="1">
      <c r="A132" t="s">
        <v>87</v>
      </c>
      <c r="B132" t="s">
        <v>88</v>
      </c>
      <c r="C132" t="s">
        <v>2</v>
      </c>
      <c r="D132" t="s">
        <v>7</v>
      </c>
      <c r="E132" s="3">
        <v>42767</v>
      </c>
      <c r="F132" s="3">
        <v>42931</v>
      </c>
      <c r="G132">
        <v>62</v>
      </c>
      <c r="H132" s="10">
        <v>42788</v>
      </c>
      <c r="I132" t="s">
        <v>454</v>
      </c>
      <c r="J132" s="6" t="s">
        <v>454</v>
      </c>
      <c r="K132" s="6" t="s">
        <v>454</v>
      </c>
      <c r="L132" t="s">
        <v>454</v>
      </c>
      <c r="M132" t="s">
        <v>454</v>
      </c>
      <c r="N132" t="s">
        <v>454</v>
      </c>
      <c r="O132" s="6" t="s">
        <v>454</v>
      </c>
      <c r="P132" s="6" t="s">
        <v>246</v>
      </c>
      <c r="Q132" s="6" t="s">
        <v>454</v>
      </c>
      <c r="R132" s="4" t="s">
        <v>309</v>
      </c>
      <c r="S132" s="27" t="s">
        <v>454</v>
      </c>
      <c r="T132" t="s">
        <v>454</v>
      </c>
      <c r="U132" t="s">
        <v>454</v>
      </c>
      <c r="V132" s="18" t="s">
        <v>454</v>
      </c>
      <c r="W132" s="5" t="s">
        <v>91</v>
      </c>
      <c r="X132" s="11" t="s">
        <v>121</v>
      </c>
      <c r="Y132" s="4" t="s">
        <v>263</v>
      </c>
      <c r="AA132" s="3">
        <v>42788</v>
      </c>
      <c r="AB132" t="s">
        <v>90</v>
      </c>
      <c r="AC132">
        <v>2017</v>
      </c>
      <c r="AD132" s="3">
        <v>42826</v>
      </c>
    </row>
    <row r="133" spans="1:30" ht="267.75" customHeight="1">
      <c r="A133" t="s">
        <v>87</v>
      </c>
      <c r="B133" t="s">
        <v>88</v>
      </c>
      <c r="C133" t="s">
        <v>2</v>
      </c>
      <c r="D133" t="s">
        <v>7</v>
      </c>
      <c r="E133" s="3">
        <v>42767</v>
      </c>
      <c r="F133" s="3">
        <v>42931</v>
      </c>
      <c r="G133">
        <v>62</v>
      </c>
      <c r="H133" s="10">
        <v>42788</v>
      </c>
      <c r="I133" t="s">
        <v>454</v>
      </c>
      <c r="J133" s="6" t="s">
        <v>454</v>
      </c>
      <c r="K133" s="6" t="s">
        <v>454</v>
      </c>
      <c r="L133" t="s">
        <v>454</v>
      </c>
      <c r="M133" t="s">
        <v>454</v>
      </c>
      <c r="N133" t="s">
        <v>454</v>
      </c>
      <c r="O133" s="6" t="s">
        <v>454</v>
      </c>
      <c r="P133" s="6" t="s">
        <v>247</v>
      </c>
      <c r="Q133" s="6" t="s">
        <v>454</v>
      </c>
      <c r="R133" s="4" t="s">
        <v>309</v>
      </c>
      <c r="S133" s="27" t="s">
        <v>454</v>
      </c>
      <c r="T133" t="s">
        <v>454</v>
      </c>
      <c r="U133" t="s">
        <v>454</v>
      </c>
      <c r="V133" s="18" t="s">
        <v>454</v>
      </c>
      <c r="W133" s="5" t="s">
        <v>91</v>
      </c>
      <c r="X133" s="11" t="s">
        <v>121</v>
      </c>
      <c r="Y133" s="4" t="s">
        <v>263</v>
      </c>
      <c r="AA133" s="3">
        <v>42788</v>
      </c>
      <c r="AB133" t="s">
        <v>90</v>
      </c>
      <c r="AC133">
        <v>2017</v>
      </c>
      <c r="AD133" s="3">
        <v>42826</v>
      </c>
    </row>
    <row r="134" spans="1:30" ht="267.75">
      <c r="A134" t="s">
        <v>87</v>
      </c>
      <c r="B134" t="s">
        <v>88</v>
      </c>
      <c r="C134" t="s">
        <v>2</v>
      </c>
      <c r="D134" t="s">
        <v>7</v>
      </c>
      <c r="E134" s="3">
        <v>42767</v>
      </c>
      <c r="F134" s="3">
        <v>42931</v>
      </c>
      <c r="G134">
        <v>62</v>
      </c>
      <c r="H134" s="10">
        <v>42788</v>
      </c>
      <c r="I134" t="s">
        <v>454</v>
      </c>
      <c r="J134" s="6" t="s">
        <v>454</v>
      </c>
      <c r="K134" s="6" t="s">
        <v>454</v>
      </c>
      <c r="L134" t="s">
        <v>454</v>
      </c>
      <c r="M134" t="s">
        <v>454</v>
      </c>
      <c r="N134" t="s">
        <v>454</v>
      </c>
      <c r="O134" s="6" t="s">
        <v>454</v>
      </c>
      <c r="P134" s="6" t="s">
        <v>454</v>
      </c>
      <c r="Q134" s="6" t="s">
        <v>454</v>
      </c>
      <c r="R134" s="4" t="s">
        <v>309</v>
      </c>
      <c r="S134" s="27" t="s">
        <v>454</v>
      </c>
      <c r="T134" t="s">
        <v>454</v>
      </c>
      <c r="U134" t="s">
        <v>454</v>
      </c>
      <c r="V134" s="6" t="s">
        <v>248</v>
      </c>
      <c r="W134" s="5" t="s">
        <v>91</v>
      </c>
      <c r="X134" s="11" t="s">
        <v>121</v>
      </c>
      <c r="Y134" s="4" t="s">
        <v>264</v>
      </c>
      <c r="AA134" s="3">
        <v>42788</v>
      </c>
      <c r="AB134" t="s">
        <v>90</v>
      </c>
      <c r="AC134">
        <v>2017</v>
      </c>
      <c r="AD134" s="3">
        <v>42826</v>
      </c>
    </row>
    <row r="135" spans="1:30" ht="280.5">
      <c r="A135" t="s">
        <v>87</v>
      </c>
      <c r="B135" t="s">
        <v>88</v>
      </c>
      <c r="C135" t="s">
        <v>2</v>
      </c>
      <c r="D135" t="s">
        <v>7</v>
      </c>
      <c r="E135" s="3">
        <v>42767</v>
      </c>
      <c r="F135" s="3">
        <v>42931</v>
      </c>
      <c r="G135">
        <v>62</v>
      </c>
      <c r="H135" s="10">
        <v>42788</v>
      </c>
      <c r="I135" t="s">
        <v>454</v>
      </c>
      <c r="J135" s="6" t="s">
        <v>454</v>
      </c>
      <c r="K135" s="6" t="s">
        <v>454</v>
      </c>
      <c r="L135" t="s">
        <v>454</v>
      </c>
      <c r="M135" t="s">
        <v>454</v>
      </c>
      <c r="N135" t="s">
        <v>454</v>
      </c>
      <c r="O135" s="6" t="s">
        <v>454</v>
      </c>
      <c r="P135" s="6" t="s">
        <v>454</v>
      </c>
      <c r="Q135" s="6" t="s">
        <v>454</v>
      </c>
      <c r="R135" s="4" t="s">
        <v>309</v>
      </c>
      <c r="S135" s="27" t="s">
        <v>454</v>
      </c>
      <c r="T135" t="s">
        <v>454</v>
      </c>
      <c r="U135" t="s">
        <v>454</v>
      </c>
      <c r="V135" s="6" t="s">
        <v>249</v>
      </c>
      <c r="W135" s="5" t="s">
        <v>91</v>
      </c>
      <c r="X135" s="11" t="s">
        <v>121</v>
      </c>
      <c r="Y135" s="4" t="s">
        <v>265</v>
      </c>
      <c r="AA135" s="3">
        <v>42788</v>
      </c>
      <c r="AB135" t="s">
        <v>90</v>
      </c>
      <c r="AC135">
        <v>2017</v>
      </c>
      <c r="AD135" s="3">
        <v>42826</v>
      </c>
    </row>
    <row r="136" spans="1:30" ht="204">
      <c r="A136" t="s">
        <v>87</v>
      </c>
      <c r="B136" t="s">
        <v>88</v>
      </c>
      <c r="C136" t="s">
        <v>2</v>
      </c>
      <c r="D136" t="s">
        <v>7</v>
      </c>
      <c r="G136">
        <v>62</v>
      </c>
      <c r="H136" s="10">
        <v>42788</v>
      </c>
      <c r="I136" t="s">
        <v>454</v>
      </c>
      <c r="J136" s="6" t="s">
        <v>454</v>
      </c>
      <c r="K136" s="6" t="s">
        <v>454</v>
      </c>
      <c r="L136" t="s">
        <v>454</v>
      </c>
      <c r="M136" t="s">
        <v>454</v>
      </c>
      <c r="N136" t="s">
        <v>454</v>
      </c>
      <c r="O136" s="6" t="s">
        <v>454</v>
      </c>
      <c r="P136" s="6" t="s">
        <v>454</v>
      </c>
      <c r="Q136" s="6" t="s">
        <v>454</v>
      </c>
      <c r="R136" s="4" t="s">
        <v>309</v>
      </c>
      <c r="S136" s="27" t="s">
        <v>454</v>
      </c>
      <c r="T136" t="s">
        <v>454</v>
      </c>
      <c r="U136" t="s">
        <v>454</v>
      </c>
      <c r="V136" s="6" t="s">
        <v>250</v>
      </c>
      <c r="W136" s="5" t="s">
        <v>91</v>
      </c>
      <c r="X136" s="11" t="s">
        <v>121</v>
      </c>
      <c r="Y136" s="4" t="s">
        <v>265</v>
      </c>
      <c r="AA136" s="3">
        <v>42788</v>
      </c>
      <c r="AB136" t="s">
        <v>90</v>
      </c>
      <c r="AC136">
        <v>2017</v>
      </c>
      <c r="AD136" s="3">
        <v>42826</v>
      </c>
    </row>
    <row r="137" spans="1:30" s="12" customFormat="1" ht="191.25">
      <c r="A137" s="12" t="s">
        <v>87</v>
      </c>
      <c r="B137" s="12" t="s">
        <v>88</v>
      </c>
      <c r="C137" s="12" t="s">
        <v>2</v>
      </c>
      <c r="D137" s="12" t="s">
        <v>7</v>
      </c>
      <c r="E137" s="13">
        <v>42767</v>
      </c>
      <c r="F137" s="13">
        <v>42931</v>
      </c>
      <c r="G137" s="12">
        <v>63</v>
      </c>
      <c r="H137" s="13">
        <v>42796</v>
      </c>
      <c r="I137" t="s">
        <v>454</v>
      </c>
      <c r="J137" s="11" t="s">
        <v>266</v>
      </c>
      <c r="K137" s="6" t="s">
        <v>454</v>
      </c>
      <c r="L137" t="s">
        <v>454</v>
      </c>
      <c r="M137" t="s">
        <v>454</v>
      </c>
      <c r="N137" t="s">
        <v>454</v>
      </c>
      <c r="O137" s="6" t="s">
        <v>454</v>
      </c>
      <c r="P137" s="6" t="s">
        <v>454</v>
      </c>
      <c r="Q137" s="6" t="s">
        <v>454</v>
      </c>
      <c r="R137" s="11" t="s">
        <v>309</v>
      </c>
      <c r="S137" s="27" t="s">
        <v>454</v>
      </c>
      <c r="T137" t="s">
        <v>454</v>
      </c>
      <c r="U137" t="s">
        <v>454</v>
      </c>
      <c r="V137" s="12" t="s">
        <v>454</v>
      </c>
      <c r="W137" s="21" t="s">
        <v>91</v>
      </c>
      <c r="X137" s="11" t="s">
        <v>121</v>
      </c>
      <c r="Y137" s="11" t="s">
        <v>122</v>
      </c>
      <c r="AA137" s="13">
        <v>42796</v>
      </c>
      <c r="AB137" s="12" t="s">
        <v>90</v>
      </c>
      <c r="AC137" s="12">
        <v>2017</v>
      </c>
      <c r="AD137" s="13">
        <v>42826</v>
      </c>
    </row>
    <row r="138" spans="1:30" ht="255">
      <c r="A138" t="s">
        <v>87</v>
      </c>
      <c r="B138" t="s">
        <v>88</v>
      </c>
      <c r="C138" t="s">
        <v>2</v>
      </c>
      <c r="D138" t="s">
        <v>7</v>
      </c>
      <c r="E138" s="13">
        <v>42767</v>
      </c>
      <c r="F138" s="13">
        <v>42931</v>
      </c>
      <c r="G138" s="12">
        <v>63</v>
      </c>
      <c r="H138" s="13">
        <v>42796</v>
      </c>
      <c r="I138" t="s">
        <v>454</v>
      </c>
      <c r="J138" s="4" t="s">
        <v>267</v>
      </c>
      <c r="K138" s="6" t="s">
        <v>454</v>
      </c>
      <c r="L138" t="s">
        <v>454</v>
      </c>
      <c r="M138" t="s">
        <v>454</v>
      </c>
      <c r="N138" t="s">
        <v>454</v>
      </c>
      <c r="O138" s="6" t="s">
        <v>454</v>
      </c>
      <c r="P138" s="6" t="s">
        <v>454</v>
      </c>
      <c r="Q138" s="6" t="s">
        <v>454</v>
      </c>
      <c r="R138" s="4" t="s">
        <v>309</v>
      </c>
      <c r="S138" s="27" t="s">
        <v>454</v>
      </c>
      <c r="T138" t="s">
        <v>454</v>
      </c>
      <c r="U138" t="s">
        <v>454</v>
      </c>
      <c r="V138" s="12" t="s">
        <v>454</v>
      </c>
      <c r="W138" s="5" t="s">
        <v>91</v>
      </c>
      <c r="X138" s="11" t="s">
        <v>121</v>
      </c>
      <c r="Y138" s="4" t="s">
        <v>122</v>
      </c>
      <c r="AA138" s="3">
        <v>42796</v>
      </c>
      <c r="AB138" t="s">
        <v>90</v>
      </c>
      <c r="AC138">
        <v>2017</v>
      </c>
      <c r="AD138" s="3">
        <v>42826</v>
      </c>
    </row>
    <row r="139" spans="1:30" ht="409.5">
      <c r="A139" t="s">
        <v>87</v>
      </c>
      <c r="B139" t="s">
        <v>88</v>
      </c>
      <c r="C139" t="s">
        <v>2</v>
      </c>
      <c r="D139" t="s">
        <v>7</v>
      </c>
      <c r="E139" s="13">
        <v>42767</v>
      </c>
      <c r="F139" s="13">
        <v>42931</v>
      </c>
      <c r="G139" s="12">
        <v>63</v>
      </c>
      <c r="H139" s="13">
        <v>42796</v>
      </c>
      <c r="I139" t="s">
        <v>454</v>
      </c>
      <c r="J139" s="4" t="s">
        <v>268</v>
      </c>
      <c r="K139" s="6" t="s">
        <v>454</v>
      </c>
      <c r="L139" t="s">
        <v>454</v>
      </c>
      <c r="M139" t="s">
        <v>454</v>
      </c>
      <c r="N139" t="s">
        <v>454</v>
      </c>
      <c r="O139" s="6" t="s">
        <v>454</v>
      </c>
      <c r="P139" s="6" t="s">
        <v>454</v>
      </c>
      <c r="Q139" s="6" t="s">
        <v>454</v>
      </c>
      <c r="R139" s="4" t="s">
        <v>309</v>
      </c>
      <c r="S139" s="27" t="s">
        <v>454</v>
      </c>
      <c r="T139" t="s">
        <v>454</v>
      </c>
      <c r="U139" t="s">
        <v>454</v>
      </c>
      <c r="V139" s="12" t="s">
        <v>454</v>
      </c>
      <c r="W139" s="5" t="s">
        <v>91</v>
      </c>
      <c r="X139" s="11" t="s">
        <v>121</v>
      </c>
      <c r="Y139" s="4" t="s">
        <v>122</v>
      </c>
      <c r="AA139" s="3">
        <v>42796</v>
      </c>
      <c r="AB139" t="s">
        <v>90</v>
      </c>
      <c r="AC139">
        <v>2017</v>
      </c>
      <c r="AD139" s="3">
        <v>42826</v>
      </c>
    </row>
    <row r="140" spans="1:30" ht="267.75">
      <c r="A140" t="s">
        <v>87</v>
      </c>
      <c r="B140" t="s">
        <v>88</v>
      </c>
      <c r="C140" t="s">
        <v>2</v>
      </c>
      <c r="D140" t="s">
        <v>7</v>
      </c>
      <c r="E140" s="13">
        <v>42767</v>
      </c>
      <c r="F140" s="13">
        <v>42931</v>
      </c>
      <c r="G140" s="12">
        <v>63</v>
      </c>
      <c r="H140" s="13">
        <v>42796</v>
      </c>
      <c r="I140" s="4" t="s">
        <v>269</v>
      </c>
      <c r="J140" s="4" t="s">
        <v>454</v>
      </c>
      <c r="K140" s="6" t="s">
        <v>454</v>
      </c>
      <c r="L140" t="s">
        <v>454</v>
      </c>
      <c r="M140" t="s">
        <v>454</v>
      </c>
      <c r="N140" t="s">
        <v>454</v>
      </c>
      <c r="O140" s="6" t="s">
        <v>454</v>
      </c>
      <c r="P140" s="6" t="s">
        <v>454</v>
      </c>
      <c r="Q140" s="6" t="s">
        <v>454</v>
      </c>
      <c r="R140" s="4" t="s">
        <v>309</v>
      </c>
      <c r="S140" s="27" t="s">
        <v>454</v>
      </c>
      <c r="T140" t="s">
        <v>454</v>
      </c>
      <c r="U140" t="s">
        <v>454</v>
      </c>
      <c r="V140" s="12" t="s">
        <v>454</v>
      </c>
      <c r="W140" s="5" t="s">
        <v>91</v>
      </c>
      <c r="X140" s="11" t="s">
        <v>121</v>
      </c>
      <c r="Y140" s="4" t="s">
        <v>294</v>
      </c>
      <c r="AA140" s="3">
        <v>42796</v>
      </c>
      <c r="AB140" t="s">
        <v>90</v>
      </c>
      <c r="AC140">
        <v>2017</v>
      </c>
      <c r="AD140" s="3">
        <v>42826</v>
      </c>
    </row>
    <row r="141" spans="1:30" ht="306">
      <c r="A141" t="s">
        <v>87</v>
      </c>
      <c r="B141" t="s">
        <v>88</v>
      </c>
      <c r="C141" t="s">
        <v>2</v>
      </c>
      <c r="D141" t="s">
        <v>7</v>
      </c>
      <c r="E141" s="13">
        <v>42767</v>
      </c>
      <c r="F141" s="13">
        <v>42931</v>
      </c>
      <c r="G141" s="12">
        <v>63</v>
      </c>
      <c r="H141" s="13">
        <v>42796</v>
      </c>
      <c r="I141" s="4" t="s">
        <v>270</v>
      </c>
      <c r="J141" s="4" t="s">
        <v>454</v>
      </c>
      <c r="K141" s="6" t="s">
        <v>454</v>
      </c>
      <c r="L141" t="s">
        <v>454</v>
      </c>
      <c r="M141" t="s">
        <v>454</v>
      </c>
      <c r="N141" t="s">
        <v>454</v>
      </c>
      <c r="O141" s="6" t="s">
        <v>454</v>
      </c>
      <c r="P141" s="6" t="s">
        <v>454</v>
      </c>
      <c r="Q141" s="6" t="s">
        <v>454</v>
      </c>
      <c r="R141" s="4" t="s">
        <v>309</v>
      </c>
      <c r="S141" s="27" t="s">
        <v>454</v>
      </c>
      <c r="T141" t="s">
        <v>454</v>
      </c>
      <c r="U141" t="s">
        <v>454</v>
      </c>
      <c r="V141" s="12" t="s">
        <v>454</v>
      </c>
      <c r="W141" s="5" t="s">
        <v>91</v>
      </c>
      <c r="X141" s="11" t="s">
        <v>121</v>
      </c>
      <c r="Y141" s="4" t="s">
        <v>295</v>
      </c>
      <c r="AA141" s="3">
        <v>42796</v>
      </c>
      <c r="AB141" t="s">
        <v>90</v>
      </c>
      <c r="AC141">
        <v>2017</v>
      </c>
      <c r="AD141" s="3">
        <v>42826</v>
      </c>
    </row>
    <row r="142" spans="1:30" ht="191.25">
      <c r="A142" t="s">
        <v>87</v>
      </c>
      <c r="B142" t="s">
        <v>88</v>
      </c>
      <c r="C142" t="s">
        <v>2</v>
      </c>
      <c r="D142" t="s">
        <v>7</v>
      </c>
      <c r="E142" s="13">
        <v>42767</v>
      </c>
      <c r="F142" s="13">
        <v>42931</v>
      </c>
      <c r="G142" s="12">
        <v>63</v>
      </c>
      <c r="H142" s="13">
        <v>42796</v>
      </c>
      <c r="I142" t="s">
        <v>454</v>
      </c>
      <c r="J142" s="4" t="s">
        <v>454</v>
      </c>
      <c r="K142" s="6" t="s">
        <v>454</v>
      </c>
      <c r="L142" t="s">
        <v>454</v>
      </c>
      <c r="M142" t="s">
        <v>454</v>
      </c>
      <c r="N142" t="s">
        <v>454</v>
      </c>
      <c r="O142" s="4" t="s">
        <v>271</v>
      </c>
      <c r="P142" s="6" t="s">
        <v>454</v>
      </c>
      <c r="Q142" s="6" t="s">
        <v>454</v>
      </c>
      <c r="R142" s="4" t="s">
        <v>309</v>
      </c>
      <c r="S142" s="27" t="s">
        <v>454</v>
      </c>
      <c r="T142" t="s">
        <v>454</v>
      </c>
      <c r="U142" t="s">
        <v>454</v>
      </c>
      <c r="V142" s="12" t="s">
        <v>454</v>
      </c>
      <c r="W142" s="5" t="s">
        <v>91</v>
      </c>
      <c r="X142" s="11" t="s">
        <v>121</v>
      </c>
      <c r="Y142" s="4" t="s">
        <v>296</v>
      </c>
      <c r="AA142" s="3">
        <v>42796</v>
      </c>
      <c r="AB142" t="s">
        <v>90</v>
      </c>
      <c r="AC142">
        <v>2017</v>
      </c>
      <c r="AD142" s="3">
        <v>42826</v>
      </c>
    </row>
    <row r="143" spans="1:30" ht="140.25">
      <c r="A143" t="s">
        <v>87</v>
      </c>
      <c r="B143" t="s">
        <v>88</v>
      </c>
      <c r="C143" t="s">
        <v>2</v>
      </c>
      <c r="D143" t="s">
        <v>7</v>
      </c>
      <c r="E143" s="13">
        <v>42767</v>
      </c>
      <c r="F143" s="13">
        <v>42931</v>
      </c>
      <c r="G143" s="12">
        <v>63</v>
      </c>
      <c r="H143" s="13">
        <v>42796</v>
      </c>
      <c r="I143" t="s">
        <v>454</v>
      </c>
      <c r="J143" s="4" t="s">
        <v>454</v>
      </c>
      <c r="K143" s="6" t="s">
        <v>454</v>
      </c>
      <c r="L143" t="s">
        <v>454</v>
      </c>
      <c r="M143" t="s">
        <v>454</v>
      </c>
      <c r="N143" t="s">
        <v>454</v>
      </c>
      <c r="O143" s="4" t="s">
        <v>272</v>
      </c>
      <c r="P143" s="6" t="s">
        <v>454</v>
      </c>
      <c r="Q143" s="6" t="s">
        <v>454</v>
      </c>
      <c r="R143" s="4" t="s">
        <v>309</v>
      </c>
      <c r="S143" s="27" t="s">
        <v>454</v>
      </c>
      <c r="T143" t="s">
        <v>454</v>
      </c>
      <c r="U143" t="s">
        <v>454</v>
      </c>
      <c r="V143" s="12" t="s">
        <v>454</v>
      </c>
      <c r="W143" s="5" t="s">
        <v>91</v>
      </c>
      <c r="X143" s="11" t="s">
        <v>121</v>
      </c>
      <c r="Y143" s="4" t="s">
        <v>297</v>
      </c>
      <c r="AA143" s="3">
        <v>42796</v>
      </c>
      <c r="AB143" t="s">
        <v>90</v>
      </c>
      <c r="AC143">
        <v>2017</v>
      </c>
      <c r="AD143" s="3">
        <v>42826</v>
      </c>
    </row>
    <row r="144" spans="1:30" ht="216.75">
      <c r="A144" t="s">
        <v>87</v>
      </c>
      <c r="B144" t="s">
        <v>88</v>
      </c>
      <c r="C144" t="s">
        <v>2</v>
      </c>
      <c r="D144" t="s">
        <v>7</v>
      </c>
      <c r="E144" s="13">
        <v>42767</v>
      </c>
      <c r="F144" s="13">
        <v>42931</v>
      </c>
      <c r="G144" s="12">
        <v>63</v>
      </c>
      <c r="H144" s="13">
        <v>42796</v>
      </c>
      <c r="I144" t="s">
        <v>454</v>
      </c>
      <c r="J144" s="4" t="s">
        <v>454</v>
      </c>
      <c r="K144" s="6" t="s">
        <v>454</v>
      </c>
      <c r="L144" t="s">
        <v>454</v>
      </c>
      <c r="M144" t="s">
        <v>454</v>
      </c>
      <c r="N144" t="s">
        <v>454</v>
      </c>
      <c r="O144" s="4" t="s">
        <v>273</v>
      </c>
      <c r="P144" s="6" t="s">
        <v>454</v>
      </c>
      <c r="Q144" s="6" t="s">
        <v>454</v>
      </c>
      <c r="R144" s="4" t="s">
        <v>309</v>
      </c>
      <c r="S144" s="27" t="s">
        <v>454</v>
      </c>
      <c r="T144" t="s">
        <v>454</v>
      </c>
      <c r="U144" t="s">
        <v>454</v>
      </c>
      <c r="V144" s="12" t="s">
        <v>454</v>
      </c>
      <c r="W144" s="5" t="s">
        <v>91</v>
      </c>
      <c r="X144" s="11" t="s">
        <v>121</v>
      </c>
      <c r="Y144" s="4" t="s">
        <v>297</v>
      </c>
      <c r="AA144" s="3">
        <v>42796</v>
      </c>
      <c r="AB144" t="s">
        <v>90</v>
      </c>
      <c r="AC144">
        <v>2017</v>
      </c>
      <c r="AD144" s="3">
        <v>42826</v>
      </c>
    </row>
    <row r="145" spans="1:30" ht="216.75">
      <c r="A145" t="s">
        <v>87</v>
      </c>
      <c r="B145" t="s">
        <v>88</v>
      </c>
      <c r="C145" t="s">
        <v>2</v>
      </c>
      <c r="D145" t="s">
        <v>7</v>
      </c>
      <c r="E145" s="13">
        <v>42767</v>
      </c>
      <c r="F145" s="13">
        <v>42931</v>
      </c>
      <c r="G145" s="12">
        <v>63</v>
      </c>
      <c r="H145" s="13">
        <v>42796</v>
      </c>
      <c r="I145" t="s">
        <v>454</v>
      </c>
      <c r="J145" s="4" t="s">
        <v>454</v>
      </c>
      <c r="K145" s="6" t="s">
        <v>454</v>
      </c>
      <c r="L145" t="s">
        <v>454</v>
      </c>
      <c r="M145" t="s">
        <v>454</v>
      </c>
      <c r="N145" t="s">
        <v>454</v>
      </c>
      <c r="O145" s="4" t="s">
        <v>274</v>
      </c>
      <c r="P145" s="6" t="s">
        <v>454</v>
      </c>
      <c r="Q145" s="6" t="s">
        <v>454</v>
      </c>
      <c r="R145" s="4" t="s">
        <v>309</v>
      </c>
      <c r="S145" s="27" t="s">
        <v>454</v>
      </c>
      <c r="T145" t="s">
        <v>454</v>
      </c>
      <c r="U145" t="s">
        <v>454</v>
      </c>
      <c r="V145" s="12" t="s">
        <v>454</v>
      </c>
      <c r="W145" s="5" t="s">
        <v>91</v>
      </c>
      <c r="X145" s="11" t="s">
        <v>121</v>
      </c>
      <c r="Y145" s="4" t="s">
        <v>297</v>
      </c>
      <c r="AA145" s="3">
        <v>42796</v>
      </c>
      <c r="AB145" t="s">
        <v>90</v>
      </c>
      <c r="AC145">
        <v>2017</v>
      </c>
      <c r="AD145" s="3">
        <v>42826</v>
      </c>
    </row>
    <row r="146" spans="1:30" ht="153">
      <c r="A146" t="s">
        <v>87</v>
      </c>
      <c r="B146" t="s">
        <v>88</v>
      </c>
      <c r="C146" t="s">
        <v>2</v>
      </c>
      <c r="D146" t="s">
        <v>7</v>
      </c>
      <c r="E146" s="13">
        <v>42767</v>
      </c>
      <c r="F146" s="13">
        <v>42931</v>
      </c>
      <c r="G146" s="12">
        <v>63</v>
      </c>
      <c r="H146" s="13">
        <v>42796</v>
      </c>
      <c r="I146" t="s">
        <v>454</v>
      </c>
      <c r="J146" s="4" t="s">
        <v>454</v>
      </c>
      <c r="K146" s="6" t="s">
        <v>454</v>
      </c>
      <c r="L146" t="s">
        <v>454</v>
      </c>
      <c r="M146" t="s">
        <v>454</v>
      </c>
      <c r="N146" t="s">
        <v>454</v>
      </c>
      <c r="O146" s="4" t="s">
        <v>275</v>
      </c>
      <c r="P146" s="6" t="s">
        <v>454</v>
      </c>
      <c r="Q146" s="6" t="s">
        <v>454</v>
      </c>
      <c r="R146" s="4" t="s">
        <v>309</v>
      </c>
      <c r="S146" s="27" t="s">
        <v>454</v>
      </c>
      <c r="T146" t="s">
        <v>454</v>
      </c>
      <c r="U146" t="s">
        <v>454</v>
      </c>
      <c r="V146" s="12" t="s">
        <v>454</v>
      </c>
      <c r="W146" s="5" t="s">
        <v>91</v>
      </c>
      <c r="X146" s="11" t="s">
        <v>121</v>
      </c>
      <c r="Y146" s="4" t="s">
        <v>297</v>
      </c>
      <c r="AA146" s="3">
        <v>42796</v>
      </c>
      <c r="AB146" t="s">
        <v>90</v>
      </c>
      <c r="AC146">
        <v>2017</v>
      </c>
      <c r="AD146" s="3">
        <v>42826</v>
      </c>
    </row>
    <row r="147" spans="1:30" ht="140.25">
      <c r="A147" t="s">
        <v>87</v>
      </c>
      <c r="B147" t="s">
        <v>88</v>
      </c>
      <c r="C147" t="s">
        <v>2</v>
      </c>
      <c r="D147" t="s">
        <v>7</v>
      </c>
      <c r="E147" s="13">
        <v>42767</v>
      </c>
      <c r="F147" s="13">
        <v>42931</v>
      </c>
      <c r="G147" s="12">
        <v>63</v>
      </c>
      <c r="H147" s="13">
        <v>42796</v>
      </c>
      <c r="I147" t="s">
        <v>454</v>
      </c>
      <c r="J147" s="4" t="s">
        <v>454</v>
      </c>
      <c r="K147" s="6" t="s">
        <v>454</v>
      </c>
      <c r="L147" t="s">
        <v>454</v>
      </c>
      <c r="M147" t="s">
        <v>454</v>
      </c>
      <c r="N147" t="s">
        <v>454</v>
      </c>
      <c r="O147" s="4" t="s">
        <v>276</v>
      </c>
      <c r="P147" s="6" t="s">
        <v>454</v>
      </c>
      <c r="Q147" s="6" t="s">
        <v>454</v>
      </c>
      <c r="R147" s="4" t="s">
        <v>309</v>
      </c>
      <c r="S147" s="27" t="s">
        <v>454</v>
      </c>
      <c r="T147" t="s">
        <v>454</v>
      </c>
      <c r="U147" t="s">
        <v>454</v>
      </c>
      <c r="V147" s="12" t="s">
        <v>454</v>
      </c>
      <c r="W147" s="5" t="s">
        <v>91</v>
      </c>
      <c r="X147" s="11" t="s">
        <v>121</v>
      </c>
      <c r="Y147" s="4" t="s">
        <v>298</v>
      </c>
      <c r="AA147" s="3">
        <v>42796</v>
      </c>
      <c r="AB147" t="s">
        <v>90</v>
      </c>
      <c r="AC147">
        <v>2017</v>
      </c>
      <c r="AD147" s="3">
        <v>42826</v>
      </c>
    </row>
    <row r="148" spans="1:30" ht="408">
      <c r="A148" t="s">
        <v>87</v>
      </c>
      <c r="B148" t="s">
        <v>88</v>
      </c>
      <c r="C148" t="s">
        <v>2</v>
      </c>
      <c r="D148" t="s">
        <v>7</v>
      </c>
      <c r="E148" s="13">
        <v>42767</v>
      </c>
      <c r="F148" s="13">
        <v>42931</v>
      </c>
      <c r="G148" s="12">
        <v>63</v>
      </c>
      <c r="H148" s="13">
        <v>42796</v>
      </c>
      <c r="I148" t="s">
        <v>454</v>
      </c>
      <c r="J148" s="4" t="s">
        <v>454</v>
      </c>
      <c r="K148" s="6" t="s">
        <v>454</v>
      </c>
      <c r="L148" t="s">
        <v>454</v>
      </c>
      <c r="M148" t="s">
        <v>454</v>
      </c>
      <c r="N148" t="s">
        <v>454</v>
      </c>
      <c r="O148" s="4" t="s">
        <v>454</v>
      </c>
      <c r="P148" s="6" t="s">
        <v>454</v>
      </c>
      <c r="Q148" s="4" t="s">
        <v>277</v>
      </c>
      <c r="R148" s="4" t="s">
        <v>309</v>
      </c>
      <c r="S148" s="27" t="s">
        <v>454</v>
      </c>
      <c r="T148" t="s">
        <v>454</v>
      </c>
      <c r="U148" t="s">
        <v>454</v>
      </c>
      <c r="V148" s="12" t="s">
        <v>454</v>
      </c>
      <c r="W148" s="5" t="s">
        <v>91</v>
      </c>
      <c r="X148" s="11" t="s">
        <v>121</v>
      </c>
      <c r="Y148" s="4" t="s">
        <v>299</v>
      </c>
      <c r="AA148" s="3">
        <v>42796</v>
      </c>
      <c r="AB148" t="s">
        <v>90</v>
      </c>
      <c r="AC148">
        <v>2017</v>
      </c>
      <c r="AD148" s="3">
        <v>42826</v>
      </c>
    </row>
    <row r="149" spans="1:30" ht="127.5">
      <c r="A149" t="s">
        <v>87</v>
      </c>
      <c r="B149" t="s">
        <v>88</v>
      </c>
      <c r="C149" t="s">
        <v>2</v>
      </c>
      <c r="D149" t="s">
        <v>7</v>
      </c>
      <c r="E149" s="13">
        <v>42767</v>
      </c>
      <c r="F149" s="13">
        <v>42931</v>
      </c>
      <c r="G149" s="12">
        <v>63</v>
      </c>
      <c r="H149" s="13">
        <v>42796</v>
      </c>
      <c r="I149" t="s">
        <v>454</v>
      </c>
      <c r="J149" s="4" t="s">
        <v>454</v>
      </c>
      <c r="K149" s="6" t="s">
        <v>454</v>
      </c>
      <c r="L149" t="s">
        <v>454</v>
      </c>
      <c r="M149" t="s">
        <v>454</v>
      </c>
      <c r="N149" t="s">
        <v>454</v>
      </c>
      <c r="O149" s="4" t="s">
        <v>454</v>
      </c>
      <c r="P149" s="6" t="s">
        <v>454</v>
      </c>
      <c r="Q149" s="4" t="s">
        <v>278</v>
      </c>
      <c r="R149" s="4" t="s">
        <v>309</v>
      </c>
      <c r="S149" s="27" t="s">
        <v>454</v>
      </c>
      <c r="T149" t="s">
        <v>454</v>
      </c>
      <c r="U149" t="s">
        <v>454</v>
      </c>
      <c r="V149" s="12" t="s">
        <v>454</v>
      </c>
      <c r="W149" s="5" t="s">
        <v>91</v>
      </c>
      <c r="X149" s="11" t="s">
        <v>121</v>
      </c>
      <c r="Y149" s="4" t="s">
        <v>300</v>
      </c>
      <c r="AA149" s="3">
        <v>42796</v>
      </c>
      <c r="AB149" t="s">
        <v>90</v>
      </c>
      <c r="AC149">
        <v>2017</v>
      </c>
      <c r="AD149" s="3">
        <v>42826</v>
      </c>
    </row>
    <row r="150" spans="1:30" ht="127.5">
      <c r="A150" t="s">
        <v>87</v>
      </c>
      <c r="B150" t="s">
        <v>88</v>
      </c>
      <c r="C150" t="s">
        <v>2</v>
      </c>
      <c r="D150" t="s">
        <v>7</v>
      </c>
      <c r="E150" s="13">
        <v>42767</v>
      </c>
      <c r="F150" s="13">
        <v>42931</v>
      </c>
      <c r="G150" s="12">
        <v>63</v>
      </c>
      <c r="H150" s="13">
        <v>42796</v>
      </c>
      <c r="I150" t="s">
        <v>454</v>
      </c>
      <c r="J150" s="4" t="s">
        <v>454</v>
      </c>
      <c r="K150" s="6" t="s">
        <v>454</v>
      </c>
      <c r="L150" t="s">
        <v>454</v>
      </c>
      <c r="M150" t="s">
        <v>454</v>
      </c>
      <c r="N150" t="s">
        <v>454</v>
      </c>
      <c r="O150" s="4" t="s">
        <v>454</v>
      </c>
      <c r="P150" s="6" t="s">
        <v>454</v>
      </c>
      <c r="Q150" s="4" t="s">
        <v>279</v>
      </c>
      <c r="R150" s="4" t="s">
        <v>309</v>
      </c>
      <c r="S150" s="27" t="s">
        <v>454</v>
      </c>
      <c r="T150" t="s">
        <v>454</v>
      </c>
      <c r="U150" t="s">
        <v>454</v>
      </c>
      <c r="V150" s="12" t="s">
        <v>454</v>
      </c>
      <c r="W150" s="5" t="s">
        <v>91</v>
      </c>
      <c r="X150" s="11" t="s">
        <v>121</v>
      </c>
      <c r="Y150" s="4" t="s">
        <v>301</v>
      </c>
      <c r="AA150" s="3">
        <v>42796</v>
      </c>
      <c r="AB150" t="s">
        <v>90</v>
      </c>
      <c r="AC150">
        <v>2017</v>
      </c>
      <c r="AD150" s="3">
        <v>42826</v>
      </c>
    </row>
    <row r="151" spans="1:30" ht="127.5">
      <c r="A151" t="s">
        <v>87</v>
      </c>
      <c r="B151" t="s">
        <v>88</v>
      </c>
      <c r="C151" t="s">
        <v>2</v>
      </c>
      <c r="D151" t="s">
        <v>7</v>
      </c>
      <c r="E151" s="13">
        <v>42767</v>
      </c>
      <c r="F151" s="13">
        <v>42931</v>
      </c>
      <c r="G151" s="12">
        <v>63</v>
      </c>
      <c r="H151" s="13">
        <v>42796</v>
      </c>
      <c r="I151" t="s">
        <v>454</v>
      </c>
      <c r="J151" s="4" t="s">
        <v>454</v>
      </c>
      <c r="K151" s="6" t="s">
        <v>454</v>
      </c>
      <c r="L151" t="s">
        <v>454</v>
      </c>
      <c r="M151" t="s">
        <v>454</v>
      </c>
      <c r="N151" t="s">
        <v>454</v>
      </c>
      <c r="O151" s="4" t="s">
        <v>454</v>
      </c>
      <c r="P151" s="6" t="s">
        <v>454</v>
      </c>
      <c r="Q151" s="4" t="s">
        <v>280</v>
      </c>
      <c r="R151" s="4" t="s">
        <v>309</v>
      </c>
      <c r="S151" s="27" t="s">
        <v>454</v>
      </c>
      <c r="T151" t="s">
        <v>454</v>
      </c>
      <c r="U151" t="s">
        <v>454</v>
      </c>
      <c r="V151" s="12" t="s">
        <v>454</v>
      </c>
      <c r="W151" s="5" t="s">
        <v>91</v>
      </c>
      <c r="X151" s="11" t="s">
        <v>121</v>
      </c>
      <c r="Y151" s="4" t="s">
        <v>302</v>
      </c>
      <c r="AA151" s="3">
        <v>42796</v>
      </c>
      <c r="AB151" t="s">
        <v>90</v>
      </c>
      <c r="AC151">
        <v>2017</v>
      </c>
      <c r="AD151" s="3">
        <v>42826</v>
      </c>
    </row>
    <row r="152" spans="1:30" ht="127.5">
      <c r="A152" t="s">
        <v>87</v>
      </c>
      <c r="B152" t="s">
        <v>88</v>
      </c>
      <c r="C152" t="s">
        <v>2</v>
      </c>
      <c r="D152" t="s">
        <v>7</v>
      </c>
      <c r="E152" s="13">
        <v>42767</v>
      </c>
      <c r="F152" s="13">
        <v>42931</v>
      </c>
      <c r="G152" s="12">
        <v>63</v>
      </c>
      <c r="H152" s="13">
        <v>42796</v>
      </c>
      <c r="I152" t="s">
        <v>454</v>
      </c>
      <c r="J152" s="4" t="s">
        <v>454</v>
      </c>
      <c r="K152" s="6" t="s">
        <v>454</v>
      </c>
      <c r="L152" t="s">
        <v>454</v>
      </c>
      <c r="M152" t="s">
        <v>454</v>
      </c>
      <c r="N152" t="s">
        <v>454</v>
      </c>
      <c r="O152" s="4" t="s">
        <v>454</v>
      </c>
      <c r="P152" s="6" t="s">
        <v>454</v>
      </c>
      <c r="Q152" s="4" t="s">
        <v>281</v>
      </c>
      <c r="R152" s="4" t="s">
        <v>309</v>
      </c>
      <c r="S152" s="27" t="s">
        <v>454</v>
      </c>
      <c r="T152" t="s">
        <v>454</v>
      </c>
      <c r="U152" t="s">
        <v>454</v>
      </c>
      <c r="V152" s="12" t="s">
        <v>454</v>
      </c>
      <c r="W152" s="5" t="s">
        <v>91</v>
      </c>
      <c r="X152" s="11" t="s">
        <v>121</v>
      </c>
      <c r="Y152" s="4" t="s">
        <v>302</v>
      </c>
      <c r="AA152" s="3">
        <v>42796</v>
      </c>
      <c r="AB152" t="s">
        <v>90</v>
      </c>
      <c r="AC152">
        <v>2017</v>
      </c>
      <c r="AD152" s="3">
        <v>42826</v>
      </c>
    </row>
    <row r="153" spans="1:30" ht="140.25">
      <c r="A153" t="s">
        <v>87</v>
      </c>
      <c r="B153" t="s">
        <v>88</v>
      </c>
      <c r="C153" t="s">
        <v>2</v>
      </c>
      <c r="D153" t="s">
        <v>7</v>
      </c>
      <c r="E153" s="13">
        <v>42767</v>
      </c>
      <c r="F153" s="13">
        <v>42931</v>
      </c>
      <c r="G153" s="12">
        <v>63</v>
      </c>
      <c r="H153" s="13">
        <v>42796</v>
      </c>
      <c r="I153" t="s">
        <v>454</v>
      </c>
      <c r="J153" s="4" t="s">
        <v>454</v>
      </c>
      <c r="K153" s="6" t="s">
        <v>454</v>
      </c>
      <c r="L153" t="s">
        <v>454</v>
      </c>
      <c r="M153" t="s">
        <v>454</v>
      </c>
      <c r="N153" t="s">
        <v>454</v>
      </c>
      <c r="O153" s="4" t="s">
        <v>454</v>
      </c>
      <c r="P153" s="6" t="s">
        <v>454</v>
      </c>
      <c r="Q153" s="4" t="s">
        <v>282</v>
      </c>
      <c r="R153" s="4" t="s">
        <v>309</v>
      </c>
      <c r="S153" s="27" t="s">
        <v>454</v>
      </c>
      <c r="T153" t="s">
        <v>454</v>
      </c>
      <c r="U153" t="s">
        <v>454</v>
      </c>
      <c r="V153" s="12" t="s">
        <v>454</v>
      </c>
      <c r="W153" s="5" t="s">
        <v>91</v>
      </c>
      <c r="X153" s="11" t="s">
        <v>121</v>
      </c>
      <c r="Y153" s="4" t="s">
        <v>302</v>
      </c>
      <c r="AA153" s="3">
        <v>42796</v>
      </c>
      <c r="AB153" t="s">
        <v>90</v>
      </c>
      <c r="AC153">
        <v>2017</v>
      </c>
      <c r="AD153" s="3">
        <v>42826</v>
      </c>
    </row>
    <row r="154" spans="1:30" ht="127.5">
      <c r="A154" t="s">
        <v>87</v>
      </c>
      <c r="B154" t="s">
        <v>88</v>
      </c>
      <c r="C154" t="s">
        <v>2</v>
      </c>
      <c r="D154" t="s">
        <v>7</v>
      </c>
      <c r="E154" s="13">
        <v>42767</v>
      </c>
      <c r="F154" s="13">
        <v>42931</v>
      </c>
      <c r="G154" s="12">
        <v>63</v>
      </c>
      <c r="H154" s="13">
        <v>42796</v>
      </c>
      <c r="I154" t="s">
        <v>454</v>
      </c>
      <c r="J154" s="4" t="s">
        <v>454</v>
      </c>
      <c r="K154" s="6" t="s">
        <v>454</v>
      </c>
      <c r="L154" t="s">
        <v>454</v>
      </c>
      <c r="M154" t="s">
        <v>454</v>
      </c>
      <c r="N154" t="s">
        <v>454</v>
      </c>
      <c r="O154" s="4" t="s">
        <v>454</v>
      </c>
      <c r="P154" s="6" t="s">
        <v>454</v>
      </c>
      <c r="Q154" s="4" t="s">
        <v>283</v>
      </c>
      <c r="R154" s="4" t="s">
        <v>309</v>
      </c>
      <c r="S154" s="27" t="s">
        <v>454</v>
      </c>
      <c r="T154" t="s">
        <v>454</v>
      </c>
      <c r="U154" t="s">
        <v>454</v>
      </c>
      <c r="V154" s="12" t="s">
        <v>454</v>
      </c>
      <c r="W154" s="5" t="s">
        <v>91</v>
      </c>
      <c r="X154" s="11" t="s">
        <v>121</v>
      </c>
      <c r="Y154" s="4" t="s">
        <v>302</v>
      </c>
      <c r="AA154" s="3">
        <v>42796</v>
      </c>
      <c r="AB154" t="s">
        <v>90</v>
      </c>
      <c r="AC154">
        <v>2017</v>
      </c>
      <c r="AD154" s="3">
        <v>42826</v>
      </c>
    </row>
    <row r="155" spans="1:30" ht="140.25">
      <c r="A155" t="s">
        <v>87</v>
      </c>
      <c r="B155" t="s">
        <v>88</v>
      </c>
      <c r="C155" t="s">
        <v>2</v>
      </c>
      <c r="D155" t="s">
        <v>7</v>
      </c>
      <c r="E155" s="13">
        <v>42767</v>
      </c>
      <c r="F155" s="13">
        <v>42931</v>
      </c>
      <c r="G155" s="12">
        <v>63</v>
      </c>
      <c r="H155" s="13">
        <v>42796</v>
      </c>
      <c r="I155" t="s">
        <v>454</v>
      </c>
      <c r="J155" s="4" t="s">
        <v>454</v>
      </c>
      <c r="K155" s="6" t="s">
        <v>454</v>
      </c>
      <c r="L155" t="s">
        <v>454</v>
      </c>
      <c r="M155" t="s">
        <v>454</v>
      </c>
      <c r="N155" t="s">
        <v>454</v>
      </c>
      <c r="O155" s="4" t="s">
        <v>454</v>
      </c>
      <c r="P155" s="6" t="s">
        <v>454</v>
      </c>
      <c r="Q155" s="4" t="s">
        <v>284</v>
      </c>
      <c r="R155" s="4" t="s">
        <v>309</v>
      </c>
      <c r="S155" s="27" t="s">
        <v>454</v>
      </c>
      <c r="T155" t="s">
        <v>454</v>
      </c>
      <c r="U155" t="s">
        <v>454</v>
      </c>
      <c r="V155" s="12" t="s">
        <v>454</v>
      </c>
      <c r="W155" s="5" t="s">
        <v>91</v>
      </c>
      <c r="X155" s="11" t="s">
        <v>121</v>
      </c>
      <c r="Y155" s="4" t="s">
        <v>303</v>
      </c>
      <c r="AA155" s="3">
        <v>42796</v>
      </c>
      <c r="AB155" t="s">
        <v>90</v>
      </c>
      <c r="AC155">
        <v>2017</v>
      </c>
      <c r="AD155" s="3">
        <v>42826</v>
      </c>
    </row>
    <row r="156" spans="1:30" ht="114.75">
      <c r="A156" t="s">
        <v>87</v>
      </c>
      <c r="B156" t="s">
        <v>88</v>
      </c>
      <c r="C156" t="s">
        <v>2</v>
      </c>
      <c r="D156" t="s">
        <v>7</v>
      </c>
      <c r="E156" s="13">
        <v>42767</v>
      </c>
      <c r="F156" s="13">
        <v>42931</v>
      </c>
      <c r="G156" s="12">
        <v>63</v>
      </c>
      <c r="H156" s="13">
        <v>42796</v>
      </c>
      <c r="I156" t="s">
        <v>454</v>
      </c>
      <c r="J156" s="4" t="s">
        <v>454</v>
      </c>
      <c r="K156" s="6" t="s">
        <v>454</v>
      </c>
      <c r="L156" t="s">
        <v>454</v>
      </c>
      <c r="M156" t="s">
        <v>454</v>
      </c>
      <c r="N156" t="s">
        <v>454</v>
      </c>
      <c r="O156" s="4" t="s">
        <v>454</v>
      </c>
      <c r="P156" s="6" t="s">
        <v>454</v>
      </c>
      <c r="Q156" s="4" t="s">
        <v>285</v>
      </c>
      <c r="R156" s="4" t="s">
        <v>309</v>
      </c>
      <c r="S156" s="27" t="s">
        <v>454</v>
      </c>
      <c r="T156" t="s">
        <v>454</v>
      </c>
      <c r="U156" t="s">
        <v>454</v>
      </c>
      <c r="V156" s="12" t="s">
        <v>454</v>
      </c>
      <c r="W156" s="5" t="s">
        <v>91</v>
      </c>
      <c r="X156" s="11" t="s">
        <v>121</v>
      </c>
      <c r="Y156" s="4" t="s">
        <v>304</v>
      </c>
      <c r="AA156" s="3">
        <v>42796</v>
      </c>
      <c r="AB156" t="s">
        <v>90</v>
      </c>
      <c r="AC156">
        <v>2017</v>
      </c>
      <c r="AD156" s="3">
        <v>42826</v>
      </c>
    </row>
    <row r="157" spans="1:30" ht="242.25">
      <c r="A157" t="s">
        <v>87</v>
      </c>
      <c r="B157" t="s">
        <v>88</v>
      </c>
      <c r="C157" t="s">
        <v>2</v>
      </c>
      <c r="D157" t="s">
        <v>7</v>
      </c>
      <c r="E157" s="13">
        <v>42767</v>
      </c>
      <c r="F157" s="13">
        <v>42931</v>
      </c>
      <c r="G157" s="12">
        <v>63</v>
      </c>
      <c r="H157" s="13">
        <v>42796</v>
      </c>
      <c r="I157" t="s">
        <v>454</v>
      </c>
      <c r="J157" s="4" t="s">
        <v>454</v>
      </c>
      <c r="K157" s="6" t="s">
        <v>454</v>
      </c>
      <c r="L157" t="s">
        <v>454</v>
      </c>
      <c r="M157" t="s">
        <v>454</v>
      </c>
      <c r="N157" t="s">
        <v>454</v>
      </c>
      <c r="O157" s="4" t="s">
        <v>454</v>
      </c>
      <c r="P157" s="4" t="s">
        <v>286</v>
      </c>
      <c r="Q157" s="4" t="s">
        <v>454</v>
      </c>
      <c r="R157" s="4" t="s">
        <v>309</v>
      </c>
      <c r="S157" s="27" t="s">
        <v>454</v>
      </c>
      <c r="T157" t="s">
        <v>454</v>
      </c>
      <c r="U157" t="s">
        <v>454</v>
      </c>
      <c r="V157" s="12" t="s">
        <v>454</v>
      </c>
      <c r="W157" s="5" t="s">
        <v>91</v>
      </c>
      <c r="X157" s="11" t="s">
        <v>121</v>
      </c>
      <c r="Y157" s="4" t="s">
        <v>305</v>
      </c>
      <c r="AA157" s="3">
        <v>42796</v>
      </c>
      <c r="AB157" t="s">
        <v>90</v>
      </c>
      <c r="AC157">
        <v>2017</v>
      </c>
      <c r="AD157" s="3">
        <v>42826</v>
      </c>
    </row>
    <row r="158" spans="1:30" ht="216.75">
      <c r="A158" t="s">
        <v>87</v>
      </c>
      <c r="B158" t="s">
        <v>88</v>
      </c>
      <c r="C158" t="s">
        <v>2</v>
      </c>
      <c r="D158" t="s">
        <v>7</v>
      </c>
      <c r="E158" s="13">
        <v>42767</v>
      </c>
      <c r="F158" s="13">
        <v>42931</v>
      </c>
      <c r="G158" s="12">
        <v>63</v>
      </c>
      <c r="H158" s="13">
        <v>42796</v>
      </c>
      <c r="I158" t="s">
        <v>454</v>
      </c>
      <c r="J158" s="4" t="s">
        <v>454</v>
      </c>
      <c r="K158" s="6" t="s">
        <v>454</v>
      </c>
      <c r="L158" t="s">
        <v>454</v>
      </c>
      <c r="M158" t="s">
        <v>454</v>
      </c>
      <c r="N158" t="s">
        <v>454</v>
      </c>
      <c r="O158" s="4" t="s">
        <v>454</v>
      </c>
      <c r="P158" s="4" t="s">
        <v>287</v>
      </c>
      <c r="Q158" s="4" t="s">
        <v>454</v>
      </c>
      <c r="R158" s="4" t="s">
        <v>309</v>
      </c>
      <c r="S158" s="27" t="s">
        <v>454</v>
      </c>
      <c r="T158" t="s">
        <v>454</v>
      </c>
      <c r="U158" t="s">
        <v>454</v>
      </c>
      <c r="V158" s="12" t="s">
        <v>454</v>
      </c>
      <c r="W158" s="5" t="s">
        <v>91</v>
      </c>
      <c r="X158" s="11" t="s">
        <v>121</v>
      </c>
      <c r="Y158" s="4" t="s">
        <v>306</v>
      </c>
      <c r="AA158" s="3">
        <v>42796</v>
      </c>
      <c r="AB158" t="s">
        <v>90</v>
      </c>
      <c r="AC158">
        <v>2017</v>
      </c>
      <c r="AD158" s="3">
        <v>42826</v>
      </c>
    </row>
    <row r="159" spans="1:30" ht="216.75">
      <c r="A159" t="s">
        <v>87</v>
      </c>
      <c r="B159" t="s">
        <v>88</v>
      </c>
      <c r="C159" t="s">
        <v>2</v>
      </c>
      <c r="D159" t="s">
        <v>7</v>
      </c>
      <c r="E159" s="13">
        <v>42767</v>
      </c>
      <c r="F159" s="13">
        <v>42931</v>
      </c>
      <c r="G159" s="12">
        <v>63</v>
      </c>
      <c r="H159" s="13">
        <v>42796</v>
      </c>
      <c r="I159" t="s">
        <v>454</v>
      </c>
      <c r="J159" s="4" t="s">
        <v>454</v>
      </c>
      <c r="K159" s="6" t="s">
        <v>454</v>
      </c>
      <c r="L159" t="s">
        <v>454</v>
      </c>
      <c r="M159" t="s">
        <v>454</v>
      </c>
      <c r="N159" t="s">
        <v>454</v>
      </c>
      <c r="O159" s="4" t="s">
        <v>454</v>
      </c>
      <c r="P159" s="4" t="s">
        <v>288</v>
      </c>
      <c r="Q159" s="4" t="s">
        <v>454</v>
      </c>
      <c r="R159" s="4" t="s">
        <v>309</v>
      </c>
      <c r="S159" s="27" t="s">
        <v>454</v>
      </c>
      <c r="T159" t="s">
        <v>454</v>
      </c>
      <c r="U159" t="s">
        <v>454</v>
      </c>
      <c r="V159" s="12" t="s">
        <v>454</v>
      </c>
      <c r="W159" s="5" t="s">
        <v>91</v>
      </c>
      <c r="X159" s="11" t="s">
        <v>121</v>
      </c>
      <c r="Y159" s="4" t="s">
        <v>306</v>
      </c>
      <c r="AA159" s="3">
        <v>42796</v>
      </c>
      <c r="AB159" t="s">
        <v>90</v>
      </c>
      <c r="AC159">
        <v>2017</v>
      </c>
      <c r="AD159" s="3">
        <v>42826</v>
      </c>
    </row>
    <row r="160" spans="1:30" ht="409.5">
      <c r="A160" t="s">
        <v>87</v>
      </c>
      <c r="B160" t="s">
        <v>88</v>
      </c>
      <c r="C160" t="s">
        <v>2</v>
      </c>
      <c r="D160" t="s">
        <v>7</v>
      </c>
      <c r="E160" s="13">
        <v>42767</v>
      </c>
      <c r="F160" s="13">
        <v>42931</v>
      </c>
      <c r="G160" s="12">
        <v>63</v>
      </c>
      <c r="H160" s="13">
        <v>42796</v>
      </c>
      <c r="I160" t="s">
        <v>454</v>
      </c>
      <c r="J160" s="4" t="s">
        <v>454</v>
      </c>
      <c r="K160" s="6" t="s">
        <v>454</v>
      </c>
      <c r="L160" t="s">
        <v>454</v>
      </c>
      <c r="M160" t="s">
        <v>454</v>
      </c>
      <c r="N160" t="s">
        <v>454</v>
      </c>
      <c r="O160" s="4" t="s">
        <v>454</v>
      </c>
      <c r="P160" s="4" t="s">
        <v>289</v>
      </c>
      <c r="Q160" s="4" t="s">
        <v>454</v>
      </c>
      <c r="R160" s="4" t="s">
        <v>309</v>
      </c>
      <c r="S160" s="27" t="s">
        <v>454</v>
      </c>
      <c r="T160" t="s">
        <v>454</v>
      </c>
      <c r="U160" t="s">
        <v>454</v>
      </c>
      <c r="V160" s="12" t="s">
        <v>454</v>
      </c>
      <c r="W160" s="5" t="s">
        <v>91</v>
      </c>
      <c r="X160" s="11" t="s">
        <v>121</v>
      </c>
      <c r="Y160" s="4" t="s">
        <v>306</v>
      </c>
      <c r="AA160" s="3">
        <v>42796</v>
      </c>
      <c r="AB160" t="s">
        <v>90</v>
      </c>
      <c r="AC160">
        <v>2017</v>
      </c>
      <c r="AD160" s="3">
        <v>42826</v>
      </c>
    </row>
    <row r="161" spans="1:30" ht="255">
      <c r="A161" t="s">
        <v>87</v>
      </c>
      <c r="B161" t="s">
        <v>88</v>
      </c>
      <c r="C161" t="s">
        <v>2</v>
      </c>
      <c r="D161" t="s">
        <v>7</v>
      </c>
      <c r="E161" s="13">
        <v>42767</v>
      </c>
      <c r="F161" s="13">
        <v>42931</v>
      </c>
      <c r="G161" s="12">
        <v>63</v>
      </c>
      <c r="H161" s="13">
        <v>42796</v>
      </c>
      <c r="I161" t="s">
        <v>454</v>
      </c>
      <c r="J161" s="4" t="s">
        <v>454</v>
      </c>
      <c r="K161" s="6" t="s">
        <v>454</v>
      </c>
      <c r="L161" t="s">
        <v>454</v>
      </c>
      <c r="M161" t="s">
        <v>454</v>
      </c>
      <c r="N161" t="s">
        <v>454</v>
      </c>
      <c r="O161" s="4" t="s">
        <v>454</v>
      </c>
      <c r="P161" s="4" t="s">
        <v>290</v>
      </c>
      <c r="Q161" s="4" t="s">
        <v>454</v>
      </c>
      <c r="R161" s="4" t="s">
        <v>309</v>
      </c>
      <c r="S161" s="27" t="s">
        <v>454</v>
      </c>
      <c r="T161" t="s">
        <v>454</v>
      </c>
      <c r="U161" t="s">
        <v>454</v>
      </c>
      <c r="V161" s="12" t="s">
        <v>454</v>
      </c>
      <c r="W161" s="5" t="s">
        <v>91</v>
      </c>
      <c r="X161" s="11" t="s">
        <v>121</v>
      </c>
      <c r="Y161" s="4" t="s">
        <v>306</v>
      </c>
      <c r="AA161" s="3">
        <v>42796</v>
      </c>
      <c r="AB161" t="s">
        <v>90</v>
      </c>
      <c r="AC161">
        <v>2017</v>
      </c>
      <c r="AD161" s="3">
        <v>42826</v>
      </c>
    </row>
    <row r="162" spans="1:30" ht="331.5">
      <c r="A162" t="s">
        <v>87</v>
      </c>
      <c r="B162" t="s">
        <v>88</v>
      </c>
      <c r="C162" t="s">
        <v>2</v>
      </c>
      <c r="D162" t="s">
        <v>7</v>
      </c>
      <c r="E162" s="13">
        <v>42767</v>
      </c>
      <c r="F162" s="13">
        <v>42931</v>
      </c>
      <c r="G162" s="12">
        <v>63</v>
      </c>
      <c r="H162" s="13">
        <v>42796</v>
      </c>
      <c r="I162" t="s">
        <v>454</v>
      </c>
      <c r="J162" s="4" t="s">
        <v>454</v>
      </c>
      <c r="K162" s="6" t="s">
        <v>454</v>
      </c>
      <c r="L162" t="s">
        <v>454</v>
      </c>
      <c r="M162" t="s">
        <v>454</v>
      </c>
      <c r="N162" t="s">
        <v>454</v>
      </c>
      <c r="O162" s="4" t="s">
        <v>454</v>
      </c>
      <c r="P162" s="4" t="s">
        <v>291</v>
      </c>
      <c r="Q162" s="4" t="s">
        <v>454</v>
      </c>
      <c r="R162" s="4" t="s">
        <v>309</v>
      </c>
      <c r="S162" s="27" t="s">
        <v>454</v>
      </c>
      <c r="T162" t="s">
        <v>454</v>
      </c>
      <c r="U162" t="s">
        <v>454</v>
      </c>
      <c r="V162" s="12" t="s">
        <v>454</v>
      </c>
      <c r="W162" s="5" t="s">
        <v>91</v>
      </c>
      <c r="X162" s="11" t="s">
        <v>121</v>
      </c>
      <c r="Y162" s="4" t="s">
        <v>306</v>
      </c>
      <c r="AA162" s="3">
        <v>42796</v>
      </c>
      <c r="AB162" t="s">
        <v>90</v>
      </c>
      <c r="AC162">
        <v>2017</v>
      </c>
      <c r="AD162" s="3">
        <v>42826</v>
      </c>
    </row>
    <row r="163" spans="1:30" ht="267.75">
      <c r="A163" t="s">
        <v>87</v>
      </c>
      <c r="B163" t="s">
        <v>88</v>
      </c>
      <c r="C163" t="s">
        <v>2</v>
      </c>
      <c r="D163" t="s">
        <v>7</v>
      </c>
      <c r="E163" s="13">
        <v>42767</v>
      </c>
      <c r="F163" s="13">
        <v>42931</v>
      </c>
      <c r="G163" s="12">
        <v>63</v>
      </c>
      <c r="H163" s="13">
        <v>42796</v>
      </c>
      <c r="I163" t="s">
        <v>454</v>
      </c>
      <c r="J163" s="4" t="s">
        <v>454</v>
      </c>
      <c r="K163" s="6" t="s">
        <v>454</v>
      </c>
      <c r="L163" t="s">
        <v>454</v>
      </c>
      <c r="M163" t="s">
        <v>454</v>
      </c>
      <c r="N163" t="s">
        <v>454</v>
      </c>
      <c r="O163" s="4" t="s">
        <v>454</v>
      </c>
      <c r="P163" s="4" t="s">
        <v>454</v>
      </c>
      <c r="Q163" s="4" t="s">
        <v>454</v>
      </c>
      <c r="R163" s="4" t="s">
        <v>309</v>
      </c>
      <c r="S163" s="27" t="s">
        <v>454</v>
      </c>
      <c r="T163" t="s">
        <v>454</v>
      </c>
      <c r="U163" t="s">
        <v>454</v>
      </c>
      <c r="V163" s="4" t="s">
        <v>248</v>
      </c>
      <c r="W163" s="5" t="s">
        <v>91</v>
      </c>
      <c r="X163" s="11" t="s">
        <v>121</v>
      </c>
      <c r="Y163" s="4" t="s">
        <v>307</v>
      </c>
      <c r="AA163" s="3">
        <v>42796</v>
      </c>
      <c r="AB163" t="s">
        <v>90</v>
      </c>
      <c r="AC163">
        <v>2017</v>
      </c>
      <c r="AD163" s="3">
        <v>42826</v>
      </c>
    </row>
    <row r="164" spans="1:30" ht="204">
      <c r="A164" t="s">
        <v>87</v>
      </c>
      <c r="B164" t="s">
        <v>88</v>
      </c>
      <c r="C164" t="s">
        <v>2</v>
      </c>
      <c r="D164" t="s">
        <v>7</v>
      </c>
      <c r="E164" s="13">
        <v>42767</v>
      </c>
      <c r="F164" s="13">
        <v>42931</v>
      </c>
      <c r="G164" s="12">
        <v>63</v>
      </c>
      <c r="H164" s="13">
        <v>42796</v>
      </c>
      <c r="I164" t="s">
        <v>454</v>
      </c>
      <c r="J164" s="4" t="s">
        <v>454</v>
      </c>
      <c r="K164" s="6" t="s">
        <v>454</v>
      </c>
      <c r="L164" t="s">
        <v>454</v>
      </c>
      <c r="M164" t="s">
        <v>454</v>
      </c>
      <c r="N164" t="s">
        <v>454</v>
      </c>
      <c r="O164" s="4" t="s">
        <v>454</v>
      </c>
      <c r="P164" s="4" t="s">
        <v>454</v>
      </c>
      <c r="Q164" s="4" t="s">
        <v>454</v>
      </c>
      <c r="R164" s="4" t="s">
        <v>309</v>
      </c>
      <c r="S164" s="27" t="s">
        <v>454</v>
      </c>
      <c r="T164" t="s">
        <v>454</v>
      </c>
      <c r="U164" t="s">
        <v>454</v>
      </c>
      <c r="V164" s="4" t="s">
        <v>292</v>
      </c>
      <c r="W164" s="5" t="s">
        <v>91</v>
      </c>
      <c r="X164" s="11" t="s">
        <v>121</v>
      </c>
      <c r="Y164" s="4" t="s">
        <v>308</v>
      </c>
      <c r="AA164" s="3">
        <v>42796</v>
      </c>
      <c r="AB164" t="s">
        <v>90</v>
      </c>
      <c r="AC164">
        <v>2017</v>
      </c>
      <c r="AD164" s="3">
        <v>42826</v>
      </c>
    </row>
    <row r="165" spans="1:30" ht="114.75">
      <c r="A165" t="s">
        <v>87</v>
      </c>
      <c r="B165" t="s">
        <v>88</v>
      </c>
      <c r="C165" t="s">
        <v>2</v>
      </c>
      <c r="D165" t="s">
        <v>7</v>
      </c>
      <c r="E165" s="13">
        <v>42767</v>
      </c>
      <c r="F165" s="13">
        <v>42931</v>
      </c>
      <c r="G165" s="12">
        <v>63</v>
      </c>
      <c r="H165" s="13">
        <v>42796</v>
      </c>
      <c r="I165" t="s">
        <v>454</v>
      </c>
      <c r="J165" s="4" t="s">
        <v>454</v>
      </c>
      <c r="K165" s="6" t="s">
        <v>454</v>
      </c>
      <c r="L165" t="s">
        <v>454</v>
      </c>
      <c r="M165" t="s">
        <v>454</v>
      </c>
      <c r="N165" t="s">
        <v>454</v>
      </c>
      <c r="O165" s="4" t="s">
        <v>454</v>
      </c>
      <c r="P165" s="4" t="s">
        <v>454</v>
      </c>
      <c r="Q165" s="4" t="s">
        <v>454</v>
      </c>
      <c r="R165" s="4" t="s">
        <v>309</v>
      </c>
      <c r="S165" s="27" t="s">
        <v>454</v>
      </c>
      <c r="T165" t="s">
        <v>454</v>
      </c>
      <c r="U165" s="4" t="s">
        <v>293</v>
      </c>
      <c r="V165" s="12" t="s">
        <v>454</v>
      </c>
      <c r="W165" s="5" t="s">
        <v>91</v>
      </c>
      <c r="X165" s="11" t="s">
        <v>121</v>
      </c>
      <c r="Y165" s="4"/>
      <c r="AA165" s="3">
        <v>42796</v>
      </c>
      <c r="AB165" t="s">
        <v>90</v>
      </c>
      <c r="AC165">
        <v>2017</v>
      </c>
      <c r="AD165" s="3">
        <v>42826</v>
      </c>
    </row>
    <row r="166" spans="1:30" s="12" customFormat="1" ht="267.75">
      <c r="A166" s="12" t="s">
        <v>87</v>
      </c>
      <c r="B166" s="12" t="s">
        <v>88</v>
      </c>
      <c r="C166" s="12" t="s">
        <v>2</v>
      </c>
      <c r="D166" s="12" t="s">
        <v>7</v>
      </c>
      <c r="E166" s="13">
        <v>42767</v>
      </c>
      <c r="F166" s="13">
        <v>42931</v>
      </c>
      <c r="G166" s="12">
        <v>64</v>
      </c>
      <c r="H166" s="13">
        <v>42802</v>
      </c>
      <c r="I166" t="s">
        <v>454</v>
      </c>
      <c r="J166" s="22" t="s">
        <v>310</v>
      </c>
      <c r="K166" s="6" t="s">
        <v>454</v>
      </c>
      <c r="L166" t="s">
        <v>454</v>
      </c>
      <c r="M166" t="s">
        <v>454</v>
      </c>
      <c r="N166" t="s">
        <v>454</v>
      </c>
      <c r="O166" s="4" t="s">
        <v>454</v>
      </c>
      <c r="P166" s="4" t="s">
        <v>454</v>
      </c>
      <c r="Q166" s="4" t="s">
        <v>454</v>
      </c>
      <c r="R166" s="11" t="s">
        <v>309</v>
      </c>
      <c r="S166" s="27" t="s">
        <v>454</v>
      </c>
      <c r="T166" t="s">
        <v>454</v>
      </c>
      <c r="U166" s="12" t="s">
        <v>454</v>
      </c>
      <c r="V166" s="12" t="s">
        <v>454</v>
      </c>
      <c r="W166" s="21" t="s">
        <v>91</v>
      </c>
      <c r="X166" s="11" t="s">
        <v>121</v>
      </c>
      <c r="Y166" s="22" t="s">
        <v>330</v>
      </c>
      <c r="AA166" s="13">
        <v>42802</v>
      </c>
      <c r="AB166" s="12" t="s">
        <v>90</v>
      </c>
      <c r="AC166" s="12">
        <v>2017</v>
      </c>
      <c r="AD166" s="13">
        <v>42826</v>
      </c>
    </row>
    <row r="167" spans="1:30" ht="204">
      <c r="A167" t="s">
        <v>87</v>
      </c>
      <c r="B167" t="s">
        <v>88</v>
      </c>
      <c r="C167" t="s">
        <v>2</v>
      </c>
      <c r="D167" t="s">
        <v>7</v>
      </c>
      <c r="E167" s="13">
        <v>42767</v>
      </c>
      <c r="F167" s="13">
        <v>42931</v>
      </c>
      <c r="G167" s="12">
        <v>64</v>
      </c>
      <c r="H167" s="13">
        <v>42802</v>
      </c>
      <c r="I167" s="6" t="s">
        <v>311</v>
      </c>
      <c r="J167" s="4" t="s">
        <v>454</v>
      </c>
      <c r="K167" s="6" t="s">
        <v>454</v>
      </c>
      <c r="L167" t="s">
        <v>454</v>
      </c>
      <c r="M167" t="s">
        <v>454</v>
      </c>
      <c r="N167" t="s">
        <v>454</v>
      </c>
      <c r="O167" s="4" t="s">
        <v>454</v>
      </c>
      <c r="P167" s="4" t="s">
        <v>454</v>
      </c>
      <c r="Q167" s="4" t="s">
        <v>454</v>
      </c>
      <c r="R167" s="4" t="s">
        <v>309</v>
      </c>
      <c r="S167" s="27" t="s">
        <v>454</v>
      </c>
      <c r="T167" t="s">
        <v>454</v>
      </c>
      <c r="U167" s="12" t="s">
        <v>454</v>
      </c>
      <c r="V167" s="12" t="s">
        <v>454</v>
      </c>
      <c r="W167" s="5" t="s">
        <v>91</v>
      </c>
      <c r="X167" s="11" t="s">
        <v>121</v>
      </c>
      <c r="Y167" s="6" t="s">
        <v>331</v>
      </c>
      <c r="AA167" s="3">
        <v>42802</v>
      </c>
      <c r="AB167" t="s">
        <v>90</v>
      </c>
      <c r="AC167">
        <v>2017</v>
      </c>
      <c r="AD167" s="3">
        <v>42826</v>
      </c>
    </row>
    <row r="168" spans="1:30" ht="242.25">
      <c r="A168" t="s">
        <v>87</v>
      </c>
      <c r="B168" t="s">
        <v>88</v>
      </c>
      <c r="C168" t="s">
        <v>2</v>
      </c>
      <c r="D168" t="s">
        <v>7</v>
      </c>
      <c r="E168" s="13">
        <v>42767</v>
      </c>
      <c r="F168" s="13">
        <v>42931</v>
      </c>
      <c r="G168" s="12">
        <v>64</v>
      </c>
      <c r="H168" s="13">
        <v>42802</v>
      </c>
      <c r="I168" s="6" t="s">
        <v>312</v>
      </c>
      <c r="J168" s="4" t="s">
        <v>454</v>
      </c>
      <c r="K168" s="6" t="s">
        <v>454</v>
      </c>
      <c r="L168" t="s">
        <v>454</v>
      </c>
      <c r="M168" t="s">
        <v>454</v>
      </c>
      <c r="N168" t="s">
        <v>454</v>
      </c>
      <c r="O168" s="4" t="s">
        <v>454</v>
      </c>
      <c r="P168" s="4" t="s">
        <v>454</v>
      </c>
      <c r="Q168" s="4" t="s">
        <v>454</v>
      </c>
      <c r="R168" s="4" t="s">
        <v>309</v>
      </c>
      <c r="S168" s="27" t="s">
        <v>454</v>
      </c>
      <c r="T168" t="s">
        <v>454</v>
      </c>
      <c r="U168" s="12" t="s">
        <v>454</v>
      </c>
      <c r="V168" s="12" t="s">
        <v>454</v>
      </c>
      <c r="W168" s="5" t="s">
        <v>91</v>
      </c>
      <c r="X168" s="11" t="s">
        <v>121</v>
      </c>
      <c r="Y168" s="6" t="s">
        <v>331</v>
      </c>
      <c r="AA168" s="3">
        <v>42802</v>
      </c>
      <c r="AB168" t="s">
        <v>90</v>
      </c>
      <c r="AC168">
        <v>2017</v>
      </c>
      <c r="AD168" s="3">
        <v>42826</v>
      </c>
    </row>
    <row r="169" spans="1:30" ht="267.75">
      <c r="A169" t="s">
        <v>87</v>
      </c>
      <c r="B169" t="s">
        <v>88</v>
      </c>
      <c r="C169" t="s">
        <v>2</v>
      </c>
      <c r="D169" t="s">
        <v>7</v>
      </c>
      <c r="E169" s="13">
        <v>42767</v>
      </c>
      <c r="F169" s="13">
        <v>42931</v>
      </c>
      <c r="G169" s="12">
        <v>64</v>
      </c>
      <c r="H169" s="13">
        <v>42802</v>
      </c>
      <c r="I169" s="6" t="s">
        <v>313</v>
      </c>
      <c r="J169" s="4" t="s">
        <v>454</v>
      </c>
      <c r="K169" s="6" t="s">
        <v>454</v>
      </c>
      <c r="L169" t="s">
        <v>454</v>
      </c>
      <c r="M169" t="s">
        <v>454</v>
      </c>
      <c r="N169" t="s">
        <v>454</v>
      </c>
      <c r="O169" s="4" t="s">
        <v>454</v>
      </c>
      <c r="P169" s="4" t="s">
        <v>454</v>
      </c>
      <c r="Q169" s="4" t="s">
        <v>454</v>
      </c>
      <c r="R169" s="4" t="s">
        <v>309</v>
      </c>
      <c r="S169" s="27" t="s">
        <v>454</v>
      </c>
      <c r="T169" t="s">
        <v>454</v>
      </c>
      <c r="U169" s="12" t="s">
        <v>454</v>
      </c>
      <c r="V169" s="12" t="s">
        <v>454</v>
      </c>
      <c r="W169" s="5" t="s">
        <v>91</v>
      </c>
      <c r="X169" s="11" t="s">
        <v>121</v>
      </c>
      <c r="Y169" s="6" t="s">
        <v>332</v>
      </c>
      <c r="AA169" s="3">
        <v>42802</v>
      </c>
      <c r="AB169" t="s">
        <v>90</v>
      </c>
      <c r="AC169">
        <v>2017</v>
      </c>
      <c r="AD169" s="3">
        <v>42826</v>
      </c>
    </row>
    <row r="170" spans="1:30" ht="140.25">
      <c r="A170" t="s">
        <v>87</v>
      </c>
      <c r="B170" t="s">
        <v>88</v>
      </c>
      <c r="C170" t="s">
        <v>2</v>
      </c>
      <c r="D170" t="s">
        <v>7</v>
      </c>
      <c r="E170" s="13">
        <v>42767</v>
      </c>
      <c r="F170" s="13">
        <v>42931</v>
      </c>
      <c r="G170" s="12">
        <v>64</v>
      </c>
      <c r="H170" s="13">
        <v>42802</v>
      </c>
      <c r="I170" s="6" t="s">
        <v>454</v>
      </c>
      <c r="J170" s="4" t="s">
        <v>454</v>
      </c>
      <c r="K170" s="6" t="s">
        <v>454</v>
      </c>
      <c r="L170" t="s">
        <v>454</v>
      </c>
      <c r="M170" t="s">
        <v>454</v>
      </c>
      <c r="N170" t="s">
        <v>454</v>
      </c>
      <c r="O170" s="6" t="s">
        <v>314</v>
      </c>
      <c r="P170" s="4" t="s">
        <v>454</v>
      </c>
      <c r="Q170" s="4" t="s">
        <v>454</v>
      </c>
      <c r="R170" s="4" t="s">
        <v>309</v>
      </c>
      <c r="S170" s="27" t="s">
        <v>454</v>
      </c>
      <c r="T170" t="s">
        <v>454</v>
      </c>
      <c r="U170" s="12" t="s">
        <v>454</v>
      </c>
      <c r="V170" s="12" t="s">
        <v>454</v>
      </c>
      <c r="W170" s="5" t="s">
        <v>91</v>
      </c>
      <c r="X170" s="11" t="s">
        <v>121</v>
      </c>
      <c r="Y170" s="6" t="s">
        <v>333</v>
      </c>
      <c r="AA170" s="3">
        <v>42802</v>
      </c>
      <c r="AB170" t="s">
        <v>90</v>
      </c>
      <c r="AC170">
        <v>2017</v>
      </c>
      <c r="AD170" s="3">
        <v>42826</v>
      </c>
    </row>
    <row r="171" spans="1:30" ht="216.75">
      <c r="A171" t="s">
        <v>87</v>
      </c>
      <c r="B171" t="s">
        <v>88</v>
      </c>
      <c r="C171" t="s">
        <v>2</v>
      </c>
      <c r="D171" t="s">
        <v>7</v>
      </c>
      <c r="E171" s="13">
        <v>42767</v>
      </c>
      <c r="F171" s="13">
        <v>42931</v>
      </c>
      <c r="G171" s="12">
        <v>64</v>
      </c>
      <c r="H171" s="13">
        <v>42802</v>
      </c>
      <c r="I171" s="6" t="s">
        <v>454</v>
      </c>
      <c r="J171" s="4" t="s">
        <v>454</v>
      </c>
      <c r="K171" s="6" t="s">
        <v>454</v>
      </c>
      <c r="L171" t="s">
        <v>454</v>
      </c>
      <c r="M171" t="s">
        <v>454</v>
      </c>
      <c r="N171" t="s">
        <v>454</v>
      </c>
      <c r="O171" s="6" t="s">
        <v>315</v>
      </c>
      <c r="P171" s="4" t="s">
        <v>454</v>
      </c>
      <c r="Q171" s="4" t="s">
        <v>454</v>
      </c>
      <c r="R171" s="4" t="s">
        <v>309</v>
      </c>
      <c r="S171" s="27" t="s">
        <v>454</v>
      </c>
      <c r="T171" t="s">
        <v>454</v>
      </c>
      <c r="U171" s="12" t="s">
        <v>454</v>
      </c>
      <c r="V171" s="12" t="s">
        <v>454</v>
      </c>
      <c r="W171" s="5" t="s">
        <v>91</v>
      </c>
      <c r="X171" s="11" t="s">
        <v>121</v>
      </c>
      <c r="Y171" s="6" t="s">
        <v>334</v>
      </c>
      <c r="AA171" s="3">
        <v>42802</v>
      </c>
      <c r="AB171" t="s">
        <v>90</v>
      </c>
      <c r="AC171">
        <v>2017</v>
      </c>
      <c r="AD171" s="3">
        <v>42826</v>
      </c>
    </row>
    <row r="172" spans="1:30" ht="255">
      <c r="A172" t="s">
        <v>87</v>
      </c>
      <c r="B172" t="s">
        <v>88</v>
      </c>
      <c r="C172" t="s">
        <v>2</v>
      </c>
      <c r="D172" t="s">
        <v>7</v>
      </c>
      <c r="E172" s="13">
        <v>42767</v>
      </c>
      <c r="F172" s="13">
        <v>42931</v>
      </c>
      <c r="G172" s="12">
        <v>64</v>
      </c>
      <c r="H172" s="13">
        <v>42802</v>
      </c>
      <c r="I172" s="6" t="s">
        <v>454</v>
      </c>
      <c r="J172" s="4" t="s">
        <v>454</v>
      </c>
      <c r="K172" s="6" t="s">
        <v>454</v>
      </c>
      <c r="L172" t="s">
        <v>454</v>
      </c>
      <c r="M172" t="s">
        <v>454</v>
      </c>
      <c r="N172" t="s">
        <v>454</v>
      </c>
      <c r="O172" s="6" t="s">
        <v>316</v>
      </c>
      <c r="P172" s="4" t="s">
        <v>454</v>
      </c>
      <c r="Q172" s="4" t="s">
        <v>454</v>
      </c>
      <c r="R172" s="4" t="s">
        <v>309</v>
      </c>
      <c r="S172" s="27" t="s">
        <v>454</v>
      </c>
      <c r="T172" t="s">
        <v>454</v>
      </c>
      <c r="U172" s="12" t="s">
        <v>454</v>
      </c>
      <c r="V172" s="12" t="s">
        <v>454</v>
      </c>
      <c r="W172" s="5" t="s">
        <v>91</v>
      </c>
      <c r="X172" s="11" t="s">
        <v>121</v>
      </c>
      <c r="Y172" s="6" t="s">
        <v>334</v>
      </c>
      <c r="AA172" s="3">
        <v>42802</v>
      </c>
      <c r="AB172" t="s">
        <v>90</v>
      </c>
      <c r="AC172">
        <v>2017</v>
      </c>
      <c r="AD172" s="3">
        <v>42826</v>
      </c>
    </row>
    <row r="173" spans="1:30" ht="331.5">
      <c r="A173" t="s">
        <v>87</v>
      </c>
      <c r="B173" t="s">
        <v>88</v>
      </c>
      <c r="C173" t="s">
        <v>2</v>
      </c>
      <c r="D173" t="s">
        <v>7</v>
      </c>
      <c r="E173" s="13">
        <v>42767</v>
      </c>
      <c r="F173" s="13">
        <v>42931</v>
      </c>
      <c r="G173" s="12">
        <v>64</v>
      </c>
      <c r="H173" s="13">
        <v>42802</v>
      </c>
      <c r="I173" s="6" t="s">
        <v>454</v>
      </c>
      <c r="J173" s="4" t="s">
        <v>454</v>
      </c>
      <c r="K173" s="6" t="s">
        <v>454</v>
      </c>
      <c r="L173" t="s">
        <v>454</v>
      </c>
      <c r="M173" t="s">
        <v>454</v>
      </c>
      <c r="N173" t="s">
        <v>454</v>
      </c>
      <c r="O173" s="6" t="s">
        <v>317</v>
      </c>
      <c r="P173" s="4" t="s">
        <v>454</v>
      </c>
      <c r="Q173" s="4" t="s">
        <v>454</v>
      </c>
      <c r="R173" s="4" t="s">
        <v>309</v>
      </c>
      <c r="S173" s="27" t="s">
        <v>454</v>
      </c>
      <c r="T173" t="s">
        <v>454</v>
      </c>
      <c r="U173" s="12" t="s">
        <v>454</v>
      </c>
      <c r="V173" s="12" t="s">
        <v>454</v>
      </c>
      <c r="W173" s="5" t="s">
        <v>91</v>
      </c>
      <c r="X173" s="11" t="s">
        <v>121</v>
      </c>
      <c r="Y173" s="6" t="s">
        <v>334</v>
      </c>
      <c r="AA173" s="3">
        <v>42802</v>
      </c>
      <c r="AB173" t="s">
        <v>90</v>
      </c>
      <c r="AC173">
        <v>2017</v>
      </c>
      <c r="AD173" s="3">
        <v>42826</v>
      </c>
    </row>
    <row r="174" spans="1:30" ht="204">
      <c r="A174" t="s">
        <v>87</v>
      </c>
      <c r="B174" t="s">
        <v>88</v>
      </c>
      <c r="C174" t="s">
        <v>2</v>
      </c>
      <c r="D174" t="s">
        <v>7</v>
      </c>
      <c r="E174" s="13">
        <v>42767</v>
      </c>
      <c r="F174" s="13">
        <v>42931</v>
      </c>
      <c r="G174" s="12">
        <v>64</v>
      </c>
      <c r="H174" s="13">
        <v>42802</v>
      </c>
      <c r="I174" s="6" t="s">
        <v>454</v>
      </c>
      <c r="J174" s="4" t="s">
        <v>454</v>
      </c>
      <c r="K174" s="6" t="s">
        <v>454</v>
      </c>
      <c r="L174" t="s">
        <v>454</v>
      </c>
      <c r="M174" t="s">
        <v>454</v>
      </c>
      <c r="N174" t="s">
        <v>454</v>
      </c>
      <c r="O174" s="6" t="s">
        <v>318</v>
      </c>
      <c r="P174" s="4" t="s">
        <v>454</v>
      </c>
      <c r="Q174" s="4" t="s">
        <v>454</v>
      </c>
      <c r="R174" s="4" t="s">
        <v>309</v>
      </c>
      <c r="S174" s="27" t="s">
        <v>454</v>
      </c>
      <c r="T174" t="s">
        <v>454</v>
      </c>
      <c r="U174" s="12" t="s">
        <v>454</v>
      </c>
      <c r="V174" s="12" t="s">
        <v>454</v>
      </c>
      <c r="W174" s="5" t="s">
        <v>91</v>
      </c>
      <c r="X174" s="11" t="s">
        <v>121</v>
      </c>
      <c r="Y174" s="6" t="s">
        <v>334</v>
      </c>
      <c r="AA174" s="3">
        <v>42802</v>
      </c>
      <c r="AB174" t="s">
        <v>90</v>
      </c>
      <c r="AC174">
        <v>2017</v>
      </c>
      <c r="AD174" s="3">
        <v>42826</v>
      </c>
    </row>
    <row r="175" spans="1:30" ht="127.5">
      <c r="A175" t="s">
        <v>87</v>
      </c>
      <c r="B175" t="s">
        <v>88</v>
      </c>
      <c r="C175" t="s">
        <v>2</v>
      </c>
      <c r="D175" t="s">
        <v>7</v>
      </c>
      <c r="E175" s="13">
        <v>42767</v>
      </c>
      <c r="F175" s="13">
        <v>42931</v>
      </c>
      <c r="G175" s="12">
        <v>64</v>
      </c>
      <c r="H175" s="13">
        <v>42802</v>
      </c>
      <c r="I175" s="6" t="s">
        <v>454</v>
      </c>
      <c r="J175" s="4" t="s">
        <v>454</v>
      </c>
      <c r="K175" s="6" t="s">
        <v>454</v>
      </c>
      <c r="L175" t="s">
        <v>454</v>
      </c>
      <c r="M175" t="s">
        <v>454</v>
      </c>
      <c r="N175" t="s">
        <v>454</v>
      </c>
      <c r="O175" s="6" t="s">
        <v>454</v>
      </c>
      <c r="P175" s="4" t="s">
        <v>454</v>
      </c>
      <c r="Q175" s="6" t="s">
        <v>319</v>
      </c>
      <c r="R175" s="4" t="s">
        <v>309</v>
      </c>
      <c r="S175" s="27" t="s">
        <v>454</v>
      </c>
      <c r="T175" t="s">
        <v>454</v>
      </c>
      <c r="U175" s="12" t="s">
        <v>454</v>
      </c>
      <c r="V175" s="12" t="s">
        <v>454</v>
      </c>
      <c r="W175" s="5" t="s">
        <v>91</v>
      </c>
      <c r="X175" s="11" t="s">
        <v>121</v>
      </c>
      <c r="Y175" s="6" t="s">
        <v>335</v>
      </c>
      <c r="AA175" s="3">
        <v>42802</v>
      </c>
      <c r="AB175" t="s">
        <v>90</v>
      </c>
      <c r="AC175">
        <v>2017</v>
      </c>
      <c r="AD175" s="3">
        <v>42826</v>
      </c>
    </row>
    <row r="176" spans="1:30" ht="127.5">
      <c r="A176" t="s">
        <v>87</v>
      </c>
      <c r="B176" t="s">
        <v>88</v>
      </c>
      <c r="C176" t="s">
        <v>2</v>
      </c>
      <c r="D176" t="s">
        <v>7</v>
      </c>
      <c r="E176" s="13">
        <v>42767</v>
      </c>
      <c r="F176" s="13">
        <v>42931</v>
      </c>
      <c r="G176" s="12">
        <v>64</v>
      </c>
      <c r="H176" s="13">
        <v>42802</v>
      </c>
      <c r="I176" s="6" t="s">
        <v>454</v>
      </c>
      <c r="J176" s="4" t="s">
        <v>454</v>
      </c>
      <c r="K176" s="6" t="s">
        <v>454</v>
      </c>
      <c r="L176" t="s">
        <v>454</v>
      </c>
      <c r="M176" t="s">
        <v>454</v>
      </c>
      <c r="N176" t="s">
        <v>454</v>
      </c>
      <c r="O176" s="6" t="s">
        <v>454</v>
      </c>
      <c r="P176" s="4" t="s">
        <v>454</v>
      </c>
      <c r="Q176" s="6" t="s">
        <v>278</v>
      </c>
      <c r="R176" s="4" t="s">
        <v>309</v>
      </c>
      <c r="S176" s="27" t="s">
        <v>454</v>
      </c>
      <c r="T176" t="s">
        <v>454</v>
      </c>
      <c r="U176" s="12" t="s">
        <v>454</v>
      </c>
      <c r="V176" s="12" t="s">
        <v>454</v>
      </c>
      <c r="W176" s="5" t="s">
        <v>91</v>
      </c>
      <c r="X176" s="11" t="s">
        <v>121</v>
      </c>
      <c r="Y176" s="4" t="s">
        <v>302</v>
      </c>
      <c r="AA176" s="3">
        <v>42802</v>
      </c>
      <c r="AB176" t="s">
        <v>90</v>
      </c>
      <c r="AC176">
        <v>2017</v>
      </c>
      <c r="AD176" s="3">
        <v>42826</v>
      </c>
    </row>
    <row r="177" spans="1:30" ht="127.5">
      <c r="A177" t="s">
        <v>87</v>
      </c>
      <c r="B177" t="s">
        <v>88</v>
      </c>
      <c r="C177" t="s">
        <v>2</v>
      </c>
      <c r="D177" t="s">
        <v>7</v>
      </c>
      <c r="E177" s="13">
        <v>42767</v>
      </c>
      <c r="F177" s="13">
        <v>42931</v>
      </c>
      <c r="G177" s="12">
        <v>64</v>
      </c>
      <c r="H177" s="13">
        <v>42802</v>
      </c>
      <c r="I177" s="6" t="s">
        <v>454</v>
      </c>
      <c r="J177" s="4" t="s">
        <v>454</v>
      </c>
      <c r="K177" s="6" t="s">
        <v>454</v>
      </c>
      <c r="L177" t="s">
        <v>454</v>
      </c>
      <c r="M177" t="s">
        <v>454</v>
      </c>
      <c r="N177" t="s">
        <v>454</v>
      </c>
      <c r="O177" s="6" t="s">
        <v>454</v>
      </c>
      <c r="P177" s="4" t="s">
        <v>454</v>
      </c>
      <c r="Q177" s="6" t="s">
        <v>279</v>
      </c>
      <c r="R177" s="4" t="s">
        <v>309</v>
      </c>
      <c r="S177" s="27" t="s">
        <v>454</v>
      </c>
      <c r="T177" t="s">
        <v>454</v>
      </c>
      <c r="U177" s="12" t="s">
        <v>454</v>
      </c>
      <c r="V177" s="12" t="s">
        <v>454</v>
      </c>
      <c r="W177" s="5" t="s">
        <v>91</v>
      </c>
      <c r="X177" s="11" t="s">
        <v>121</v>
      </c>
      <c r="Y177" s="4" t="s">
        <v>302</v>
      </c>
      <c r="AA177" s="3">
        <v>42802</v>
      </c>
      <c r="AB177" t="s">
        <v>90</v>
      </c>
      <c r="AC177">
        <v>2017</v>
      </c>
      <c r="AD177" s="3">
        <v>42826</v>
      </c>
    </row>
    <row r="178" spans="1:30" ht="127.5">
      <c r="A178" t="s">
        <v>87</v>
      </c>
      <c r="B178" t="s">
        <v>88</v>
      </c>
      <c r="C178" t="s">
        <v>2</v>
      </c>
      <c r="D178" t="s">
        <v>7</v>
      </c>
      <c r="E178" s="13">
        <v>42767</v>
      </c>
      <c r="F178" s="13">
        <v>42931</v>
      </c>
      <c r="G178" s="12">
        <v>64</v>
      </c>
      <c r="H178" s="13">
        <v>42802</v>
      </c>
      <c r="I178" s="6" t="s">
        <v>454</v>
      </c>
      <c r="J178" s="4" t="s">
        <v>454</v>
      </c>
      <c r="K178" s="6" t="s">
        <v>454</v>
      </c>
      <c r="L178" t="s">
        <v>454</v>
      </c>
      <c r="M178" t="s">
        <v>454</v>
      </c>
      <c r="N178" t="s">
        <v>454</v>
      </c>
      <c r="O178" s="6" t="s">
        <v>454</v>
      </c>
      <c r="P178" s="4" t="s">
        <v>454</v>
      </c>
      <c r="Q178" s="6" t="s">
        <v>280</v>
      </c>
      <c r="R178" s="4" t="s">
        <v>309</v>
      </c>
      <c r="S178" s="27" t="s">
        <v>454</v>
      </c>
      <c r="T178" t="s">
        <v>454</v>
      </c>
      <c r="U178" s="12" t="s">
        <v>454</v>
      </c>
      <c r="V178" s="12" t="s">
        <v>454</v>
      </c>
      <c r="W178" s="5" t="s">
        <v>91</v>
      </c>
      <c r="X178" s="11" t="s">
        <v>121</v>
      </c>
      <c r="Y178" s="4" t="s">
        <v>302</v>
      </c>
      <c r="AA178" s="3">
        <v>42802</v>
      </c>
      <c r="AB178" t="s">
        <v>90</v>
      </c>
      <c r="AC178">
        <v>2017</v>
      </c>
      <c r="AD178" s="3">
        <v>42826</v>
      </c>
    </row>
    <row r="179" spans="1:30" ht="127.5">
      <c r="A179" t="s">
        <v>87</v>
      </c>
      <c r="B179" t="s">
        <v>88</v>
      </c>
      <c r="C179" t="s">
        <v>2</v>
      </c>
      <c r="D179" t="s">
        <v>7</v>
      </c>
      <c r="E179" s="13">
        <v>42767</v>
      </c>
      <c r="F179" s="13">
        <v>42931</v>
      </c>
      <c r="G179" s="12">
        <v>64</v>
      </c>
      <c r="H179" s="13">
        <v>42802</v>
      </c>
      <c r="I179" s="6" t="s">
        <v>454</v>
      </c>
      <c r="J179" s="4" t="s">
        <v>454</v>
      </c>
      <c r="K179" s="6" t="s">
        <v>454</v>
      </c>
      <c r="L179" t="s">
        <v>454</v>
      </c>
      <c r="M179" t="s">
        <v>454</v>
      </c>
      <c r="N179" t="s">
        <v>454</v>
      </c>
      <c r="O179" s="6" t="s">
        <v>454</v>
      </c>
      <c r="P179" s="4" t="s">
        <v>454</v>
      </c>
      <c r="Q179" s="6" t="s">
        <v>281</v>
      </c>
      <c r="R179" s="4" t="s">
        <v>309</v>
      </c>
      <c r="S179" s="27" t="s">
        <v>454</v>
      </c>
      <c r="T179" t="s">
        <v>454</v>
      </c>
      <c r="U179" s="12" t="s">
        <v>454</v>
      </c>
      <c r="V179" s="12" t="s">
        <v>454</v>
      </c>
      <c r="W179" s="5" t="s">
        <v>91</v>
      </c>
      <c r="X179" s="11" t="s">
        <v>121</v>
      </c>
      <c r="Y179" s="4" t="s">
        <v>302</v>
      </c>
      <c r="AA179" s="3">
        <v>42802</v>
      </c>
      <c r="AB179" t="s">
        <v>90</v>
      </c>
      <c r="AC179">
        <v>2017</v>
      </c>
      <c r="AD179" s="3">
        <v>42826</v>
      </c>
    </row>
    <row r="180" spans="1:30" ht="140.25">
      <c r="A180" t="s">
        <v>87</v>
      </c>
      <c r="B180" t="s">
        <v>88</v>
      </c>
      <c r="C180" t="s">
        <v>2</v>
      </c>
      <c r="D180" t="s">
        <v>7</v>
      </c>
      <c r="E180" s="13">
        <v>42767</v>
      </c>
      <c r="F180" s="13">
        <v>42931</v>
      </c>
      <c r="G180" s="12">
        <v>64</v>
      </c>
      <c r="H180" s="13">
        <v>42802</v>
      </c>
      <c r="I180" s="6" t="s">
        <v>454</v>
      </c>
      <c r="J180" s="4" t="s">
        <v>454</v>
      </c>
      <c r="K180" s="6" t="s">
        <v>454</v>
      </c>
      <c r="L180" t="s">
        <v>454</v>
      </c>
      <c r="M180" t="s">
        <v>454</v>
      </c>
      <c r="N180" t="s">
        <v>454</v>
      </c>
      <c r="O180" s="6" t="s">
        <v>454</v>
      </c>
      <c r="P180" s="4" t="s">
        <v>454</v>
      </c>
      <c r="Q180" s="6" t="s">
        <v>282</v>
      </c>
      <c r="R180" s="4" t="s">
        <v>309</v>
      </c>
      <c r="S180" s="27" t="s">
        <v>454</v>
      </c>
      <c r="T180" t="s">
        <v>454</v>
      </c>
      <c r="U180" s="12" t="s">
        <v>454</v>
      </c>
      <c r="V180" s="12" t="s">
        <v>454</v>
      </c>
      <c r="W180" s="5" t="s">
        <v>91</v>
      </c>
      <c r="X180" s="11" t="s">
        <v>121</v>
      </c>
      <c r="Y180" s="4" t="s">
        <v>302</v>
      </c>
      <c r="AA180" s="3">
        <v>42802</v>
      </c>
      <c r="AB180" t="s">
        <v>90</v>
      </c>
      <c r="AC180">
        <v>2017</v>
      </c>
      <c r="AD180" s="3">
        <v>42826</v>
      </c>
    </row>
    <row r="181" spans="1:30" ht="127.5">
      <c r="A181" t="s">
        <v>87</v>
      </c>
      <c r="B181" t="s">
        <v>88</v>
      </c>
      <c r="C181" t="s">
        <v>2</v>
      </c>
      <c r="D181" t="s">
        <v>7</v>
      </c>
      <c r="E181" s="13">
        <v>42767</v>
      </c>
      <c r="F181" s="13">
        <v>42931</v>
      </c>
      <c r="G181" s="12">
        <v>64</v>
      </c>
      <c r="H181" s="13">
        <v>42802</v>
      </c>
      <c r="I181" s="6" t="s">
        <v>454</v>
      </c>
      <c r="J181" s="4" t="s">
        <v>454</v>
      </c>
      <c r="K181" s="6" t="s">
        <v>454</v>
      </c>
      <c r="L181" t="s">
        <v>454</v>
      </c>
      <c r="M181" t="s">
        <v>454</v>
      </c>
      <c r="N181" t="s">
        <v>454</v>
      </c>
      <c r="O181" s="6" t="s">
        <v>454</v>
      </c>
      <c r="P181" s="4" t="s">
        <v>454</v>
      </c>
      <c r="Q181" s="6" t="s">
        <v>283</v>
      </c>
      <c r="R181" s="4" t="s">
        <v>309</v>
      </c>
      <c r="S181" s="27" t="s">
        <v>454</v>
      </c>
      <c r="T181" t="s">
        <v>454</v>
      </c>
      <c r="U181" s="12" t="s">
        <v>454</v>
      </c>
      <c r="V181" s="12" t="s">
        <v>454</v>
      </c>
      <c r="W181" s="5" t="s">
        <v>91</v>
      </c>
      <c r="X181" s="11" t="s">
        <v>121</v>
      </c>
      <c r="Y181" s="4" t="s">
        <v>302</v>
      </c>
      <c r="AA181" s="3">
        <v>42802</v>
      </c>
      <c r="AB181" t="s">
        <v>90</v>
      </c>
      <c r="AC181">
        <v>2017</v>
      </c>
      <c r="AD181" s="3">
        <v>42826</v>
      </c>
    </row>
    <row r="182" spans="1:30" ht="140.25">
      <c r="A182" t="s">
        <v>87</v>
      </c>
      <c r="B182" t="s">
        <v>88</v>
      </c>
      <c r="C182" t="s">
        <v>2</v>
      </c>
      <c r="D182" t="s">
        <v>7</v>
      </c>
      <c r="E182" s="13">
        <v>42767</v>
      </c>
      <c r="F182" s="13">
        <v>42931</v>
      </c>
      <c r="G182" s="12">
        <v>64</v>
      </c>
      <c r="H182" s="13">
        <v>42802</v>
      </c>
      <c r="I182" s="6" t="s">
        <v>454</v>
      </c>
      <c r="J182" s="4" t="s">
        <v>454</v>
      </c>
      <c r="K182" s="6" t="s">
        <v>454</v>
      </c>
      <c r="L182" t="s">
        <v>454</v>
      </c>
      <c r="M182" t="s">
        <v>454</v>
      </c>
      <c r="N182" t="s">
        <v>454</v>
      </c>
      <c r="O182" s="6" t="s">
        <v>454</v>
      </c>
      <c r="P182" s="4" t="s">
        <v>454</v>
      </c>
      <c r="Q182" s="6" t="s">
        <v>284</v>
      </c>
      <c r="R182" s="4" t="s">
        <v>309</v>
      </c>
      <c r="S182" s="27" t="s">
        <v>454</v>
      </c>
      <c r="T182" t="s">
        <v>454</v>
      </c>
      <c r="U182" s="12" t="s">
        <v>454</v>
      </c>
      <c r="V182" s="12" t="s">
        <v>454</v>
      </c>
      <c r="W182" s="5" t="s">
        <v>91</v>
      </c>
      <c r="X182" s="11" t="s">
        <v>121</v>
      </c>
      <c r="Y182" s="6" t="s">
        <v>336</v>
      </c>
      <c r="AA182" s="3">
        <v>42802</v>
      </c>
      <c r="AB182" t="s">
        <v>90</v>
      </c>
      <c r="AC182">
        <v>2017</v>
      </c>
      <c r="AD182" s="3">
        <v>42826</v>
      </c>
    </row>
    <row r="183" spans="1:30" ht="255">
      <c r="A183" t="s">
        <v>87</v>
      </c>
      <c r="B183" t="s">
        <v>88</v>
      </c>
      <c r="C183" t="s">
        <v>2</v>
      </c>
      <c r="D183" t="s">
        <v>7</v>
      </c>
      <c r="E183" s="13">
        <v>42767</v>
      </c>
      <c r="F183" s="13">
        <v>42931</v>
      </c>
      <c r="G183" s="12">
        <v>64</v>
      </c>
      <c r="H183" s="13">
        <v>42802</v>
      </c>
      <c r="I183" s="6" t="s">
        <v>454</v>
      </c>
      <c r="J183" s="4" t="s">
        <v>454</v>
      </c>
      <c r="K183" s="6" t="s">
        <v>454</v>
      </c>
      <c r="L183" t="s">
        <v>454</v>
      </c>
      <c r="M183" t="s">
        <v>454</v>
      </c>
      <c r="N183" t="s">
        <v>454</v>
      </c>
      <c r="O183" s="6" t="s">
        <v>454</v>
      </c>
      <c r="P183" s="4" t="s">
        <v>454</v>
      </c>
      <c r="Q183" s="6" t="s">
        <v>320</v>
      </c>
      <c r="R183" s="4" t="s">
        <v>309</v>
      </c>
      <c r="S183" s="27" t="s">
        <v>454</v>
      </c>
      <c r="T183" t="s">
        <v>454</v>
      </c>
      <c r="U183" s="12" t="s">
        <v>454</v>
      </c>
      <c r="V183" s="12" t="s">
        <v>454</v>
      </c>
      <c r="W183" s="5" t="s">
        <v>91</v>
      </c>
      <c r="X183" s="11" t="s">
        <v>121</v>
      </c>
      <c r="Y183" s="6" t="s">
        <v>337</v>
      </c>
      <c r="AA183" s="3">
        <v>42802</v>
      </c>
      <c r="AB183" t="s">
        <v>90</v>
      </c>
      <c r="AC183">
        <v>2017</v>
      </c>
      <c r="AD183" s="3">
        <v>42826</v>
      </c>
    </row>
    <row r="184" spans="1:30" ht="178.5">
      <c r="A184" t="s">
        <v>87</v>
      </c>
      <c r="B184" t="s">
        <v>88</v>
      </c>
      <c r="C184" t="s">
        <v>2</v>
      </c>
      <c r="D184" t="s">
        <v>7</v>
      </c>
      <c r="E184" s="13">
        <v>42767</v>
      </c>
      <c r="F184" s="13">
        <v>42931</v>
      </c>
      <c r="G184" s="12">
        <v>64</v>
      </c>
      <c r="H184" s="13">
        <v>42802</v>
      </c>
      <c r="I184" s="6" t="s">
        <v>454</v>
      </c>
      <c r="J184" s="4" t="s">
        <v>454</v>
      </c>
      <c r="K184" s="6" t="s">
        <v>454</v>
      </c>
      <c r="L184" t="s">
        <v>454</v>
      </c>
      <c r="M184" t="s">
        <v>454</v>
      </c>
      <c r="N184" t="s">
        <v>454</v>
      </c>
      <c r="O184" s="6" t="s">
        <v>454</v>
      </c>
      <c r="P184" s="6" t="s">
        <v>321</v>
      </c>
      <c r="Q184" s="6" t="s">
        <v>454</v>
      </c>
      <c r="R184" s="4" t="s">
        <v>309</v>
      </c>
      <c r="S184" s="27" t="s">
        <v>454</v>
      </c>
      <c r="T184" t="s">
        <v>454</v>
      </c>
      <c r="U184" s="12" t="s">
        <v>454</v>
      </c>
      <c r="V184" s="12" t="s">
        <v>454</v>
      </c>
      <c r="W184" s="5" t="s">
        <v>91</v>
      </c>
      <c r="X184" s="11" t="s">
        <v>121</v>
      </c>
      <c r="Y184" s="6" t="s">
        <v>338</v>
      </c>
      <c r="AA184" s="3">
        <v>42802</v>
      </c>
      <c r="AB184" t="s">
        <v>90</v>
      </c>
      <c r="AC184">
        <v>2017</v>
      </c>
      <c r="AD184" s="3">
        <v>42826</v>
      </c>
    </row>
    <row r="185" spans="1:30" ht="153">
      <c r="A185" t="s">
        <v>87</v>
      </c>
      <c r="B185" t="s">
        <v>88</v>
      </c>
      <c r="C185" t="s">
        <v>2</v>
      </c>
      <c r="D185" t="s">
        <v>7</v>
      </c>
      <c r="E185" s="13">
        <v>42767</v>
      </c>
      <c r="F185" s="13">
        <v>42931</v>
      </c>
      <c r="G185" s="12">
        <v>64</v>
      </c>
      <c r="H185" s="13">
        <v>42802</v>
      </c>
      <c r="I185" s="6" t="s">
        <v>454</v>
      </c>
      <c r="J185" s="4" t="s">
        <v>454</v>
      </c>
      <c r="K185" s="6" t="s">
        <v>454</v>
      </c>
      <c r="L185" t="s">
        <v>454</v>
      </c>
      <c r="M185" t="s">
        <v>454</v>
      </c>
      <c r="N185" t="s">
        <v>454</v>
      </c>
      <c r="O185" s="6" t="s">
        <v>454</v>
      </c>
      <c r="P185" s="6" t="s">
        <v>322</v>
      </c>
      <c r="Q185" s="6" t="s">
        <v>454</v>
      </c>
      <c r="R185" s="4" t="s">
        <v>309</v>
      </c>
      <c r="S185" s="27" t="s">
        <v>454</v>
      </c>
      <c r="T185" t="s">
        <v>454</v>
      </c>
      <c r="U185" s="12" t="s">
        <v>454</v>
      </c>
      <c r="V185" s="12" t="s">
        <v>454</v>
      </c>
      <c r="W185" s="5" t="s">
        <v>91</v>
      </c>
      <c r="X185" s="11" t="s">
        <v>121</v>
      </c>
      <c r="Y185" s="6" t="s">
        <v>339</v>
      </c>
      <c r="AA185" s="3">
        <v>42802</v>
      </c>
      <c r="AB185" t="s">
        <v>90</v>
      </c>
      <c r="AC185">
        <v>2017</v>
      </c>
      <c r="AD185" s="3">
        <v>42826</v>
      </c>
    </row>
    <row r="186" spans="1:30" ht="409.5">
      <c r="A186" t="s">
        <v>87</v>
      </c>
      <c r="B186" t="s">
        <v>88</v>
      </c>
      <c r="C186" t="s">
        <v>2</v>
      </c>
      <c r="D186" t="s">
        <v>7</v>
      </c>
      <c r="E186" s="13">
        <v>42767</v>
      </c>
      <c r="F186" s="13">
        <v>42931</v>
      </c>
      <c r="G186" s="12">
        <v>64</v>
      </c>
      <c r="H186" s="13">
        <v>42802</v>
      </c>
      <c r="I186" s="6" t="s">
        <v>454</v>
      </c>
      <c r="J186" s="4" t="s">
        <v>454</v>
      </c>
      <c r="K186" s="6" t="s">
        <v>454</v>
      </c>
      <c r="L186" t="s">
        <v>454</v>
      </c>
      <c r="M186" t="s">
        <v>454</v>
      </c>
      <c r="N186" t="s">
        <v>454</v>
      </c>
      <c r="O186" s="6" t="s">
        <v>454</v>
      </c>
      <c r="P186" s="6" t="s">
        <v>323</v>
      </c>
      <c r="Q186" s="6" t="s">
        <v>454</v>
      </c>
      <c r="R186" s="4" t="s">
        <v>309</v>
      </c>
      <c r="S186" s="27" t="s">
        <v>454</v>
      </c>
      <c r="T186" t="s">
        <v>454</v>
      </c>
      <c r="U186" s="12" t="s">
        <v>454</v>
      </c>
      <c r="V186" s="12" t="s">
        <v>454</v>
      </c>
      <c r="W186" s="5" t="s">
        <v>91</v>
      </c>
      <c r="X186" s="11" t="s">
        <v>121</v>
      </c>
      <c r="Y186" s="6" t="s">
        <v>339</v>
      </c>
      <c r="AA186" s="3">
        <v>42802</v>
      </c>
      <c r="AB186" t="s">
        <v>90</v>
      </c>
      <c r="AC186">
        <v>2017</v>
      </c>
      <c r="AD186" s="3">
        <v>42826</v>
      </c>
    </row>
    <row r="187" spans="1:30" ht="229.5">
      <c r="A187" t="s">
        <v>87</v>
      </c>
      <c r="B187" t="s">
        <v>88</v>
      </c>
      <c r="C187" t="s">
        <v>2</v>
      </c>
      <c r="D187" t="s">
        <v>7</v>
      </c>
      <c r="E187" s="13">
        <v>42767</v>
      </c>
      <c r="F187" s="13">
        <v>42931</v>
      </c>
      <c r="G187" s="12">
        <v>64</v>
      </c>
      <c r="H187" s="13">
        <v>42802</v>
      </c>
      <c r="I187" s="6" t="s">
        <v>454</v>
      </c>
      <c r="J187" s="4" t="s">
        <v>454</v>
      </c>
      <c r="K187" s="6" t="s">
        <v>454</v>
      </c>
      <c r="L187" t="s">
        <v>454</v>
      </c>
      <c r="M187" t="s">
        <v>454</v>
      </c>
      <c r="N187" t="s">
        <v>454</v>
      </c>
      <c r="O187" s="6" t="s">
        <v>454</v>
      </c>
      <c r="P187" s="6" t="s">
        <v>324</v>
      </c>
      <c r="Q187" s="6" t="s">
        <v>454</v>
      </c>
      <c r="R187" s="4" t="s">
        <v>309</v>
      </c>
      <c r="S187" s="27" t="s">
        <v>454</v>
      </c>
      <c r="T187" t="s">
        <v>454</v>
      </c>
      <c r="U187" s="12" t="s">
        <v>454</v>
      </c>
      <c r="V187" s="12" t="s">
        <v>454</v>
      </c>
      <c r="W187" s="5" t="s">
        <v>91</v>
      </c>
      <c r="X187" s="11" t="s">
        <v>121</v>
      </c>
      <c r="Y187" s="6" t="s">
        <v>339</v>
      </c>
      <c r="AA187" s="3">
        <v>42802</v>
      </c>
      <c r="AB187" t="s">
        <v>90</v>
      </c>
      <c r="AC187">
        <v>2017</v>
      </c>
      <c r="AD187" s="3">
        <v>42826</v>
      </c>
    </row>
    <row r="188" spans="1:30" ht="255">
      <c r="A188" t="s">
        <v>87</v>
      </c>
      <c r="B188" t="s">
        <v>88</v>
      </c>
      <c r="C188" t="s">
        <v>2</v>
      </c>
      <c r="D188" t="s">
        <v>7</v>
      </c>
      <c r="E188" s="13">
        <v>42767</v>
      </c>
      <c r="F188" s="13">
        <v>42931</v>
      </c>
      <c r="G188" s="12">
        <v>64</v>
      </c>
      <c r="H188" s="13">
        <v>42802</v>
      </c>
      <c r="I188" s="6" t="s">
        <v>454</v>
      </c>
      <c r="J188" s="4" t="s">
        <v>454</v>
      </c>
      <c r="K188" s="6" t="s">
        <v>454</v>
      </c>
      <c r="L188" t="s">
        <v>454</v>
      </c>
      <c r="M188" t="s">
        <v>454</v>
      </c>
      <c r="N188" t="s">
        <v>454</v>
      </c>
      <c r="O188" s="6" t="s">
        <v>454</v>
      </c>
      <c r="P188" s="6" t="s">
        <v>290</v>
      </c>
      <c r="Q188" s="6" t="s">
        <v>454</v>
      </c>
      <c r="R188" s="4" t="s">
        <v>309</v>
      </c>
      <c r="S188" s="27" t="s">
        <v>454</v>
      </c>
      <c r="T188" t="s">
        <v>454</v>
      </c>
      <c r="U188" s="12" t="s">
        <v>454</v>
      </c>
      <c r="V188" s="12" t="s">
        <v>454</v>
      </c>
      <c r="W188" s="5" t="s">
        <v>91</v>
      </c>
      <c r="X188" s="11" t="s">
        <v>121</v>
      </c>
      <c r="Y188" s="6" t="s">
        <v>339</v>
      </c>
      <c r="AA188" s="3">
        <v>42802</v>
      </c>
      <c r="AB188" t="s">
        <v>90</v>
      </c>
      <c r="AC188">
        <v>2017</v>
      </c>
      <c r="AD188" s="3">
        <v>42826</v>
      </c>
    </row>
    <row r="189" spans="1:30" ht="267.75">
      <c r="A189" t="s">
        <v>87</v>
      </c>
      <c r="B189" t="s">
        <v>88</v>
      </c>
      <c r="C189" t="s">
        <v>2</v>
      </c>
      <c r="D189" t="s">
        <v>7</v>
      </c>
      <c r="E189" s="13">
        <v>42767</v>
      </c>
      <c r="F189" s="13">
        <v>42931</v>
      </c>
      <c r="G189" s="12">
        <v>64</v>
      </c>
      <c r="H189" s="13">
        <v>42802</v>
      </c>
      <c r="I189" s="6" t="s">
        <v>454</v>
      </c>
      <c r="J189" s="4" t="s">
        <v>454</v>
      </c>
      <c r="K189" s="6" t="s">
        <v>454</v>
      </c>
      <c r="L189" t="s">
        <v>454</v>
      </c>
      <c r="M189" t="s">
        <v>454</v>
      </c>
      <c r="N189" t="s">
        <v>454</v>
      </c>
      <c r="O189" s="6" t="s">
        <v>454</v>
      </c>
      <c r="P189" s="14" t="s">
        <v>325</v>
      </c>
      <c r="Q189" s="6" t="s">
        <v>454</v>
      </c>
      <c r="R189" s="4" t="s">
        <v>309</v>
      </c>
      <c r="S189" s="27" t="s">
        <v>454</v>
      </c>
      <c r="T189" t="s">
        <v>454</v>
      </c>
      <c r="U189" s="12" t="s">
        <v>454</v>
      </c>
      <c r="V189" s="12" t="s">
        <v>454</v>
      </c>
      <c r="W189" s="5" t="s">
        <v>91</v>
      </c>
      <c r="X189" s="11" t="s">
        <v>121</v>
      </c>
      <c r="Y189" s="6" t="s">
        <v>339</v>
      </c>
      <c r="AA189" s="3">
        <v>42802</v>
      </c>
      <c r="AB189" t="s">
        <v>90</v>
      </c>
      <c r="AC189">
        <v>2017</v>
      </c>
      <c r="AD189" s="3">
        <v>42826</v>
      </c>
    </row>
    <row r="190" spans="1:30" ht="344.25">
      <c r="A190" t="s">
        <v>87</v>
      </c>
      <c r="B190" t="s">
        <v>88</v>
      </c>
      <c r="C190" t="s">
        <v>2</v>
      </c>
      <c r="D190" t="s">
        <v>7</v>
      </c>
      <c r="E190" s="13">
        <v>42767</v>
      </c>
      <c r="F190" s="13">
        <v>42931</v>
      </c>
      <c r="G190" s="12">
        <v>64</v>
      </c>
      <c r="H190" s="13">
        <v>42802</v>
      </c>
      <c r="I190" s="6" t="s">
        <v>454</v>
      </c>
      <c r="J190" s="4" t="s">
        <v>454</v>
      </c>
      <c r="K190" s="6" t="s">
        <v>454</v>
      </c>
      <c r="L190" t="s">
        <v>454</v>
      </c>
      <c r="M190" t="s">
        <v>454</v>
      </c>
      <c r="N190" t="s">
        <v>454</v>
      </c>
      <c r="O190" s="6" t="s">
        <v>454</v>
      </c>
      <c r="P190" s="6" t="s">
        <v>326</v>
      </c>
      <c r="Q190" s="6" t="s">
        <v>454</v>
      </c>
      <c r="R190" s="4" t="s">
        <v>309</v>
      </c>
      <c r="S190" s="27" t="s">
        <v>454</v>
      </c>
      <c r="T190" t="s">
        <v>454</v>
      </c>
      <c r="U190" s="12" t="s">
        <v>454</v>
      </c>
      <c r="V190" s="12" t="s">
        <v>454</v>
      </c>
      <c r="W190" s="5" t="s">
        <v>91</v>
      </c>
      <c r="X190" s="11" t="s">
        <v>121</v>
      </c>
      <c r="Y190" s="6" t="s">
        <v>339</v>
      </c>
      <c r="AA190" s="3">
        <v>42802</v>
      </c>
      <c r="AB190" t="s">
        <v>90</v>
      </c>
      <c r="AC190">
        <v>2017</v>
      </c>
      <c r="AD190" s="3">
        <v>42826</v>
      </c>
    </row>
    <row r="191" spans="1:30" ht="267.75">
      <c r="A191" t="s">
        <v>87</v>
      </c>
      <c r="B191" t="s">
        <v>88</v>
      </c>
      <c r="C191" t="s">
        <v>2</v>
      </c>
      <c r="D191" t="s">
        <v>7</v>
      </c>
      <c r="E191" s="13">
        <v>42767</v>
      </c>
      <c r="F191" s="13">
        <v>42931</v>
      </c>
      <c r="G191" s="12">
        <v>64</v>
      </c>
      <c r="H191" s="13">
        <v>42802</v>
      </c>
      <c r="I191" s="6" t="s">
        <v>454</v>
      </c>
      <c r="J191" s="4" t="s">
        <v>454</v>
      </c>
      <c r="K191" s="6" t="s">
        <v>454</v>
      </c>
      <c r="L191" t="s">
        <v>454</v>
      </c>
      <c r="M191" t="s">
        <v>454</v>
      </c>
      <c r="N191" t="s">
        <v>454</v>
      </c>
      <c r="O191" s="6" t="s">
        <v>454</v>
      </c>
      <c r="P191" s="6" t="s">
        <v>454</v>
      </c>
      <c r="Q191" s="6" t="s">
        <v>454</v>
      </c>
      <c r="R191" s="4" t="s">
        <v>309</v>
      </c>
      <c r="S191" s="27" t="s">
        <v>454</v>
      </c>
      <c r="T191" t="s">
        <v>454</v>
      </c>
      <c r="U191" s="12" t="s">
        <v>454</v>
      </c>
      <c r="V191" s="6" t="s">
        <v>248</v>
      </c>
      <c r="W191" s="5" t="s">
        <v>91</v>
      </c>
      <c r="X191" s="11" t="s">
        <v>121</v>
      </c>
      <c r="Y191" s="6" t="s">
        <v>340</v>
      </c>
      <c r="AA191" s="3">
        <v>42802</v>
      </c>
      <c r="AB191" t="s">
        <v>90</v>
      </c>
      <c r="AC191">
        <v>2017</v>
      </c>
      <c r="AD191" s="3">
        <v>42826</v>
      </c>
    </row>
    <row r="192" spans="1:30" ht="178.5">
      <c r="A192" t="s">
        <v>87</v>
      </c>
      <c r="B192" t="s">
        <v>88</v>
      </c>
      <c r="C192" t="s">
        <v>2</v>
      </c>
      <c r="D192" t="s">
        <v>7</v>
      </c>
      <c r="E192" s="13">
        <v>42767</v>
      </c>
      <c r="F192" s="13">
        <v>42931</v>
      </c>
      <c r="G192" s="12">
        <v>64</v>
      </c>
      <c r="H192" s="13">
        <v>42802</v>
      </c>
      <c r="I192" s="6" t="s">
        <v>454</v>
      </c>
      <c r="J192" s="4" t="s">
        <v>454</v>
      </c>
      <c r="K192" s="6" t="s">
        <v>454</v>
      </c>
      <c r="L192" t="s">
        <v>454</v>
      </c>
      <c r="M192" t="s">
        <v>454</v>
      </c>
      <c r="N192" t="s">
        <v>454</v>
      </c>
      <c r="O192" s="6" t="s">
        <v>454</v>
      </c>
      <c r="P192" s="6" t="s">
        <v>454</v>
      </c>
      <c r="Q192" s="6" t="s">
        <v>454</v>
      </c>
      <c r="R192" s="4" t="s">
        <v>309</v>
      </c>
      <c r="S192" s="27" t="s">
        <v>454</v>
      </c>
      <c r="T192" t="s">
        <v>454</v>
      </c>
      <c r="U192" s="12" t="s">
        <v>454</v>
      </c>
      <c r="V192" s="6" t="s">
        <v>327</v>
      </c>
      <c r="W192" s="5" t="s">
        <v>91</v>
      </c>
      <c r="X192" s="11" t="s">
        <v>121</v>
      </c>
      <c r="Y192" s="6" t="s">
        <v>341</v>
      </c>
      <c r="AA192" s="3">
        <v>42802</v>
      </c>
      <c r="AB192" t="s">
        <v>90</v>
      </c>
      <c r="AC192">
        <v>2017</v>
      </c>
      <c r="AD192" s="3">
        <v>42826</v>
      </c>
    </row>
    <row r="193" spans="1:30" ht="178.5">
      <c r="A193" t="s">
        <v>87</v>
      </c>
      <c r="B193" t="s">
        <v>88</v>
      </c>
      <c r="C193" t="s">
        <v>2</v>
      </c>
      <c r="D193" t="s">
        <v>7</v>
      </c>
      <c r="E193" s="13">
        <v>42767</v>
      </c>
      <c r="F193" s="13">
        <v>42931</v>
      </c>
      <c r="G193" s="12">
        <v>64</v>
      </c>
      <c r="H193" s="13">
        <v>42802</v>
      </c>
      <c r="I193" s="6" t="s">
        <v>454</v>
      </c>
      <c r="J193" s="4" t="s">
        <v>454</v>
      </c>
      <c r="K193" s="6" t="s">
        <v>454</v>
      </c>
      <c r="L193" t="s">
        <v>454</v>
      </c>
      <c r="M193" t="s">
        <v>454</v>
      </c>
      <c r="N193" t="s">
        <v>454</v>
      </c>
      <c r="O193" s="6" t="s">
        <v>454</v>
      </c>
      <c r="P193" s="6" t="s">
        <v>454</v>
      </c>
      <c r="Q193" s="6" t="s">
        <v>454</v>
      </c>
      <c r="R193" s="4" t="s">
        <v>309</v>
      </c>
      <c r="S193" s="27" t="s">
        <v>454</v>
      </c>
      <c r="T193" t="s">
        <v>454</v>
      </c>
      <c r="U193" s="12" t="s">
        <v>454</v>
      </c>
      <c r="V193" s="6" t="s">
        <v>328</v>
      </c>
      <c r="W193" s="5" t="s">
        <v>91</v>
      </c>
      <c r="X193" s="11" t="s">
        <v>121</v>
      </c>
      <c r="Y193" s="6" t="s">
        <v>341</v>
      </c>
      <c r="AA193" s="3">
        <v>42802</v>
      </c>
      <c r="AB193" t="s">
        <v>90</v>
      </c>
      <c r="AC193">
        <v>2017</v>
      </c>
      <c r="AD193" s="3">
        <v>42826</v>
      </c>
    </row>
    <row r="194" spans="1:30" ht="204">
      <c r="A194" t="s">
        <v>87</v>
      </c>
      <c r="B194" t="s">
        <v>88</v>
      </c>
      <c r="C194" t="s">
        <v>2</v>
      </c>
      <c r="D194" t="s">
        <v>7</v>
      </c>
      <c r="E194" s="13">
        <v>42767</v>
      </c>
      <c r="F194" s="13">
        <v>42931</v>
      </c>
      <c r="G194" s="12">
        <v>64</v>
      </c>
      <c r="H194" s="13">
        <v>42802</v>
      </c>
      <c r="I194" s="6" t="s">
        <v>454</v>
      </c>
      <c r="J194" s="4" t="s">
        <v>454</v>
      </c>
      <c r="K194" s="6" t="s">
        <v>454</v>
      </c>
      <c r="L194" t="s">
        <v>454</v>
      </c>
      <c r="M194" t="s">
        <v>454</v>
      </c>
      <c r="N194" t="s">
        <v>454</v>
      </c>
      <c r="O194" s="6" t="s">
        <v>454</v>
      </c>
      <c r="P194" s="6" t="s">
        <v>454</v>
      </c>
      <c r="Q194" s="6" t="s">
        <v>454</v>
      </c>
      <c r="R194" s="4" t="s">
        <v>309</v>
      </c>
      <c r="S194" s="27" t="s">
        <v>454</v>
      </c>
      <c r="T194" t="s">
        <v>454</v>
      </c>
      <c r="U194" s="12" t="s">
        <v>454</v>
      </c>
      <c r="V194" s="6" t="s">
        <v>329</v>
      </c>
      <c r="W194" s="5" t="s">
        <v>91</v>
      </c>
      <c r="X194" s="11" t="s">
        <v>121</v>
      </c>
      <c r="Y194" s="6" t="s">
        <v>341</v>
      </c>
      <c r="AA194" s="3">
        <v>42802</v>
      </c>
      <c r="AB194" t="s">
        <v>90</v>
      </c>
      <c r="AC194">
        <v>2017</v>
      </c>
      <c r="AD194" s="3">
        <v>42826</v>
      </c>
    </row>
    <row r="195" spans="1:30" s="12" customFormat="1" ht="204">
      <c r="A195" s="12" t="s">
        <v>87</v>
      </c>
      <c r="B195" s="12" t="s">
        <v>88</v>
      </c>
      <c r="C195" s="12" t="s">
        <v>2</v>
      </c>
      <c r="D195" s="12" t="s">
        <v>7</v>
      </c>
      <c r="E195" s="13">
        <v>42767</v>
      </c>
      <c r="F195" s="13">
        <v>42931</v>
      </c>
      <c r="G195" s="12">
        <v>65</v>
      </c>
      <c r="H195" s="13">
        <v>42809</v>
      </c>
      <c r="I195" s="6" t="s">
        <v>454</v>
      </c>
      <c r="J195" s="22" t="s">
        <v>342</v>
      </c>
      <c r="K195" s="6" t="s">
        <v>454</v>
      </c>
      <c r="L195" t="s">
        <v>454</v>
      </c>
      <c r="M195" t="s">
        <v>454</v>
      </c>
      <c r="N195" t="s">
        <v>454</v>
      </c>
      <c r="O195" s="6" t="s">
        <v>454</v>
      </c>
      <c r="P195" s="6" t="s">
        <v>454</v>
      </c>
      <c r="Q195" s="6" t="s">
        <v>454</v>
      </c>
      <c r="R195" s="11" t="s">
        <v>309</v>
      </c>
      <c r="S195" s="27" t="s">
        <v>454</v>
      </c>
      <c r="T195" t="s">
        <v>454</v>
      </c>
      <c r="U195" s="12" t="s">
        <v>454</v>
      </c>
      <c r="V195" s="12" t="s">
        <v>454</v>
      </c>
      <c r="W195" s="21" t="s">
        <v>91</v>
      </c>
      <c r="X195" s="11" t="s">
        <v>121</v>
      </c>
      <c r="Y195" s="23" t="s">
        <v>367</v>
      </c>
      <c r="AA195" s="13">
        <v>42809</v>
      </c>
      <c r="AB195" s="12" t="s">
        <v>90</v>
      </c>
      <c r="AC195" s="12">
        <v>2017</v>
      </c>
      <c r="AD195" s="13">
        <v>42826</v>
      </c>
    </row>
    <row r="196" spans="1:30" ht="89.25">
      <c r="A196" t="s">
        <v>87</v>
      </c>
      <c r="B196" t="s">
        <v>88</v>
      </c>
      <c r="C196" t="s">
        <v>2</v>
      </c>
      <c r="D196" t="s">
        <v>7</v>
      </c>
      <c r="E196" s="13">
        <v>42767</v>
      </c>
      <c r="F196" s="13">
        <v>42931</v>
      </c>
      <c r="G196" s="12">
        <v>65</v>
      </c>
      <c r="H196" s="13">
        <v>42809</v>
      </c>
      <c r="I196" s="6" t="s">
        <v>454</v>
      </c>
      <c r="J196" s="4" t="s">
        <v>454</v>
      </c>
      <c r="K196" s="6" t="s">
        <v>454</v>
      </c>
      <c r="L196" t="s">
        <v>454</v>
      </c>
      <c r="M196" t="s">
        <v>454</v>
      </c>
      <c r="N196" t="s">
        <v>454</v>
      </c>
      <c r="O196" s="6" t="s">
        <v>454</v>
      </c>
      <c r="P196" s="6" t="s">
        <v>454</v>
      </c>
      <c r="Q196" s="6" t="s">
        <v>454</v>
      </c>
      <c r="R196" s="4" t="s">
        <v>309</v>
      </c>
      <c r="S196" s="27" t="s">
        <v>454</v>
      </c>
      <c r="T196" t="s">
        <v>454</v>
      </c>
      <c r="U196" s="12" t="s">
        <v>454</v>
      </c>
      <c r="V196" s="12" t="s">
        <v>454</v>
      </c>
      <c r="W196" s="5" t="s">
        <v>91</v>
      </c>
      <c r="X196" s="11" t="s">
        <v>121</v>
      </c>
      <c r="Y196" s="6" t="s">
        <v>369</v>
      </c>
      <c r="AA196" s="3">
        <v>42809</v>
      </c>
      <c r="AB196" t="s">
        <v>90</v>
      </c>
      <c r="AC196">
        <v>2017</v>
      </c>
      <c r="AD196" s="3">
        <v>42826</v>
      </c>
    </row>
    <row r="197" spans="1:30" ht="318.75">
      <c r="A197" s="8" t="s">
        <v>87</v>
      </c>
      <c r="B197" t="s">
        <v>88</v>
      </c>
      <c r="C197" t="s">
        <v>2</v>
      </c>
      <c r="D197" t="s">
        <v>7</v>
      </c>
      <c r="E197" s="13">
        <v>42767</v>
      </c>
      <c r="F197" s="13">
        <v>42931</v>
      </c>
      <c r="G197" s="12">
        <v>65</v>
      </c>
      <c r="H197" s="13">
        <v>42809</v>
      </c>
      <c r="I197" s="6" t="s">
        <v>343</v>
      </c>
      <c r="J197" s="4" t="s">
        <v>454</v>
      </c>
      <c r="K197" s="6" t="s">
        <v>454</v>
      </c>
      <c r="L197" t="s">
        <v>454</v>
      </c>
      <c r="M197" t="s">
        <v>454</v>
      </c>
      <c r="N197" t="s">
        <v>454</v>
      </c>
      <c r="O197" s="6" t="s">
        <v>454</v>
      </c>
      <c r="P197" s="6" t="s">
        <v>454</v>
      </c>
      <c r="Q197" s="6" t="s">
        <v>454</v>
      </c>
      <c r="R197" s="4" t="s">
        <v>309</v>
      </c>
      <c r="S197" s="27" t="s">
        <v>454</v>
      </c>
      <c r="T197" t="s">
        <v>454</v>
      </c>
      <c r="U197" s="12" t="s">
        <v>454</v>
      </c>
      <c r="V197" s="12" t="s">
        <v>454</v>
      </c>
      <c r="W197" s="5" t="s">
        <v>91</v>
      </c>
      <c r="X197" s="11" t="s">
        <v>121</v>
      </c>
      <c r="Y197" s="6" t="s">
        <v>368</v>
      </c>
      <c r="AA197" s="3">
        <v>42809</v>
      </c>
      <c r="AB197" t="s">
        <v>90</v>
      </c>
      <c r="AC197">
        <v>2017</v>
      </c>
      <c r="AD197" s="3">
        <v>42826</v>
      </c>
    </row>
    <row r="198" spans="1:30" ht="153">
      <c r="A198" s="8" t="s">
        <v>87</v>
      </c>
      <c r="B198" t="s">
        <v>88</v>
      </c>
      <c r="C198" t="s">
        <v>2</v>
      </c>
      <c r="D198" t="s">
        <v>7</v>
      </c>
      <c r="E198" s="13">
        <v>42767</v>
      </c>
      <c r="F198" s="13">
        <v>42931</v>
      </c>
      <c r="G198" s="12">
        <v>65</v>
      </c>
      <c r="H198" s="13">
        <v>42809</v>
      </c>
      <c r="I198" s="6" t="s">
        <v>454</v>
      </c>
      <c r="J198" s="4" t="s">
        <v>454</v>
      </c>
      <c r="K198" s="6" t="s">
        <v>454</v>
      </c>
      <c r="L198" t="s">
        <v>454</v>
      </c>
      <c r="M198" t="s">
        <v>454</v>
      </c>
      <c r="N198" t="s">
        <v>454</v>
      </c>
      <c r="O198" s="6" t="s">
        <v>344</v>
      </c>
      <c r="P198" s="6" t="s">
        <v>454</v>
      </c>
      <c r="Q198" s="6" t="s">
        <v>454</v>
      </c>
      <c r="R198" s="4" t="s">
        <v>309</v>
      </c>
      <c r="S198" s="27" t="s">
        <v>454</v>
      </c>
      <c r="T198" t="s">
        <v>454</v>
      </c>
      <c r="U198" s="12" t="s">
        <v>454</v>
      </c>
      <c r="V198" s="12" t="s">
        <v>454</v>
      </c>
      <c r="W198" s="5" t="s">
        <v>91</v>
      </c>
      <c r="X198" s="11" t="s">
        <v>121</v>
      </c>
      <c r="Y198" s="6" t="s">
        <v>370</v>
      </c>
      <c r="AA198" s="3">
        <v>42809</v>
      </c>
      <c r="AB198" t="s">
        <v>90</v>
      </c>
      <c r="AC198">
        <v>2017</v>
      </c>
      <c r="AD198" s="3">
        <v>42826</v>
      </c>
    </row>
    <row r="199" spans="1:30" ht="204">
      <c r="A199" s="8" t="s">
        <v>87</v>
      </c>
      <c r="B199" t="s">
        <v>88</v>
      </c>
      <c r="C199" t="s">
        <v>2</v>
      </c>
      <c r="D199" t="s">
        <v>7</v>
      </c>
      <c r="E199" s="13">
        <v>42767</v>
      </c>
      <c r="F199" s="13">
        <v>42931</v>
      </c>
      <c r="G199" s="12">
        <v>65</v>
      </c>
      <c r="H199" s="13">
        <v>42809</v>
      </c>
      <c r="I199" s="6" t="s">
        <v>454</v>
      </c>
      <c r="J199" s="4" t="s">
        <v>454</v>
      </c>
      <c r="K199" s="6" t="s">
        <v>454</v>
      </c>
      <c r="L199" t="s">
        <v>454</v>
      </c>
      <c r="M199" t="s">
        <v>454</v>
      </c>
      <c r="N199" t="s">
        <v>454</v>
      </c>
      <c r="O199" s="6" t="s">
        <v>318</v>
      </c>
      <c r="P199" s="6" t="s">
        <v>454</v>
      </c>
      <c r="Q199" s="6" t="s">
        <v>454</v>
      </c>
      <c r="R199" s="4" t="s">
        <v>309</v>
      </c>
      <c r="S199" s="27" t="s">
        <v>454</v>
      </c>
      <c r="T199" t="s">
        <v>454</v>
      </c>
      <c r="U199" s="12" t="s">
        <v>454</v>
      </c>
      <c r="V199" s="12" t="s">
        <v>454</v>
      </c>
      <c r="W199" s="5" t="s">
        <v>91</v>
      </c>
      <c r="X199" s="11" t="s">
        <v>121</v>
      </c>
      <c r="Y199" s="6" t="s">
        <v>371</v>
      </c>
      <c r="AA199" s="3">
        <v>42809</v>
      </c>
      <c r="AB199" t="s">
        <v>90</v>
      </c>
      <c r="AC199">
        <v>2017</v>
      </c>
      <c r="AD199" s="3">
        <v>42826</v>
      </c>
    </row>
    <row r="200" spans="1:30" ht="255">
      <c r="A200" s="8" t="s">
        <v>87</v>
      </c>
      <c r="B200" t="s">
        <v>88</v>
      </c>
      <c r="C200" t="s">
        <v>2</v>
      </c>
      <c r="D200" t="s">
        <v>7</v>
      </c>
      <c r="E200" s="13">
        <v>42767</v>
      </c>
      <c r="F200" s="13">
        <v>42931</v>
      </c>
      <c r="G200" s="12">
        <v>65</v>
      </c>
      <c r="H200" s="13">
        <v>42809</v>
      </c>
      <c r="I200" s="6" t="s">
        <v>454</v>
      </c>
      <c r="J200" s="4" t="s">
        <v>454</v>
      </c>
      <c r="K200" s="6" t="s">
        <v>454</v>
      </c>
      <c r="L200" t="s">
        <v>454</v>
      </c>
      <c r="M200" t="s">
        <v>454</v>
      </c>
      <c r="N200" t="s">
        <v>454</v>
      </c>
      <c r="O200" s="6" t="s">
        <v>345</v>
      </c>
      <c r="P200" s="6" t="s">
        <v>454</v>
      </c>
      <c r="Q200" s="6" t="s">
        <v>454</v>
      </c>
      <c r="R200" s="4" t="s">
        <v>309</v>
      </c>
      <c r="S200" s="27" t="s">
        <v>454</v>
      </c>
      <c r="T200" t="s">
        <v>454</v>
      </c>
      <c r="U200" s="12" t="s">
        <v>454</v>
      </c>
      <c r="V200" s="12" t="s">
        <v>454</v>
      </c>
      <c r="W200" s="5" t="s">
        <v>91</v>
      </c>
      <c r="X200" s="11" t="s">
        <v>121</v>
      </c>
      <c r="Y200" s="6" t="s">
        <v>371</v>
      </c>
      <c r="AA200" s="3">
        <v>42809</v>
      </c>
      <c r="AB200" t="s">
        <v>90</v>
      </c>
      <c r="AC200">
        <v>2017</v>
      </c>
      <c r="AD200" s="3">
        <v>42826</v>
      </c>
    </row>
    <row r="201" spans="1:30" ht="191.25">
      <c r="A201" s="8" t="s">
        <v>87</v>
      </c>
      <c r="B201" t="s">
        <v>88</v>
      </c>
      <c r="C201" t="s">
        <v>2</v>
      </c>
      <c r="D201" t="s">
        <v>7</v>
      </c>
      <c r="E201" s="13">
        <v>42767</v>
      </c>
      <c r="F201" s="13">
        <v>42931</v>
      </c>
      <c r="G201" s="12">
        <v>65</v>
      </c>
      <c r="H201" s="13">
        <v>42809</v>
      </c>
      <c r="I201" s="6" t="s">
        <v>454</v>
      </c>
      <c r="J201" s="4" t="s">
        <v>454</v>
      </c>
      <c r="K201" s="6" t="s">
        <v>454</v>
      </c>
      <c r="L201" t="s">
        <v>454</v>
      </c>
      <c r="M201" t="s">
        <v>454</v>
      </c>
      <c r="N201" t="s">
        <v>454</v>
      </c>
      <c r="O201" s="6" t="s">
        <v>346</v>
      </c>
      <c r="P201" s="6" t="s">
        <v>454</v>
      </c>
      <c r="Q201" s="6" t="s">
        <v>454</v>
      </c>
      <c r="R201" s="4" t="s">
        <v>309</v>
      </c>
      <c r="S201" s="27" t="s">
        <v>454</v>
      </c>
      <c r="T201" t="s">
        <v>454</v>
      </c>
      <c r="U201" s="12" t="s">
        <v>454</v>
      </c>
      <c r="V201" s="12" t="s">
        <v>454</v>
      </c>
      <c r="W201" s="5" t="s">
        <v>91</v>
      </c>
      <c r="X201" s="11" t="s">
        <v>121</v>
      </c>
      <c r="Y201" s="6" t="s">
        <v>371</v>
      </c>
      <c r="AA201" s="3">
        <v>42809</v>
      </c>
      <c r="AB201" t="s">
        <v>90</v>
      </c>
      <c r="AC201">
        <v>2017</v>
      </c>
      <c r="AD201" s="3">
        <v>42826</v>
      </c>
    </row>
    <row r="202" spans="1:30" ht="357">
      <c r="A202" s="8" t="s">
        <v>87</v>
      </c>
      <c r="B202" t="s">
        <v>88</v>
      </c>
      <c r="C202" t="s">
        <v>2</v>
      </c>
      <c r="D202" t="s">
        <v>7</v>
      </c>
      <c r="E202" s="13">
        <v>42767</v>
      </c>
      <c r="F202" s="13">
        <v>42931</v>
      </c>
      <c r="G202" s="12">
        <v>65</v>
      </c>
      <c r="H202" s="13">
        <v>42809</v>
      </c>
      <c r="I202" s="6" t="s">
        <v>454</v>
      </c>
      <c r="J202" s="4" t="s">
        <v>454</v>
      </c>
      <c r="K202" s="6" t="s">
        <v>454</v>
      </c>
      <c r="L202" t="s">
        <v>454</v>
      </c>
      <c r="M202" t="s">
        <v>454</v>
      </c>
      <c r="N202" t="s">
        <v>454</v>
      </c>
      <c r="O202" s="6" t="s">
        <v>347</v>
      </c>
      <c r="P202" s="6" t="s">
        <v>454</v>
      </c>
      <c r="Q202" s="6" t="s">
        <v>454</v>
      </c>
      <c r="R202" s="4" t="s">
        <v>309</v>
      </c>
      <c r="S202" s="27" t="s">
        <v>454</v>
      </c>
      <c r="T202" t="s">
        <v>454</v>
      </c>
      <c r="U202" s="12" t="s">
        <v>454</v>
      </c>
      <c r="V202" s="12" t="s">
        <v>454</v>
      </c>
      <c r="W202" s="5" t="s">
        <v>91</v>
      </c>
      <c r="X202" s="11" t="s">
        <v>121</v>
      </c>
      <c r="Y202" s="6" t="s">
        <v>371</v>
      </c>
      <c r="AA202" s="3">
        <v>42809</v>
      </c>
      <c r="AB202" t="s">
        <v>90</v>
      </c>
      <c r="AC202">
        <v>2017</v>
      </c>
      <c r="AD202" s="3">
        <v>42826</v>
      </c>
    </row>
    <row r="203" spans="1:30" ht="127.5">
      <c r="A203" s="8" t="s">
        <v>87</v>
      </c>
      <c r="B203" t="s">
        <v>88</v>
      </c>
      <c r="C203" t="s">
        <v>2</v>
      </c>
      <c r="D203" t="s">
        <v>7</v>
      </c>
      <c r="E203" s="13">
        <v>42767</v>
      </c>
      <c r="F203" s="13">
        <v>42931</v>
      </c>
      <c r="G203" s="12">
        <v>65</v>
      </c>
      <c r="H203" s="13">
        <v>42809</v>
      </c>
      <c r="I203" s="6" t="s">
        <v>454</v>
      </c>
      <c r="J203" s="4" t="s">
        <v>454</v>
      </c>
      <c r="K203" s="6" t="s">
        <v>454</v>
      </c>
      <c r="L203" t="s">
        <v>454</v>
      </c>
      <c r="M203" t="s">
        <v>454</v>
      </c>
      <c r="N203" t="s">
        <v>454</v>
      </c>
      <c r="O203" s="6" t="s">
        <v>348</v>
      </c>
      <c r="P203" s="6" t="s">
        <v>454</v>
      </c>
      <c r="Q203" s="6" t="s">
        <v>454</v>
      </c>
      <c r="R203" s="4" t="s">
        <v>309</v>
      </c>
      <c r="S203" s="27" t="s">
        <v>454</v>
      </c>
      <c r="T203" t="s">
        <v>454</v>
      </c>
      <c r="U203" s="12" t="s">
        <v>454</v>
      </c>
      <c r="V203" s="12" t="s">
        <v>454</v>
      </c>
      <c r="W203" s="5" t="s">
        <v>91</v>
      </c>
      <c r="X203" s="11" t="s">
        <v>121</v>
      </c>
      <c r="Y203" s="6" t="s">
        <v>371</v>
      </c>
      <c r="AA203" s="3">
        <v>42809</v>
      </c>
      <c r="AB203" t="s">
        <v>90</v>
      </c>
      <c r="AC203">
        <v>2017</v>
      </c>
      <c r="AD203" s="3">
        <v>42826</v>
      </c>
    </row>
    <row r="204" spans="1:30" ht="165.75">
      <c r="A204" s="8" t="s">
        <v>87</v>
      </c>
      <c r="B204" t="s">
        <v>88</v>
      </c>
      <c r="C204" t="s">
        <v>2</v>
      </c>
      <c r="D204" t="s">
        <v>7</v>
      </c>
      <c r="E204" s="13">
        <v>42767</v>
      </c>
      <c r="F204" s="13">
        <v>42931</v>
      </c>
      <c r="G204" s="12">
        <v>65</v>
      </c>
      <c r="H204" s="13">
        <v>42809</v>
      </c>
      <c r="I204" s="6" t="s">
        <v>454</v>
      </c>
      <c r="J204" s="4" t="s">
        <v>454</v>
      </c>
      <c r="K204" s="6" t="s">
        <v>454</v>
      </c>
      <c r="L204" t="s">
        <v>454</v>
      </c>
      <c r="M204" t="s">
        <v>454</v>
      </c>
      <c r="N204" t="s">
        <v>454</v>
      </c>
      <c r="O204" s="6" t="s">
        <v>349</v>
      </c>
      <c r="P204" s="6" t="s">
        <v>454</v>
      </c>
      <c r="Q204" s="6" t="s">
        <v>454</v>
      </c>
      <c r="R204" s="4" t="s">
        <v>309</v>
      </c>
      <c r="S204" s="27" t="s">
        <v>454</v>
      </c>
      <c r="T204" t="s">
        <v>454</v>
      </c>
      <c r="U204" s="12" t="s">
        <v>454</v>
      </c>
      <c r="V204" s="12" t="s">
        <v>454</v>
      </c>
      <c r="W204" s="5" t="s">
        <v>91</v>
      </c>
      <c r="X204" s="11" t="s">
        <v>121</v>
      </c>
      <c r="Y204" s="6" t="s">
        <v>371</v>
      </c>
      <c r="AA204" s="3">
        <v>42809</v>
      </c>
      <c r="AB204" t="s">
        <v>90</v>
      </c>
      <c r="AC204">
        <v>2017</v>
      </c>
      <c r="AD204" s="3">
        <v>42826</v>
      </c>
    </row>
    <row r="205" spans="1:30" ht="178.5">
      <c r="A205" s="8" t="s">
        <v>87</v>
      </c>
      <c r="B205" t="s">
        <v>88</v>
      </c>
      <c r="C205" t="s">
        <v>2</v>
      </c>
      <c r="D205" t="s">
        <v>7</v>
      </c>
      <c r="E205" s="13">
        <v>42767</v>
      </c>
      <c r="F205" s="13">
        <v>42931</v>
      </c>
      <c r="G205" s="12">
        <v>65</v>
      </c>
      <c r="H205" s="13">
        <v>42809</v>
      </c>
      <c r="I205" s="6" t="s">
        <v>454</v>
      </c>
      <c r="J205" s="4" t="s">
        <v>454</v>
      </c>
      <c r="K205" s="6" t="s">
        <v>454</v>
      </c>
      <c r="L205" t="s">
        <v>454</v>
      </c>
      <c r="M205" t="s">
        <v>454</v>
      </c>
      <c r="N205" t="s">
        <v>454</v>
      </c>
      <c r="O205" s="6" t="s">
        <v>350</v>
      </c>
      <c r="P205" s="6" t="s">
        <v>454</v>
      </c>
      <c r="Q205" s="6" t="s">
        <v>454</v>
      </c>
      <c r="R205" s="4" t="s">
        <v>309</v>
      </c>
      <c r="S205" s="27" t="s">
        <v>454</v>
      </c>
      <c r="T205" t="s">
        <v>454</v>
      </c>
      <c r="U205" s="12" t="s">
        <v>454</v>
      </c>
      <c r="V205" s="12" t="s">
        <v>454</v>
      </c>
      <c r="W205" s="5" t="s">
        <v>91</v>
      </c>
      <c r="X205" s="11" t="s">
        <v>121</v>
      </c>
      <c r="Y205" s="6" t="s">
        <v>371</v>
      </c>
      <c r="AA205" s="3">
        <v>42809</v>
      </c>
      <c r="AB205" t="s">
        <v>90</v>
      </c>
      <c r="AC205">
        <v>2017</v>
      </c>
      <c r="AD205" s="3">
        <v>42826</v>
      </c>
    </row>
    <row r="206" spans="1:30" ht="153">
      <c r="A206" s="8" t="s">
        <v>87</v>
      </c>
      <c r="B206" t="s">
        <v>88</v>
      </c>
      <c r="C206" t="s">
        <v>2</v>
      </c>
      <c r="D206" t="s">
        <v>7</v>
      </c>
      <c r="E206" s="13">
        <v>42767</v>
      </c>
      <c r="F206" s="13">
        <v>42931</v>
      </c>
      <c r="G206" s="12">
        <v>65</v>
      </c>
      <c r="H206" s="13">
        <v>42809</v>
      </c>
      <c r="I206" s="6" t="s">
        <v>454</v>
      </c>
      <c r="J206" s="4" t="s">
        <v>454</v>
      </c>
      <c r="K206" s="6" t="s">
        <v>454</v>
      </c>
      <c r="L206" t="s">
        <v>454</v>
      </c>
      <c r="M206" t="s">
        <v>454</v>
      </c>
      <c r="N206" t="s">
        <v>454</v>
      </c>
      <c r="O206" s="6" t="s">
        <v>351</v>
      </c>
      <c r="P206" s="6" t="s">
        <v>454</v>
      </c>
      <c r="Q206" s="6" t="s">
        <v>454</v>
      </c>
      <c r="R206" s="4" t="s">
        <v>309</v>
      </c>
      <c r="S206" s="27" t="s">
        <v>454</v>
      </c>
      <c r="T206" t="s">
        <v>454</v>
      </c>
      <c r="U206" s="12" t="s">
        <v>454</v>
      </c>
      <c r="V206" s="12" t="s">
        <v>454</v>
      </c>
      <c r="W206" s="5" t="s">
        <v>91</v>
      </c>
      <c r="X206" s="11" t="s">
        <v>121</v>
      </c>
      <c r="Y206" s="6" t="s">
        <v>371</v>
      </c>
      <c r="AA206" s="3">
        <v>42809</v>
      </c>
      <c r="AB206" t="s">
        <v>90</v>
      </c>
      <c r="AC206">
        <v>2017</v>
      </c>
      <c r="AD206" s="3">
        <v>42826</v>
      </c>
    </row>
    <row r="207" spans="1:30" ht="178.5">
      <c r="A207" s="8" t="s">
        <v>87</v>
      </c>
      <c r="B207" t="s">
        <v>88</v>
      </c>
      <c r="C207" t="s">
        <v>2</v>
      </c>
      <c r="D207" t="s">
        <v>7</v>
      </c>
      <c r="E207" s="13">
        <v>42767</v>
      </c>
      <c r="F207" s="13">
        <v>42931</v>
      </c>
      <c r="G207" s="12">
        <v>65</v>
      </c>
      <c r="H207" s="13">
        <v>42809</v>
      </c>
      <c r="I207" s="6" t="s">
        <v>454</v>
      </c>
      <c r="J207" s="4" t="s">
        <v>454</v>
      </c>
      <c r="K207" s="6" t="s">
        <v>454</v>
      </c>
      <c r="L207" t="s">
        <v>454</v>
      </c>
      <c r="M207" t="s">
        <v>454</v>
      </c>
      <c r="N207" t="s">
        <v>454</v>
      </c>
      <c r="O207" s="6" t="s">
        <v>352</v>
      </c>
      <c r="P207" s="6" t="s">
        <v>454</v>
      </c>
      <c r="Q207" s="6" t="s">
        <v>454</v>
      </c>
      <c r="R207" s="4" t="s">
        <v>309</v>
      </c>
      <c r="S207" s="27" t="s">
        <v>454</v>
      </c>
      <c r="T207" t="s">
        <v>454</v>
      </c>
      <c r="U207" s="12" t="s">
        <v>454</v>
      </c>
      <c r="V207" s="12" t="s">
        <v>454</v>
      </c>
      <c r="W207" s="5" t="s">
        <v>91</v>
      </c>
      <c r="X207" s="11" t="s">
        <v>121</v>
      </c>
      <c r="Y207" s="6" t="s">
        <v>371</v>
      </c>
      <c r="AA207" s="3">
        <v>42809</v>
      </c>
      <c r="AB207" t="s">
        <v>90</v>
      </c>
      <c r="AC207">
        <v>2017</v>
      </c>
      <c r="AD207" s="3">
        <v>42826</v>
      </c>
    </row>
    <row r="208" spans="1:30" ht="140.25" customHeight="1">
      <c r="A208" s="8" t="s">
        <v>87</v>
      </c>
      <c r="B208" t="s">
        <v>88</v>
      </c>
      <c r="C208" t="s">
        <v>2</v>
      </c>
      <c r="D208" t="s">
        <v>7</v>
      </c>
      <c r="E208" s="13">
        <v>42767</v>
      </c>
      <c r="F208" s="13">
        <v>42931</v>
      </c>
      <c r="G208" s="12">
        <v>65</v>
      </c>
      <c r="H208" s="13">
        <v>42809</v>
      </c>
      <c r="I208" s="6" t="s">
        <v>454</v>
      </c>
      <c r="J208" s="4" t="s">
        <v>454</v>
      </c>
      <c r="K208" s="6" t="s">
        <v>454</v>
      </c>
      <c r="L208" t="s">
        <v>454</v>
      </c>
      <c r="M208" t="s">
        <v>454</v>
      </c>
      <c r="N208" t="s">
        <v>454</v>
      </c>
      <c r="O208" s="6" t="s">
        <v>353</v>
      </c>
      <c r="P208" s="6" t="s">
        <v>454</v>
      </c>
      <c r="Q208" s="6" t="s">
        <v>454</v>
      </c>
      <c r="R208" s="4" t="s">
        <v>309</v>
      </c>
      <c r="S208" s="27" t="s">
        <v>454</v>
      </c>
      <c r="T208" t="s">
        <v>454</v>
      </c>
      <c r="U208" s="12" t="s">
        <v>454</v>
      </c>
      <c r="V208" s="12" t="s">
        <v>454</v>
      </c>
      <c r="W208" s="5" t="s">
        <v>91</v>
      </c>
      <c r="X208" s="11" t="s">
        <v>121</v>
      </c>
      <c r="Y208" s="6" t="s">
        <v>371</v>
      </c>
      <c r="AA208" s="3">
        <v>42809</v>
      </c>
      <c r="AB208" t="s">
        <v>90</v>
      </c>
      <c r="AC208">
        <v>2017</v>
      </c>
      <c r="AD208" s="3">
        <v>42826</v>
      </c>
    </row>
    <row r="209" spans="1:30" ht="140.25">
      <c r="A209" s="8" t="s">
        <v>87</v>
      </c>
      <c r="B209" t="s">
        <v>88</v>
      </c>
      <c r="C209" t="s">
        <v>2</v>
      </c>
      <c r="D209" t="s">
        <v>7</v>
      </c>
      <c r="E209" s="13">
        <v>42767</v>
      </c>
      <c r="F209" s="13">
        <v>42931</v>
      </c>
      <c r="G209" s="12">
        <v>65</v>
      </c>
      <c r="H209" s="13">
        <v>42809</v>
      </c>
      <c r="I209" s="6" t="s">
        <v>454</v>
      </c>
      <c r="J209" s="4" t="s">
        <v>454</v>
      </c>
      <c r="K209" s="6" t="s">
        <v>454</v>
      </c>
      <c r="L209" t="s">
        <v>454</v>
      </c>
      <c r="M209" t="s">
        <v>454</v>
      </c>
      <c r="N209" t="s">
        <v>454</v>
      </c>
      <c r="O209" s="6" t="s">
        <v>354</v>
      </c>
      <c r="P209" s="6" t="s">
        <v>454</v>
      </c>
      <c r="Q209" s="6" t="s">
        <v>454</v>
      </c>
      <c r="R209" s="4" t="s">
        <v>309</v>
      </c>
      <c r="S209" s="27" t="s">
        <v>454</v>
      </c>
      <c r="T209" t="s">
        <v>454</v>
      </c>
      <c r="U209" s="12" t="s">
        <v>454</v>
      </c>
      <c r="V209" s="12" t="s">
        <v>454</v>
      </c>
      <c r="W209" s="5" t="s">
        <v>91</v>
      </c>
      <c r="X209" s="11" t="s">
        <v>121</v>
      </c>
      <c r="Y209" s="6" t="s">
        <v>371</v>
      </c>
      <c r="AA209" s="3">
        <v>42809</v>
      </c>
      <c r="AB209" t="s">
        <v>90</v>
      </c>
      <c r="AC209">
        <v>2017</v>
      </c>
      <c r="AD209" s="3">
        <v>42826</v>
      </c>
    </row>
    <row r="210" spans="1:30" ht="127.5">
      <c r="A210" s="8" t="s">
        <v>87</v>
      </c>
      <c r="B210" t="s">
        <v>88</v>
      </c>
      <c r="C210" t="s">
        <v>2</v>
      </c>
      <c r="D210" t="s">
        <v>7</v>
      </c>
      <c r="E210" s="13">
        <v>42767</v>
      </c>
      <c r="F210" s="13">
        <v>42931</v>
      </c>
      <c r="G210" s="12">
        <v>65</v>
      </c>
      <c r="H210" s="13">
        <v>42809</v>
      </c>
      <c r="I210" s="6" t="s">
        <v>454</v>
      </c>
      <c r="J210" s="4" t="s">
        <v>454</v>
      </c>
      <c r="K210" s="6" t="s">
        <v>454</v>
      </c>
      <c r="L210" t="s">
        <v>454</v>
      </c>
      <c r="M210" t="s">
        <v>454</v>
      </c>
      <c r="N210" t="s">
        <v>454</v>
      </c>
      <c r="O210" s="6" t="s">
        <v>454</v>
      </c>
      <c r="P210" s="6" t="s">
        <v>454</v>
      </c>
      <c r="Q210" s="6" t="s">
        <v>355</v>
      </c>
      <c r="R210" s="4" t="s">
        <v>309</v>
      </c>
      <c r="S210" s="27" t="s">
        <v>454</v>
      </c>
      <c r="T210" t="s">
        <v>454</v>
      </c>
      <c r="U210" s="12" t="s">
        <v>454</v>
      </c>
      <c r="V210" s="12" t="s">
        <v>454</v>
      </c>
      <c r="W210" s="5" t="s">
        <v>91</v>
      </c>
      <c r="X210" s="11" t="s">
        <v>121</v>
      </c>
      <c r="Y210" s="4" t="s">
        <v>302</v>
      </c>
      <c r="AA210" s="3">
        <v>42809</v>
      </c>
      <c r="AB210" t="s">
        <v>90</v>
      </c>
      <c r="AC210">
        <v>2017</v>
      </c>
      <c r="AD210" s="3">
        <v>42826</v>
      </c>
    </row>
    <row r="211" spans="1:30" ht="280.5">
      <c r="A211" s="8" t="s">
        <v>87</v>
      </c>
      <c r="B211" t="s">
        <v>88</v>
      </c>
      <c r="C211" t="s">
        <v>2</v>
      </c>
      <c r="D211" t="s">
        <v>7</v>
      </c>
      <c r="E211" s="13">
        <v>42767</v>
      </c>
      <c r="F211" s="13">
        <v>42931</v>
      </c>
      <c r="G211" s="12">
        <v>65</v>
      </c>
      <c r="H211" s="13">
        <v>42809</v>
      </c>
      <c r="I211" s="6" t="s">
        <v>454</v>
      </c>
      <c r="J211" s="4" t="s">
        <v>454</v>
      </c>
      <c r="K211" s="6" t="s">
        <v>454</v>
      </c>
      <c r="L211" t="s">
        <v>454</v>
      </c>
      <c r="M211" t="s">
        <v>454</v>
      </c>
      <c r="N211" t="s">
        <v>454</v>
      </c>
      <c r="O211" s="6" t="s">
        <v>454</v>
      </c>
      <c r="P211" s="6" t="s">
        <v>454</v>
      </c>
      <c r="Q211" s="6" t="s">
        <v>356</v>
      </c>
      <c r="R211" s="4" t="s">
        <v>309</v>
      </c>
      <c r="S211" s="27" t="s">
        <v>454</v>
      </c>
      <c r="T211" t="s">
        <v>454</v>
      </c>
      <c r="U211" s="12" t="s">
        <v>454</v>
      </c>
      <c r="V211" s="12" t="s">
        <v>454</v>
      </c>
      <c r="W211" s="5" t="s">
        <v>91</v>
      </c>
      <c r="X211" s="11" t="s">
        <v>121</v>
      </c>
      <c r="Y211" s="6" t="s">
        <v>372</v>
      </c>
      <c r="AA211" s="3">
        <v>42809</v>
      </c>
      <c r="AB211" t="s">
        <v>90</v>
      </c>
      <c r="AC211">
        <v>2017</v>
      </c>
      <c r="AD211" s="3">
        <v>42826</v>
      </c>
    </row>
    <row r="212" spans="1:30" ht="178.5">
      <c r="A212" s="8" t="s">
        <v>87</v>
      </c>
      <c r="B212" t="s">
        <v>88</v>
      </c>
      <c r="C212" t="s">
        <v>2</v>
      </c>
      <c r="D212" t="s">
        <v>7</v>
      </c>
      <c r="E212" s="13">
        <v>42767</v>
      </c>
      <c r="F212" s="13">
        <v>42931</v>
      </c>
      <c r="G212" s="12">
        <v>65</v>
      </c>
      <c r="H212" s="13">
        <v>42809</v>
      </c>
      <c r="I212" s="6" t="s">
        <v>454</v>
      </c>
      <c r="J212" s="4" t="s">
        <v>454</v>
      </c>
      <c r="K212" s="6" t="s">
        <v>454</v>
      </c>
      <c r="L212" t="s">
        <v>454</v>
      </c>
      <c r="M212" t="s">
        <v>454</v>
      </c>
      <c r="N212" t="s">
        <v>454</v>
      </c>
      <c r="O212" s="6" t="s">
        <v>454</v>
      </c>
      <c r="P212" s="6" t="s">
        <v>454</v>
      </c>
      <c r="Q212" s="6" t="s">
        <v>357</v>
      </c>
      <c r="R212" s="4" t="s">
        <v>309</v>
      </c>
      <c r="S212" s="27" t="s">
        <v>454</v>
      </c>
      <c r="T212" t="s">
        <v>454</v>
      </c>
      <c r="U212" s="12" t="s">
        <v>454</v>
      </c>
      <c r="V212" s="12" t="s">
        <v>454</v>
      </c>
      <c r="W212" s="5" t="s">
        <v>91</v>
      </c>
      <c r="X212" s="11" t="s">
        <v>121</v>
      </c>
      <c r="Y212" s="6" t="s">
        <v>373</v>
      </c>
      <c r="AA212" s="3">
        <v>42809</v>
      </c>
      <c r="AB212" t="s">
        <v>90</v>
      </c>
      <c r="AC212">
        <v>2017</v>
      </c>
      <c r="AD212" s="3">
        <v>42826</v>
      </c>
    </row>
    <row r="213" spans="1:30" ht="229.5">
      <c r="A213" s="8" t="s">
        <v>87</v>
      </c>
      <c r="B213" t="s">
        <v>88</v>
      </c>
      <c r="C213" t="s">
        <v>2</v>
      </c>
      <c r="D213" t="s">
        <v>7</v>
      </c>
      <c r="E213" s="13">
        <v>42767</v>
      </c>
      <c r="F213" s="13">
        <v>42931</v>
      </c>
      <c r="G213" s="12">
        <v>65</v>
      </c>
      <c r="H213" s="13">
        <v>42809</v>
      </c>
      <c r="I213" s="6" t="s">
        <v>454</v>
      </c>
      <c r="J213" s="4" t="s">
        <v>454</v>
      </c>
      <c r="K213" s="6" t="s">
        <v>454</v>
      </c>
      <c r="L213" t="s">
        <v>454</v>
      </c>
      <c r="M213" t="s">
        <v>454</v>
      </c>
      <c r="N213" t="s">
        <v>454</v>
      </c>
      <c r="O213" s="6" t="s">
        <v>454</v>
      </c>
      <c r="P213" s="6" t="s">
        <v>454</v>
      </c>
      <c r="Q213" s="6" t="s">
        <v>358</v>
      </c>
      <c r="R213" s="4" t="s">
        <v>309</v>
      </c>
      <c r="S213" s="27" t="s">
        <v>454</v>
      </c>
      <c r="T213" t="s">
        <v>454</v>
      </c>
      <c r="U213" s="12" t="s">
        <v>454</v>
      </c>
      <c r="V213" s="12" t="s">
        <v>454</v>
      </c>
      <c r="W213" s="5" t="s">
        <v>91</v>
      </c>
      <c r="X213" s="11" t="s">
        <v>121</v>
      </c>
      <c r="Y213" s="6" t="s">
        <v>374</v>
      </c>
      <c r="AA213" s="3">
        <v>42809</v>
      </c>
      <c r="AB213" t="s">
        <v>90</v>
      </c>
      <c r="AC213">
        <v>2017</v>
      </c>
      <c r="AD213" s="3">
        <v>42826</v>
      </c>
    </row>
    <row r="214" spans="1:30" ht="229.5" customHeight="1">
      <c r="A214" s="8" t="s">
        <v>87</v>
      </c>
      <c r="B214" t="s">
        <v>88</v>
      </c>
      <c r="C214" t="s">
        <v>2</v>
      </c>
      <c r="D214" t="s">
        <v>7</v>
      </c>
      <c r="E214" s="13">
        <v>42767</v>
      </c>
      <c r="F214" s="13">
        <v>42931</v>
      </c>
      <c r="G214" s="12">
        <v>65</v>
      </c>
      <c r="H214" s="13">
        <v>42809</v>
      </c>
      <c r="I214" s="6" t="s">
        <v>454</v>
      </c>
      <c r="J214" s="4" t="s">
        <v>454</v>
      </c>
      <c r="K214" s="6" t="s">
        <v>454</v>
      </c>
      <c r="L214" t="s">
        <v>454</v>
      </c>
      <c r="M214" t="s">
        <v>454</v>
      </c>
      <c r="N214" t="s">
        <v>454</v>
      </c>
      <c r="O214" s="6" t="s">
        <v>454</v>
      </c>
      <c r="P214" s="6" t="s">
        <v>454</v>
      </c>
      <c r="Q214" s="6" t="s">
        <v>359</v>
      </c>
      <c r="R214" s="4" t="s">
        <v>309</v>
      </c>
      <c r="S214" s="27" t="s">
        <v>454</v>
      </c>
      <c r="T214" t="s">
        <v>454</v>
      </c>
      <c r="U214" s="12" t="s">
        <v>454</v>
      </c>
      <c r="V214" s="12" t="s">
        <v>454</v>
      </c>
      <c r="W214" s="5" t="s">
        <v>91</v>
      </c>
      <c r="X214" s="11" t="s">
        <v>121</v>
      </c>
      <c r="Y214" s="6" t="s">
        <v>374</v>
      </c>
      <c r="AA214" s="3">
        <v>42809</v>
      </c>
      <c r="AB214" t="s">
        <v>90</v>
      </c>
      <c r="AC214">
        <v>2017</v>
      </c>
      <c r="AD214" s="3">
        <v>42826</v>
      </c>
    </row>
    <row r="215" spans="1:30" ht="242.25">
      <c r="A215" s="8" t="s">
        <v>87</v>
      </c>
      <c r="B215" t="s">
        <v>88</v>
      </c>
      <c r="C215" t="s">
        <v>2</v>
      </c>
      <c r="D215" t="s">
        <v>7</v>
      </c>
      <c r="E215" s="13">
        <v>42767</v>
      </c>
      <c r="F215" s="13">
        <v>42931</v>
      </c>
      <c r="G215" s="12">
        <v>65</v>
      </c>
      <c r="H215" s="13">
        <v>42809</v>
      </c>
      <c r="I215" s="6" t="s">
        <v>454</v>
      </c>
      <c r="J215" s="4" t="s">
        <v>454</v>
      </c>
      <c r="K215" s="6" t="s">
        <v>454</v>
      </c>
      <c r="L215" t="s">
        <v>454</v>
      </c>
      <c r="M215" t="s">
        <v>454</v>
      </c>
      <c r="N215" t="s">
        <v>454</v>
      </c>
      <c r="O215" s="6" t="s">
        <v>454</v>
      </c>
      <c r="P215" s="6" t="s">
        <v>454</v>
      </c>
      <c r="Q215" s="6" t="s">
        <v>360</v>
      </c>
      <c r="R215" s="4" t="s">
        <v>309</v>
      </c>
      <c r="S215" s="27" t="s">
        <v>454</v>
      </c>
      <c r="T215" t="s">
        <v>454</v>
      </c>
      <c r="U215" s="12" t="s">
        <v>454</v>
      </c>
      <c r="V215" s="12" t="s">
        <v>454</v>
      </c>
      <c r="W215" s="5" t="s">
        <v>91</v>
      </c>
      <c r="X215" s="11" t="s">
        <v>121</v>
      </c>
      <c r="Y215" s="6" t="s">
        <v>374</v>
      </c>
      <c r="AA215" s="3">
        <v>42809</v>
      </c>
      <c r="AB215" t="s">
        <v>90</v>
      </c>
      <c r="AC215">
        <v>2017</v>
      </c>
      <c r="AD215" s="3">
        <v>42826</v>
      </c>
    </row>
    <row r="216" spans="1:30" ht="229.5">
      <c r="A216" s="8" t="s">
        <v>87</v>
      </c>
      <c r="B216" t="s">
        <v>88</v>
      </c>
      <c r="C216" t="s">
        <v>2</v>
      </c>
      <c r="D216" t="s">
        <v>7</v>
      </c>
      <c r="E216" s="13">
        <v>42767</v>
      </c>
      <c r="F216" s="13">
        <v>42931</v>
      </c>
      <c r="G216" s="12">
        <v>65</v>
      </c>
      <c r="H216" s="13">
        <v>42809</v>
      </c>
      <c r="I216" s="6" t="s">
        <v>454</v>
      </c>
      <c r="J216" s="4" t="s">
        <v>454</v>
      </c>
      <c r="K216" s="6" t="s">
        <v>454</v>
      </c>
      <c r="L216" t="s">
        <v>454</v>
      </c>
      <c r="M216" t="s">
        <v>454</v>
      </c>
      <c r="N216" t="s">
        <v>454</v>
      </c>
      <c r="O216" s="6" t="s">
        <v>454</v>
      </c>
      <c r="P216" s="6" t="s">
        <v>454</v>
      </c>
      <c r="Q216" s="6" t="s">
        <v>361</v>
      </c>
      <c r="R216" s="4" t="s">
        <v>309</v>
      </c>
      <c r="S216" s="27" t="s">
        <v>454</v>
      </c>
      <c r="T216" t="s">
        <v>454</v>
      </c>
      <c r="U216" s="12" t="s">
        <v>454</v>
      </c>
      <c r="V216" s="12" t="s">
        <v>454</v>
      </c>
      <c r="W216" s="5" t="s">
        <v>91</v>
      </c>
      <c r="X216" s="11" t="s">
        <v>121</v>
      </c>
      <c r="Y216" s="6" t="s">
        <v>374</v>
      </c>
      <c r="AA216" s="3">
        <v>42809</v>
      </c>
      <c r="AB216" t="s">
        <v>90</v>
      </c>
      <c r="AC216">
        <v>2017</v>
      </c>
      <c r="AD216" s="3">
        <v>42826</v>
      </c>
    </row>
    <row r="217" spans="1:30" ht="409.5">
      <c r="A217" s="8" t="s">
        <v>87</v>
      </c>
      <c r="B217" t="s">
        <v>88</v>
      </c>
      <c r="C217" t="s">
        <v>2</v>
      </c>
      <c r="D217" t="s">
        <v>7</v>
      </c>
      <c r="E217" s="13">
        <v>42767</v>
      </c>
      <c r="F217" s="13">
        <v>42931</v>
      </c>
      <c r="G217" s="12">
        <v>65</v>
      </c>
      <c r="H217" s="13">
        <v>42809</v>
      </c>
      <c r="I217" s="6" t="s">
        <v>454</v>
      </c>
      <c r="J217" s="4" t="s">
        <v>454</v>
      </c>
      <c r="K217" s="6" t="s">
        <v>454</v>
      </c>
      <c r="L217" t="s">
        <v>454</v>
      </c>
      <c r="M217" t="s">
        <v>454</v>
      </c>
      <c r="N217" t="s">
        <v>454</v>
      </c>
      <c r="O217" s="6" t="s">
        <v>454</v>
      </c>
      <c r="P217" s="6" t="s">
        <v>454</v>
      </c>
      <c r="Q217" s="6" t="s">
        <v>362</v>
      </c>
      <c r="R217" s="4" t="s">
        <v>309</v>
      </c>
      <c r="S217" s="27" t="s">
        <v>454</v>
      </c>
      <c r="T217" t="s">
        <v>454</v>
      </c>
      <c r="U217" s="12" t="s">
        <v>454</v>
      </c>
      <c r="V217" s="12" t="s">
        <v>454</v>
      </c>
      <c r="W217" s="5" t="s">
        <v>91</v>
      </c>
      <c r="X217" s="11" t="s">
        <v>121</v>
      </c>
      <c r="Y217" s="6" t="s">
        <v>374</v>
      </c>
      <c r="AA217" s="3">
        <v>42809</v>
      </c>
      <c r="AB217" t="s">
        <v>90</v>
      </c>
      <c r="AC217">
        <v>2017</v>
      </c>
      <c r="AD217" s="3">
        <v>42826</v>
      </c>
    </row>
    <row r="218" spans="1:30" ht="255">
      <c r="A218" s="8" t="s">
        <v>87</v>
      </c>
      <c r="B218" t="s">
        <v>88</v>
      </c>
      <c r="C218" t="s">
        <v>2</v>
      </c>
      <c r="D218" t="s">
        <v>7</v>
      </c>
      <c r="E218" s="13">
        <v>42767</v>
      </c>
      <c r="F218" s="13">
        <v>42931</v>
      </c>
      <c r="G218" s="12">
        <v>65</v>
      </c>
      <c r="H218" s="13">
        <v>42809</v>
      </c>
      <c r="I218" s="6" t="s">
        <v>454</v>
      </c>
      <c r="J218" s="4" t="s">
        <v>454</v>
      </c>
      <c r="K218" s="6" t="s">
        <v>454</v>
      </c>
      <c r="L218" t="s">
        <v>454</v>
      </c>
      <c r="M218" t="s">
        <v>454</v>
      </c>
      <c r="N218" t="s">
        <v>454</v>
      </c>
      <c r="O218" s="6" t="s">
        <v>454</v>
      </c>
      <c r="P218" s="6" t="s">
        <v>454</v>
      </c>
      <c r="Q218" s="6" t="s">
        <v>454</v>
      </c>
      <c r="R218" s="4" t="s">
        <v>309</v>
      </c>
      <c r="S218" s="27" t="s">
        <v>454</v>
      </c>
      <c r="T218" t="s">
        <v>454</v>
      </c>
      <c r="U218" s="12" t="s">
        <v>454</v>
      </c>
      <c r="V218" s="6" t="s">
        <v>363</v>
      </c>
      <c r="W218" s="5" t="s">
        <v>91</v>
      </c>
      <c r="X218" s="11" t="s">
        <v>121</v>
      </c>
      <c r="Y218" s="6" t="s">
        <v>341</v>
      </c>
      <c r="AA218" s="3">
        <v>42809</v>
      </c>
      <c r="AB218" t="s">
        <v>90</v>
      </c>
      <c r="AC218">
        <v>2017</v>
      </c>
      <c r="AD218" s="3">
        <v>42826</v>
      </c>
    </row>
    <row r="219" spans="1:30" ht="165.75">
      <c r="A219" s="8" t="s">
        <v>87</v>
      </c>
      <c r="B219" t="s">
        <v>88</v>
      </c>
      <c r="C219" t="s">
        <v>2</v>
      </c>
      <c r="D219" t="s">
        <v>7</v>
      </c>
      <c r="E219" s="13">
        <v>42767</v>
      </c>
      <c r="F219" s="13">
        <v>42931</v>
      </c>
      <c r="G219" s="12">
        <v>65</v>
      </c>
      <c r="H219" s="13">
        <v>42809</v>
      </c>
      <c r="I219" s="6" t="s">
        <v>454</v>
      </c>
      <c r="J219" s="4" t="s">
        <v>454</v>
      </c>
      <c r="K219" s="6" t="s">
        <v>454</v>
      </c>
      <c r="L219" t="s">
        <v>454</v>
      </c>
      <c r="M219" t="s">
        <v>454</v>
      </c>
      <c r="N219" t="s">
        <v>454</v>
      </c>
      <c r="O219" s="6" t="s">
        <v>454</v>
      </c>
      <c r="P219" s="6" t="s">
        <v>454</v>
      </c>
      <c r="Q219" s="6" t="s">
        <v>454</v>
      </c>
      <c r="R219" s="4" t="s">
        <v>309</v>
      </c>
      <c r="S219" s="27" t="s">
        <v>454</v>
      </c>
      <c r="T219" t="s">
        <v>454</v>
      </c>
      <c r="U219" s="12" t="s">
        <v>454</v>
      </c>
      <c r="V219" s="6" t="s">
        <v>364</v>
      </c>
      <c r="W219" s="5" t="s">
        <v>91</v>
      </c>
      <c r="X219" s="11" t="s">
        <v>121</v>
      </c>
      <c r="Y219" s="6" t="s">
        <v>341</v>
      </c>
      <c r="AA219" s="3">
        <v>42809</v>
      </c>
      <c r="AB219" t="s">
        <v>90</v>
      </c>
      <c r="AC219">
        <v>2017</v>
      </c>
      <c r="AD219" s="3">
        <v>42826</v>
      </c>
    </row>
    <row r="220" spans="1:30" ht="216.75">
      <c r="A220" s="8" t="s">
        <v>87</v>
      </c>
      <c r="B220" t="s">
        <v>88</v>
      </c>
      <c r="C220" t="s">
        <v>2</v>
      </c>
      <c r="D220" t="s">
        <v>7</v>
      </c>
      <c r="E220" s="13">
        <v>42767</v>
      </c>
      <c r="F220" s="13">
        <v>42931</v>
      </c>
      <c r="G220" s="12">
        <v>65</v>
      </c>
      <c r="H220" s="13">
        <v>42809</v>
      </c>
      <c r="I220" s="6" t="s">
        <v>454</v>
      </c>
      <c r="J220" s="4" t="s">
        <v>454</v>
      </c>
      <c r="K220" s="6" t="s">
        <v>454</v>
      </c>
      <c r="L220" t="s">
        <v>454</v>
      </c>
      <c r="M220" t="s">
        <v>454</v>
      </c>
      <c r="N220" t="s">
        <v>454</v>
      </c>
      <c r="O220" s="6" t="s">
        <v>454</v>
      </c>
      <c r="P220" s="6" t="s">
        <v>454</v>
      </c>
      <c r="Q220" s="6" t="s">
        <v>454</v>
      </c>
      <c r="R220" s="4" t="s">
        <v>309</v>
      </c>
      <c r="S220" s="27" t="s">
        <v>454</v>
      </c>
      <c r="T220" t="s">
        <v>454</v>
      </c>
      <c r="U220" s="12" t="s">
        <v>454</v>
      </c>
      <c r="V220" s="6" t="s">
        <v>365</v>
      </c>
      <c r="W220" s="5" t="s">
        <v>91</v>
      </c>
      <c r="X220" s="11" t="s">
        <v>121</v>
      </c>
      <c r="Y220" s="6" t="s">
        <v>341</v>
      </c>
      <c r="AA220" s="3">
        <v>42809</v>
      </c>
      <c r="AB220" t="s">
        <v>90</v>
      </c>
      <c r="AC220">
        <v>2017</v>
      </c>
      <c r="AD220" s="3">
        <v>42826</v>
      </c>
    </row>
    <row r="221" spans="1:30" ht="191.25">
      <c r="A221" s="8" t="s">
        <v>87</v>
      </c>
      <c r="B221" t="s">
        <v>88</v>
      </c>
      <c r="C221" t="s">
        <v>2</v>
      </c>
      <c r="D221" t="s">
        <v>7</v>
      </c>
      <c r="E221" s="13">
        <v>42767</v>
      </c>
      <c r="F221" s="13">
        <v>42931</v>
      </c>
      <c r="G221" s="12">
        <v>65</v>
      </c>
      <c r="H221" s="13">
        <v>42809</v>
      </c>
      <c r="I221" s="6" t="s">
        <v>454</v>
      </c>
      <c r="J221" s="4" t="s">
        <v>454</v>
      </c>
      <c r="K221" s="6" t="s">
        <v>454</v>
      </c>
      <c r="L221" t="s">
        <v>454</v>
      </c>
      <c r="M221" t="s">
        <v>454</v>
      </c>
      <c r="N221" t="s">
        <v>454</v>
      </c>
      <c r="O221" s="6" t="s">
        <v>454</v>
      </c>
      <c r="P221" s="6" t="s">
        <v>454</v>
      </c>
      <c r="Q221" s="6" t="s">
        <v>454</v>
      </c>
      <c r="R221" s="4" t="s">
        <v>309</v>
      </c>
      <c r="S221" s="27" t="s">
        <v>454</v>
      </c>
      <c r="T221" t="s">
        <v>454</v>
      </c>
      <c r="U221" s="12" t="s">
        <v>454</v>
      </c>
      <c r="V221" s="6" t="s">
        <v>366</v>
      </c>
      <c r="W221" s="5" t="s">
        <v>91</v>
      </c>
      <c r="X221" s="11" t="s">
        <v>121</v>
      </c>
      <c r="Y221" s="6" t="s">
        <v>341</v>
      </c>
      <c r="AA221" s="3">
        <v>42809</v>
      </c>
      <c r="AB221" t="s">
        <v>90</v>
      </c>
      <c r="AC221">
        <v>2017</v>
      </c>
      <c r="AD221" s="3">
        <v>42826</v>
      </c>
    </row>
    <row r="222" spans="1:30" s="12" customFormat="1" ht="165.75">
      <c r="A222" s="23" t="s">
        <v>87</v>
      </c>
      <c r="B222" s="12" t="s">
        <v>88</v>
      </c>
      <c r="C222" s="12" t="s">
        <v>2</v>
      </c>
      <c r="D222" s="12" t="s">
        <v>7</v>
      </c>
      <c r="E222" s="13">
        <v>42767</v>
      </c>
      <c r="F222" s="13">
        <v>42931</v>
      </c>
      <c r="G222" s="12">
        <v>66</v>
      </c>
      <c r="H222" s="23" t="s">
        <v>375</v>
      </c>
      <c r="I222" s="6" t="s">
        <v>454</v>
      </c>
      <c r="J222" s="22" t="s">
        <v>376</v>
      </c>
      <c r="K222" s="6" t="s">
        <v>454</v>
      </c>
      <c r="L222" t="s">
        <v>454</v>
      </c>
      <c r="M222" t="s">
        <v>454</v>
      </c>
      <c r="N222" t="s">
        <v>454</v>
      </c>
      <c r="O222" s="6" t="s">
        <v>454</v>
      </c>
      <c r="P222" s="6" t="s">
        <v>454</v>
      </c>
      <c r="Q222" s="6" t="s">
        <v>454</v>
      </c>
      <c r="R222" s="11" t="s">
        <v>309</v>
      </c>
      <c r="S222" s="27" t="s">
        <v>454</v>
      </c>
      <c r="T222" t="s">
        <v>454</v>
      </c>
      <c r="U222" s="12" t="s">
        <v>454</v>
      </c>
      <c r="V222" s="12" t="s">
        <v>454</v>
      </c>
      <c r="W222" s="21" t="s">
        <v>91</v>
      </c>
      <c r="X222" s="11" t="s">
        <v>121</v>
      </c>
      <c r="Y222" s="22" t="s">
        <v>379</v>
      </c>
      <c r="AA222" s="13">
        <v>42817</v>
      </c>
      <c r="AB222" s="12" t="s">
        <v>90</v>
      </c>
      <c r="AC222" s="12">
        <v>2017</v>
      </c>
      <c r="AD222" s="13">
        <v>42826</v>
      </c>
    </row>
    <row r="223" spans="1:30" ht="153">
      <c r="A223" s="8" t="s">
        <v>87</v>
      </c>
      <c r="B223" t="s">
        <v>88</v>
      </c>
      <c r="C223" t="s">
        <v>2</v>
      </c>
      <c r="D223" t="s">
        <v>7</v>
      </c>
      <c r="E223" s="13">
        <v>42767</v>
      </c>
      <c r="F223" s="13">
        <v>42931</v>
      </c>
      <c r="G223" s="12">
        <v>66</v>
      </c>
      <c r="H223" s="3">
        <v>42817</v>
      </c>
      <c r="I223" s="6" t="s">
        <v>377</v>
      </c>
      <c r="J223" s="4" t="s">
        <v>454</v>
      </c>
      <c r="K223" s="6" t="s">
        <v>454</v>
      </c>
      <c r="L223" t="s">
        <v>454</v>
      </c>
      <c r="M223" t="s">
        <v>454</v>
      </c>
      <c r="N223" t="s">
        <v>454</v>
      </c>
      <c r="O223" s="6" t="s">
        <v>454</v>
      </c>
      <c r="P223" s="6" t="s">
        <v>454</v>
      </c>
      <c r="Q223" s="6" t="s">
        <v>454</v>
      </c>
      <c r="R223" s="4" t="s">
        <v>309</v>
      </c>
      <c r="S223" s="27" t="s">
        <v>454</v>
      </c>
      <c r="T223" t="s">
        <v>454</v>
      </c>
      <c r="U223" s="12" t="s">
        <v>454</v>
      </c>
      <c r="V223" s="12" t="s">
        <v>454</v>
      </c>
      <c r="W223" s="5" t="s">
        <v>91</v>
      </c>
      <c r="X223" s="11" t="s">
        <v>121</v>
      </c>
      <c r="Y223" s="6" t="s">
        <v>380</v>
      </c>
      <c r="AA223" s="3">
        <v>42817</v>
      </c>
      <c r="AB223" t="s">
        <v>90</v>
      </c>
      <c r="AC223">
        <v>2017</v>
      </c>
      <c r="AD223" s="3">
        <v>42826</v>
      </c>
    </row>
    <row r="224" spans="1:30" ht="191.25">
      <c r="A224" s="8" t="s">
        <v>87</v>
      </c>
      <c r="B224" t="s">
        <v>88</v>
      </c>
      <c r="C224" t="s">
        <v>2</v>
      </c>
      <c r="D224" t="s">
        <v>7</v>
      </c>
      <c r="E224" s="13">
        <v>42767</v>
      </c>
      <c r="F224" s="13">
        <v>42931</v>
      </c>
      <c r="G224" s="12">
        <v>66</v>
      </c>
      <c r="H224" s="3">
        <v>42817</v>
      </c>
      <c r="I224" s="6" t="s">
        <v>378</v>
      </c>
      <c r="J224" s="4" t="s">
        <v>454</v>
      </c>
      <c r="K224" s="6" t="s">
        <v>454</v>
      </c>
      <c r="L224" t="s">
        <v>454</v>
      </c>
      <c r="M224" t="s">
        <v>454</v>
      </c>
      <c r="N224" t="s">
        <v>454</v>
      </c>
      <c r="O224" s="6" t="s">
        <v>454</v>
      </c>
      <c r="P224" s="6" t="s">
        <v>454</v>
      </c>
      <c r="Q224" s="6" t="s">
        <v>454</v>
      </c>
      <c r="R224" s="4" t="s">
        <v>309</v>
      </c>
      <c r="S224" s="27" t="s">
        <v>454</v>
      </c>
      <c r="T224" t="s">
        <v>454</v>
      </c>
      <c r="U224" s="12" t="s">
        <v>454</v>
      </c>
      <c r="V224" s="12" t="s">
        <v>454</v>
      </c>
      <c r="W224" s="5" t="s">
        <v>91</v>
      </c>
      <c r="X224" s="11" t="s">
        <v>121</v>
      </c>
      <c r="Y224" s="6" t="s">
        <v>381</v>
      </c>
      <c r="AA224" s="3">
        <v>42817</v>
      </c>
      <c r="AB224" t="s">
        <v>90</v>
      </c>
      <c r="AC224">
        <v>2017</v>
      </c>
      <c r="AD224" s="3">
        <v>42826</v>
      </c>
    </row>
    <row r="225" spans="1:30" ht="114.75">
      <c r="A225" s="8" t="s">
        <v>87</v>
      </c>
      <c r="B225" t="s">
        <v>88</v>
      </c>
      <c r="C225" t="s">
        <v>2</v>
      </c>
      <c r="D225" t="s">
        <v>7</v>
      </c>
      <c r="E225" s="13">
        <v>42767</v>
      </c>
      <c r="F225" s="13">
        <v>42931</v>
      </c>
      <c r="G225" s="12">
        <v>66</v>
      </c>
      <c r="H225" s="3">
        <v>42817</v>
      </c>
      <c r="I225" s="6" t="s">
        <v>454</v>
      </c>
      <c r="J225" s="4" t="s">
        <v>454</v>
      </c>
      <c r="K225" s="6" t="s">
        <v>454</v>
      </c>
      <c r="L225" t="s">
        <v>454</v>
      </c>
      <c r="M225" t="s">
        <v>454</v>
      </c>
      <c r="N225" t="s">
        <v>454</v>
      </c>
      <c r="O225" s="6" t="s">
        <v>382</v>
      </c>
      <c r="P225" s="6" t="s">
        <v>454</v>
      </c>
      <c r="Q225" s="6" t="s">
        <v>454</v>
      </c>
      <c r="R225" s="4" t="s">
        <v>309</v>
      </c>
      <c r="S225" s="27" t="s">
        <v>454</v>
      </c>
      <c r="T225" t="s">
        <v>454</v>
      </c>
      <c r="U225" s="12" t="s">
        <v>454</v>
      </c>
      <c r="V225" s="12" t="s">
        <v>454</v>
      </c>
      <c r="W225" s="5" t="s">
        <v>91</v>
      </c>
      <c r="X225" s="11" t="s">
        <v>121</v>
      </c>
      <c r="Y225" s="6" t="s">
        <v>454</v>
      </c>
      <c r="AA225" s="3">
        <v>42817</v>
      </c>
      <c r="AB225" t="s">
        <v>90</v>
      </c>
      <c r="AC225">
        <v>2017</v>
      </c>
      <c r="AD225" s="3">
        <v>42826</v>
      </c>
    </row>
    <row r="226" spans="1:30" ht="89.25">
      <c r="A226" s="8" t="s">
        <v>87</v>
      </c>
      <c r="B226" t="s">
        <v>88</v>
      </c>
      <c r="C226" t="s">
        <v>2</v>
      </c>
      <c r="D226" t="s">
        <v>7</v>
      </c>
      <c r="E226" s="13">
        <v>42767</v>
      </c>
      <c r="F226" s="13">
        <v>42931</v>
      </c>
      <c r="G226" s="12">
        <v>66</v>
      </c>
      <c r="H226" s="3">
        <v>42817</v>
      </c>
      <c r="I226" s="6" t="s">
        <v>454</v>
      </c>
      <c r="J226" s="4" t="s">
        <v>454</v>
      </c>
      <c r="K226" s="6" t="s">
        <v>454</v>
      </c>
      <c r="L226" t="s">
        <v>454</v>
      </c>
      <c r="M226" t="s">
        <v>454</v>
      </c>
      <c r="N226" t="s">
        <v>454</v>
      </c>
      <c r="O226" s="6" t="s">
        <v>383</v>
      </c>
      <c r="P226" s="6" t="s">
        <v>454</v>
      </c>
      <c r="Q226" s="6" t="s">
        <v>454</v>
      </c>
      <c r="R226" s="4" t="s">
        <v>309</v>
      </c>
      <c r="S226" s="27" t="s">
        <v>454</v>
      </c>
      <c r="T226" t="s">
        <v>454</v>
      </c>
      <c r="U226" s="12" t="s">
        <v>454</v>
      </c>
      <c r="V226" s="12" t="s">
        <v>454</v>
      </c>
      <c r="W226" s="5" t="s">
        <v>91</v>
      </c>
      <c r="X226" s="11" t="s">
        <v>121</v>
      </c>
      <c r="Y226" s="6" t="s">
        <v>454</v>
      </c>
      <c r="AA226" s="3">
        <v>42817</v>
      </c>
      <c r="AB226" t="s">
        <v>90</v>
      </c>
      <c r="AC226">
        <v>2017</v>
      </c>
      <c r="AD226" s="3">
        <v>42826</v>
      </c>
    </row>
    <row r="227" spans="1:30" ht="102">
      <c r="A227" s="8" t="s">
        <v>87</v>
      </c>
      <c r="B227" t="s">
        <v>88</v>
      </c>
      <c r="C227" t="s">
        <v>2</v>
      </c>
      <c r="D227" t="s">
        <v>7</v>
      </c>
      <c r="E227" s="13">
        <v>42767</v>
      </c>
      <c r="F227" s="13">
        <v>42931</v>
      </c>
      <c r="G227" s="12">
        <v>66</v>
      </c>
      <c r="H227" s="3">
        <v>42817</v>
      </c>
      <c r="I227" s="6" t="s">
        <v>454</v>
      </c>
      <c r="J227" s="4" t="s">
        <v>454</v>
      </c>
      <c r="K227" s="6" t="s">
        <v>454</v>
      </c>
      <c r="L227" t="s">
        <v>454</v>
      </c>
      <c r="M227" t="s">
        <v>454</v>
      </c>
      <c r="N227" t="s">
        <v>454</v>
      </c>
      <c r="O227" s="6" t="s">
        <v>384</v>
      </c>
      <c r="P227" s="6" t="s">
        <v>454</v>
      </c>
      <c r="Q227" s="6" t="s">
        <v>454</v>
      </c>
      <c r="R227" s="4" t="s">
        <v>309</v>
      </c>
      <c r="S227" s="27" t="s">
        <v>454</v>
      </c>
      <c r="T227" t="s">
        <v>454</v>
      </c>
      <c r="U227" s="12" t="s">
        <v>454</v>
      </c>
      <c r="V227" s="12" t="s">
        <v>454</v>
      </c>
      <c r="W227" s="5" t="s">
        <v>91</v>
      </c>
      <c r="X227" s="11" t="s">
        <v>121</v>
      </c>
      <c r="Y227" s="6" t="s">
        <v>454</v>
      </c>
      <c r="AA227" s="3">
        <v>42817</v>
      </c>
      <c r="AB227" t="s">
        <v>90</v>
      </c>
      <c r="AC227">
        <v>2017</v>
      </c>
      <c r="AD227" s="3">
        <v>42826</v>
      </c>
    </row>
    <row r="228" spans="1:30" ht="114.75">
      <c r="A228" s="8" t="s">
        <v>87</v>
      </c>
      <c r="B228" t="s">
        <v>88</v>
      </c>
      <c r="C228" t="s">
        <v>2</v>
      </c>
      <c r="D228" t="s">
        <v>7</v>
      </c>
      <c r="E228" s="13">
        <v>42767</v>
      </c>
      <c r="F228" s="13">
        <v>42931</v>
      </c>
      <c r="G228" s="12">
        <v>66</v>
      </c>
      <c r="H228" s="3">
        <v>42817</v>
      </c>
      <c r="I228" s="6" t="s">
        <v>454</v>
      </c>
      <c r="J228" s="4" t="s">
        <v>454</v>
      </c>
      <c r="K228" s="6" t="s">
        <v>454</v>
      </c>
      <c r="L228" t="s">
        <v>454</v>
      </c>
      <c r="M228" t="s">
        <v>454</v>
      </c>
      <c r="N228" t="s">
        <v>454</v>
      </c>
      <c r="O228" s="6" t="s">
        <v>385</v>
      </c>
      <c r="P228" s="6" t="s">
        <v>454</v>
      </c>
      <c r="Q228" s="6" t="s">
        <v>454</v>
      </c>
      <c r="R228" s="4" t="s">
        <v>309</v>
      </c>
      <c r="S228" s="27" t="s">
        <v>454</v>
      </c>
      <c r="T228" t="s">
        <v>454</v>
      </c>
      <c r="U228" s="12" t="s">
        <v>454</v>
      </c>
      <c r="V228" s="12" t="s">
        <v>454</v>
      </c>
      <c r="W228" s="5" t="s">
        <v>91</v>
      </c>
      <c r="X228" s="11" t="s">
        <v>121</v>
      </c>
      <c r="Y228" s="6" t="s">
        <v>454</v>
      </c>
      <c r="AA228" s="3">
        <v>42817</v>
      </c>
      <c r="AB228" t="s">
        <v>90</v>
      </c>
      <c r="AC228">
        <v>2017</v>
      </c>
      <c r="AD228" s="3">
        <v>42826</v>
      </c>
    </row>
    <row r="229" spans="1:30" ht="140.25">
      <c r="A229" s="8" t="s">
        <v>87</v>
      </c>
      <c r="B229" t="s">
        <v>88</v>
      </c>
      <c r="C229" t="s">
        <v>2</v>
      </c>
      <c r="D229" t="s">
        <v>7</v>
      </c>
      <c r="E229" s="13">
        <v>42767</v>
      </c>
      <c r="F229" s="13">
        <v>42931</v>
      </c>
      <c r="G229" s="12">
        <v>66</v>
      </c>
      <c r="H229" s="3">
        <v>42817</v>
      </c>
      <c r="I229" s="6" t="s">
        <v>454</v>
      </c>
      <c r="J229" s="4" t="s">
        <v>454</v>
      </c>
      <c r="K229" s="6" t="s">
        <v>454</v>
      </c>
      <c r="L229" t="s">
        <v>454</v>
      </c>
      <c r="M229" t="s">
        <v>454</v>
      </c>
      <c r="N229" t="s">
        <v>454</v>
      </c>
      <c r="O229" s="6" t="s">
        <v>386</v>
      </c>
      <c r="P229" s="6" t="s">
        <v>454</v>
      </c>
      <c r="Q229" s="6" t="s">
        <v>454</v>
      </c>
      <c r="R229" s="4" t="s">
        <v>309</v>
      </c>
      <c r="S229" s="27" t="s">
        <v>454</v>
      </c>
      <c r="T229" t="s">
        <v>454</v>
      </c>
      <c r="U229" s="12" t="s">
        <v>454</v>
      </c>
      <c r="V229" s="12" t="s">
        <v>454</v>
      </c>
      <c r="W229" s="5" t="s">
        <v>91</v>
      </c>
      <c r="X229" s="11" t="s">
        <v>121</v>
      </c>
      <c r="Y229" s="6" t="s">
        <v>454</v>
      </c>
      <c r="AA229" s="3">
        <v>42817</v>
      </c>
      <c r="AB229" t="s">
        <v>90</v>
      </c>
      <c r="AC229">
        <v>2017</v>
      </c>
      <c r="AD229" s="3">
        <v>42826</v>
      </c>
    </row>
    <row r="230" spans="1:30" ht="229.5">
      <c r="A230" s="8" t="s">
        <v>87</v>
      </c>
      <c r="B230" t="s">
        <v>88</v>
      </c>
      <c r="C230" t="s">
        <v>2</v>
      </c>
      <c r="D230" t="s">
        <v>7</v>
      </c>
      <c r="E230" s="13">
        <v>42767</v>
      </c>
      <c r="F230" s="13">
        <v>42931</v>
      </c>
      <c r="G230" s="12">
        <v>66</v>
      </c>
      <c r="H230" s="3">
        <v>42817</v>
      </c>
      <c r="I230" s="6" t="s">
        <v>454</v>
      </c>
      <c r="J230" s="4" t="s">
        <v>454</v>
      </c>
      <c r="K230" s="6" t="s">
        <v>454</v>
      </c>
      <c r="L230" t="s">
        <v>454</v>
      </c>
      <c r="M230" t="s">
        <v>454</v>
      </c>
      <c r="N230" t="s">
        <v>454</v>
      </c>
      <c r="O230" s="6" t="s">
        <v>387</v>
      </c>
      <c r="P230" s="6" t="s">
        <v>454</v>
      </c>
      <c r="Q230" s="6" t="s">
        <v>454</v>
      </c>
      <c r="R230" s="4" t="s">
        <v>309</v>
      </c>
      <c r="S230" s="27" t="s">
        <v>454</v>
      </c>
      <c r="T230" t="s">
        <v>454</v>
      </c>
      <c r="U230" s="12" t="s">
        <v>454</v>
      </c>
      <c r="V230" s="12" t="s">
        <v>454</v>
      </c>
      <c r="W230" s="5" t="s">
        <v>91</v>
      </c>
      <c r="X230" s="11" t="s">
        <v>121</v>
      </c>
      <c r="Y230" s="6" t="s">
        <v>454</v>
      </c>
      <c r="AA230" s="3">
        <v>42817</v>
      </c>
      <c r="AB230" t="s">
        <v>90</v>
      </c>
      <c r="AC230">
        <v>2017</v>
      </c>
      <c r="AD230" s="3">
        <v>42826</v>
      </c>
    </row>
    <row r="231" spans="1:30" ht="204">
      <c r="A231" s="8" t="s">
        <v>87</v>
      </c>
      <c r="B231" t="s">
        <v>88</v>
      </c>
      <c r="C231" t="s">
        <v>2</v>
      </c>
      <c r="D231" t="s">
        <v>7</v>
      </c>
      <c r="E231" s="13">
        <v>42767</v>
      </c>
      <c r="F231" s="13">
        <v>42931</v>
      </c>
      <c r="G231" s="12">
        <v>66</v>
      </c>
      <c r="H231" s="3">
        <v>42817</v>
      </c>
      <c r="I231" s="6" t="s">
        <v>454</v>
      </c>
      <c r="J231" s="4" t="s">
        <v>454</v>
      </c>
      <c r="K231" s="6" t="s">
        <v>454</v>
      </c>
      <c r="L231" t="s">
        <v>454</v>
      </c>
      <c r="M231" t="s">
        <v>454</v>
      </c>
      <c r="N231" t="s">
        <v>454</v>
      </c>
      <c r="O231" s="6" t="s">
        <v>388</v>
      </c>
      <c r="P231" s="6" t="s">
        <v>454</v>
      </c>
      <c r="Q231" s="6" t="s">
        <v>454</v>
      </c>
      <c r="R231" s="4" t="s">
        <v>309</v>
      </c>
      <c r="S231" s="27" t="s">
        <v>454</v>
      </c>
      <c r="T231" t="s">
        <v>454</v>
      </c>
      <c r="U231" s="12" t="s">
        <v>454</v>
      </c>
      <c r="V231" s="12" t="s">
        <v>454</v>
      </c>
      <c r="W231" s="5" t="s">
        <v>91</v>
      </c>
      <c r="X231" s="11" t="s">
        <v>121</v>
      </c>
      <c r="Y231" s="6" t="s">
        <v>454</v>
      </c>
      <c r="AA231" s="3">
        <v>42817</v>
      </c>
      <c r="AB231" t="s">
        <v>90</v>
      </c>
      <c r="AC231">
        <v>2017</v>
      </c>
      <c r="AD231" s="3">
        <v>42826</v>
      </c>
    </row>
    <row r="232" spans="1:30" ht="153">
      <c r="A232" s="8" t="s">
        <v>87</v>
      </c>
      <c r="B232" t="s">
        <v>88</v>
      </c>
      <c r="C232" t="s">
        <v>2</v>
      </c>
      <c r="D232" t="s">
        <v>7</v>
      </c>
      <c r="E232" s="13">
        <v>42767</v>
      </c>
      <c r="F232" s="13">
        <v>42931</v>
      </c>
      <c r="G232" s="12">
        <v>66</v>
      </c>
      <c r="H232" s="3">
        <v>42817</v>
      </c>
      <c r="I232" s="6" t="s">
        <v>454</v>
      </c>
      <c r="J232" s="4" t="s">
        <v>454</v>
      </c>
      <c r="K232" s="6" t="s">
        <v>454</v>
      </c>
      <c r="L232" t="s">
        <v>454</v>
      </c>
      <c r="M232" t="s">
        <v>454</v>
      </c>
      <c r="N232" t="s">
        <v>454</v>
      </c>
      <c r="O232" s="6" t="s">
        <v>389</v>
      </c>
      <c r="P232" s="6" t="s">
        <v>454</v>
      </c>
      <c r="Q232" s="6" t="s">
        <v>454</v>
      </c>
      <c r="R232" s="4" t="s">
        <v>309</v>
      </c>
      <c r="S232" s="27" t="s">
        <v>454</v>
      </c>
      <c r="T232" t="s">
        <v>454</v>
      </c>
      <c r="U232" s="12" t="s">
        <v>454</v>
      </c>
      <c r="V232" s="12" t="s">
        <v>454</v>
      </c>
      <c r="W232" s="5" t="s">
        <v>91</v>
      </c>
      <c r="X232" s="11" t="s">
        <v>121</v>
      </c>
      <c r="Y232" s="6" t="s">
        <v>454</v>
      </c>
      <c r="AA232" s="3">
        <v>42817</v>
      </c>
      <c r="AB232" t="s">
        <v>90</v>
      </c>
      <c r="AC232">
        <v>2017</v>
      </c>
      <c r="AD232" s="3">
        <v>42826</v>
      </c>
    </row>
    <row r="233" spans="1:30" ht="178.5">
      <c r="A233" s="8" t="s">
        <v>87</v>
      </c>
      <c r="B233" t="s">
        <v>88</v>
      </c>
      <c r="C233" t="s">
        <v>2</v>
      </c>
      <c r="D233" t="s">
        <v>7</v>
      </c>
      <c r="E233" s="13">
        <v>42767</v>
      </c>
      <c r="F233" s="13">
        <v>42931</v>
      </c>
      <c r="G233" s="12">
        <v>66</v>
      </c>
      <c r="H233" s="3">
        <v>42817</v>
      </c>
      <c r="I233" s="6" t="s">
        <v>454</v>
      </c>
      <c r="J233" s="4" t="s">
        <v>454</v>
      </c>
      <c r="K233" s="6" t="s">
        <v>454</v>
      </c>
      <c r="L233" t="s">
        <v>454</v>
      </c>
      <c r="M233" t="s">
        <v>454</v>
      </c>
      <c r="N233" t="s">
        <v>454</v>
      </c>
      <c r="O233" s="6" t="s">
        <v>390</v>
      </c>
      <c r="P233" s="6" t="s">
        <v>454</v>
      </c>
      <c r="Q233" s="6" t="s">
        <v>454</v>
      </c>
      <c r="R233" s="4" t="s">
        <v>309</v>
      </c>
      <c r="S233" s="27" t="s">
        <v>454</v>
      </c>
      <c r="T233" t="s">
        <v>454</v>
      </c>
      <c r="U233" s="12" t="s">
        <v>454</v>
      </c>
      <c r="V233" s="12" t="s">
        <v>454</v>
      </c>
      <c r="W233" s="5" t="s">
        <v>91</v>
      </c>
      <c r="X233" s="11" t="s">
        <v>121</v>
      </c>
      <c r="Y233" s="6" t="s">
        <v>454</v>
      </c>
      <c r="AA233" s="3">
        <v>42817</v>
      </c>
      <c r="AB233" t="s">
        <v>90</v>
      </c>
      <c r="AC233">
        <v>2017</v>
      </c>
      <c r="AD233" s="3">
        <v>42826</v>
      </c>
    </row>
    <row r="234" spans="1:30" ht="178.5">
      <c r="A234" s="8" t="s">
        <v>87</v>
      </c>
      <c r="B234" t="s">
        <v>88</v>
      </c>
      <c r="C234" t="s">
        <v>2</v>
      </c>
      <c r="D234" t="s">
        <v>7</v>
      </c>
      <c r="E234" s="13">
        <v>42767</v>
      </c>
      <c r="F234" s="13">
        <v>42931</v>
      </c>
      <c r="G234" s="12">
        <v>66</v>
      </c>
      <c r="H234" s="3">
        <v>42817</v>
      </c>
      <c r="I234" s="6" t="s">
        <v>454</v>
      </c>
      <c r="J234" s="4" t="s">
        <v>454</v>
      </c>
      <c r="K234" s="6" t="s">
        <v>454</v>
      </c>
      <c r="L234" t="s">
        <v>454</v>
      </c>
      <c r="M234" t="s">
        <v>454</v>
      </c>
      <c r="N234" t="s">
        <v>454</v>
      </c>
      <c r="O234" s="6" t="s">
        <v>391</v>
      </c>
      <c r="P234" s="6" t="s">
        <v>454</v>
      </c>
      <c r="Q234" s="6" t="s">
        <v>454</v>
      </c>
      <c r="R234" s="4" t="s">
        <v>309</v>
      </c>
      <c r="S234" s="27" t="s">
        <v>454</v>
      </c>
      <c r="T234" t="s">
        <v>454</v>
      </c>
      <c r="U234" s="12" t="s">
        <v>454</v>
      </c>
      <c r="V234" s="12" t="s">
        <v>454</v>
      </c>
      <c r="W234" s="5" t="s">
        <v>91</v>
      </c>
      <c r="X234" s="11" t="s">
        <v>121</v>
      </c>
      <c r="Y234" s="6" t="s">
        <v>454</v>
      </c>
      <c r="AA234" s="3">
        <v>42817</v>
      </c>
      <c r="AB234" t="s">
        <v>90</v>
      </c>
      <c r="AC234">
        <v>2017</v>
      </c>
      <c r="AD234" s="3">
        <v>42826</v>
      </c>
    </row>
    <row r="235" spans="1:30" ht="216.75">
      <c r="A235" s="8" t="s">
        <v>87</v>
      </c>
      <c r="B235" t="s">
        <v>88</v>
      </c>
      <c r="C235" t="s">
        <v>2</v>
      </c>
      <c r="D235" t="s">
        <v>7</v>
      </c>
      <c r="E235" s="13">
        <v>42767</v>
      </c>
      <c r="F235" s="13">
        <v>42931</v>
      </c>
      <c r="G235" s="12">
        <v>66</v>
      </c>
      <c r="H235" s="3">
        <v>42817</v>
      </c>
      <c r="I235" s="6" t="s">
        <v>454</v>
      </c>
      <c r="J235" s="4" t="s">
        <v>454</v>
      </c>
      <c r="K235" s="6" t="s">
        <v>454</v>
      </c>
      <c r="L235" t="s">
        <v>454</v>
      </c>
      <c r="M235" t="s">
        <v>454</v>
      </c>
      <c r="N235" t="s">
        <v>454</v>
      </c>
      <c r="O235" s="6" t="s">
        <v>392</v>
      </c>
      <c r="P235" s="6" t="s">
        <v>454</v>
      </c>
      <c r="Q235" s="6" t="s">
        <v>454</v>
      </c>
      <c r="R235" s="4" t="s">
        <v>309</v>
      </c>
      <c r="S235" s="27" t="s">
        <v>454</v>
      </c>
      <c r="T235" t="s">
        <v>454</v>
      </c>
      <c r="U235" s="12" t="s">
        <v>454</v>
      </c>
      <c r="V235" s="12" t="s">
        <v>454</v>
      </c>
      <c r="W235" s="5" t="s">
        <v>91</v>
      </c>
      <c r="X235" s="11" t="s">
        <v>121</v>
      </c>
      <c r="Y235" s="6" t="s">
        <v>454</v>
      </c>
      <c r="AA235" s="3">
        <v>42817</v>
      </c>
      <c r="AB235" t="s">
        <v>90</v>
      </c>
      <c r="AC235">
        <v>2017</v>
      </c>
      <c r="AD235" s="3">
        <v>42826</v>
      </c>
    </row>
    <row r="236" spans="1:30" ht="204">
      <c r="A236" s="8" t="s">
        <v>87</v>
      </c>
      <c r="B236" t="s">
        <v>88</v>
      </c>
      <c r="C236" t="s">
        <v>2</v>
      </c>
      <c r="D236" t="s">
        <v>7</v>
      </c>
      <c r="E236" s="13">
        <v>42767</v>
      </c>
      <c r="F236" s="13">
        <v>42931</v>
      </c>
      <c r="G236" s="12">
        <v>66</v>
      </c>
      <c r="H236" s="3">
        <v>42817</v>
      </c>
      <c r="I236" s="6" t="s">
        <v>454</v>
      </c>
      <c r="J236" s="4" t="s">
        <v>454</v>
      </c>
      <c r="K236" s="6" t="s">
        <v>454</v>
      </c>
      <c r="L236" t="s">
        <v>454</v>
      </c>
      <c r="M236" t="s">
        <v>454</v>
      </c>
      <c r="N236" t="s">
        <v>454</v>
      </c>
      <c r="O236" s="6" t="s">
        <v>393</v>
      </c>
      <c r="P236" s="6" t="s">
        <v>454</v>
      </c>
      <c r="Q236" s="6" t="s">
        <v>454</v>
      </c>
      <c r="R236" s="4" t="s">
        <v>309</v>
      </c>
      <c r="S236" s="27" t="s">
        <v>454</v>
      </c>
      <c r="T236" t="s">
        <v>454</v>
      </c>
      <c r="U236" s="12" t="s">
        <v>454</v>
      </c>
      <c r="V236" s="12" t="s">
        <v>454</v>
      </c>
      <c r="W236" s="5" t="s">
        <v>91</v>
      </c>
      <c r="X236" s="11" t="s">
        <v>121</v>
      </c>
      <c r="Y236" s="6" t="s">
        <v>454</v>
      </c>
      <c r="AA236" s="3">
        <v>42817</v>
      </c>
      <c r="AB236" t="s">
        <v>90</v>
      </c>
      <c r="AC236">
        <v>2017</v>
      </c>
      <c r="AD236" s="3">
        <v>42826</v>
      </c>
    </row>
    <row r="237" spans="1:30" ht="153">
      <c r="A237" s="8" t="s">
        <v>87</v>
      </c>
      <c r="B237" t="s">
        <v>88</v>
      </c>
      <c r="C237" t="s">
        <v>2</v>
      </c>
      <c r="D237" t="s">
        <v>7</v>
      </c>
      <c r="E237" s="13">
        <v>42767</v>
      </c>
      <c r="F237" s="13">
        <v>42931</v>
      </c>
      <c r="G237" s="12">
        <v>66</v>
      </c>
      <c r="H237" s="3">
        <v>42817</v>
      </c>
      <c r="I237" s="6" t="s">
        <v>454</v>
      </c>
      <c r="J237" s="4" t="s">
        <v>454</v>
      </c>
      <c r="K237" s="6" t="s">
        <v>454</v>
      </c>
      <c r="L237" t="s">
        <v>454</v>
      </c>
      <c r="M237" t="s">
        <v>454</v>
      </c>
      <c r="N237" t="s">
        <v>454</v>
      </c>
      <c r="O237" s="6" t="s">
        <v>454</v>
      </c>
      <c r="P237" s="6" t="s">
        <v>454</v>
      </c>
      <c r="Q237" s="6" t="s">
        <v>394</v>
      </c>
      <c r="R237" s="4" t="s">
        <v>309</v>
      </c>
      <c r="S237" s="27" t="s">
        <v>454</v>
      </c>
      <c r="T237" t="s">
        <v>454</v>
      </c>
      <c r="U237" s="12" t="s">
        <v>454</v>
      </c>
      <c r="V237" s="12" t="s">
        <v>454</v>
      </c>
      <c r="W237" s="5" t="s">
        <v>91</v>
      </c>
      <c r="X237" s="11" t="s">
        <v>121</v>
      </c>
      <c r="Y237" s="6" t="s">
        <v>454</v>
      </c>
      <c r="AA237" s="3">
        <v>42817</v>
      </c>
      <c r="AB237" t="s">
        <v>90</v>
      </c>
      <c r="AC237">
        <v>2017</v>
      </c>
      <c r="AD237" s="3">
        <v>42826</v>
      </c>
    </row>
    <row r="238" spans="1:30" ht="102">
      <c r="A238" s="8" t="s">
        <v>87</v>
      </c>
      <c r="B238" t="s">
        <v>88</v>
      </c>
      <c r="C238" t="s">
        <v>2</v>
      </c>
      <c r="D238" t="s">
        <v>7</v>
      </c>
      <c r="E238" s="13">
        <v>42767</v>
      </c>
      <c r="F238" s="13">
        <v>42931</v>
      </c>
      <c r="G238" s="12">
        <v>66</v>
      </c>
      <c r="H238" s="3">
        <v>42817</v>
      </c>
      <c r="I238" s="6" t="s">
        <v>454</v>
      </c>
      <c r="J238" s="4" t="s">
        <v>454</v>
      </c>
      <c r="K238" s="6" t="s">
        <v>454</v>
      </c>
      <c r="L238" t="s">
        <v>454</v>
      </c>
      <c r="M238" t="s">
        <v>454</v>
      </c>
      <c r="N238" t="s">
        <v>454</v>
      </c>
      <c r="O238" s="6" t="s">
        <v>454</v>
      </c>
      <c r="P238" s="6" t="s">
        <v>454</v>
      </c>
      <c r="Q238" s="6" t="s">
        <v>395</v>
      </c>
      <c r="R238" s="4" t="s">
        <v>309</v>
      </c>
      <c r="S238" s="27" t="s">
        <v>454</v>
      </c>
      <c r="T238" t="s">
        <v>454</v>
      </c>
      <c r="U238" s="12" t="s">
        <v>454</v>
      </c>
      <c r="V238" s="12" t="s">
        <v>454</v>
      </c>
      <c r="W238" s="5" t="s">
        <v>91</v>
      </c>
      <c r="X238" s="11" t="s">
        <v>121</v>
      </c>
      <c r="Y238" s="6" t="s">
        <v>454</v>
      </c>
      <c r="AA238" s="3">
        <v>42817</v>
      </c>
      <c r="AB238" t="s">
        <v>90</v>
      </c>
      <c r="AC238">
        <v>2017</v>
      </c>
      <c r="AD238" s="3">
        <v>42826</v>
      </c>
    </row>
    <row r="239" spans="1:30" ht="114.75">
      <c r="A239" s="8" t="s">
        <v>87</v>
      </c>
      <c r="B239" t="s">
        <v>88</v>
      </c>
      <c r="C239" t="s">
        <v>2</v>
      </c>
      <c r="D239" t="s">
        <v>7</v>
      </c>
      <c r="E239" s="13">
        <v>42767</v>
      </c>
      <c r="F239" s="13">
        <v>42931</v>
      </c>
      <c r="G239" s="12">
        <v>66</v>
      </c>
      <c r="H239" s="3">
        <v>42817</v>
      </c>
      <c r="I239" s="6" t="s">
        <v>454</v>
      </c>
      <c r="J239" s="4" t="s">
        <v>454</v>
      </c>
      <c r="K239" s="6" t="s">
        <v>454</v>
      </c>
      <c r="L239" t="s">
        <v>454</v>
      </c>
      <c r="M239" t="s">
        <v>454</v>
      </c>
      <c r="N239" t="s">
        <v>454</v>
      </c>
      <c r="O239" s="6" t="s">
        <v>454</v>
      </c>
      <c r="P239" s="6" t="s">
        <v>454</v>
      </c>
      <c r="Q239" s="6" t="s">
        <v>396</v>
      </c>
      <c r="R239" s="4" t="s">
        <v>309</v>
      </c>
      <c r="S239" s="27" t="s">
        <v>454</v>
      </c>
      <c r="T239" t="s">
        <v>454</v>
      </c>
      <c r="U239" s="12" t="s">
        <v>454</v>
      </c>
      <c r="V239" s="12" t="s">
        <v>454</v>
      </c>
      <c r="W239" s="5" t="s">
        <v>91</v>
      </c>
      <c r="X239" s="11" t="s">
        <v>121</v>
      </c>
      <c r="Y239" s="6" t="s">
        <v>454</v>
      </c>
      <c r="AA239" s="3">
        <v>42817</v>
      </c>
      <c r="AB239" t="s">
        <v>90</v>
      </c>
      <c r="AC239">
        <v>2017</v>
      </c>
      <c r="AD239" s="3">
        <v>42826</v>
      </c>
    </row>
    <row r="240" spans="1:30" ht="89.25">
      <c r="A240" s="8" t="s">
        <v>87</v>
      </c>
      <c r="B240" t="s">
        <v>88</v>
      </c>
      <c r="C240" t="s">
        <v>2</v>
      </c>
      <c r="D240" t="s">
        <v>7</v>
      </c>
      <c r="E240" s="13">
        <v>42767</v>
      </c>
      <c r="F240" s="13">
        <v>42931</v>
      </c>
      <c r="G240" s="12">
        <v>66</v>
      </c>
      <c r="H240" s="3">
        <v>42817</v>
      </c>
      <c r="I240" s="6" t="s">
        <v>454</v>
      </c>
      <c r="J240" s="4" t="s">
        <v>454</v>
      </c>
      <c r="K240" s="6" t="s">
        <v>454</v>
      </c>
      <c r="L240" t="s">
        <v>454</v>
      </c>
      <c r="M240" t="s">
        <v>454</v>
      </c>
      <c r="N240" t="s">
        <v>454</v>
      </c>
      <c r="O240" s="6" t="s">
        <v>454</v>
      </c>
      <c r="P240" s="6" t="s">
        <v>454</v>
      </c>
      <c r="Q240" s="6" t="s">
        <v>397</v>
      </c>
      <c r="R240" s="4" t="s">
        <v>309</v>
      </c>
      <c r="S240" s="27" t="s">
        <v>454</v>
      </c>
      <c r="T240" t="s">
        <v>454</v>
      </c>
      <c r="U240" s="12" t="s">
        <v>454</v>
      </c>
      <c r="V240" s="12" t="s">
        <v>454</v>
      </c>
      <c r="W240" s="5" t="s">
        <v>91</v>
      </c>
      <c r="X240" s="11" t="s">
        <v>121</v>
      </c>
      <c r="Y240" s="6" t="s">
        <v>454</v>
      </c>
      <c r="AA240" s="3">
        <v>42817</v>
      </c>
      <c r="AB240" t="s">
        <v>90</v>
      </c>
      <c r="AC240">
        <v>2017</v>
      </c>
      <c r="AD240" s="3">
        <v>42826</v>
      </c>
    </row>
    <row r="241" spans="1:30" ht="127.5">
      <c r="A241" s="8" t="s">
        <v>87</v>
      </c>
      <c r="B241" t="s">
        <v>88</v>
      </c>
      <c r="C241" t="s">
        <v>2</v>
      </c>
      <c r="D241" t="s">
        <v>7</v>
      </c>
      <c r="E241" s="13">
        <v>42767</v>
      </c>
      <c r="F241" s="13">
        <v>42931</v>
      </c>
      <c r="G241" s="12">
        <v>66</v>
      </c>
      <c r="H241" s="3">
        <v>42817</v>
      </c>
      <c r="I241" s="6" t="s">
        <v>454</v>
      </c>
      <c r="J241" s="4" t="s">
        <v>454</v>
      </c>
      <c r="K241" s="6" t="s">
        <v>454</v>
      </c>
      <c r="L241" t="s">
        <v>454</v>
      </c>
      <c r="M241" t="s">
        <v>454</v>
      </c>
      <c r="N241" t="s">
        <v>454</v>
      </c>
      <c r="O241" s="6" t="s">
        <v>454</v>
      </c>
      <c r="P241" s="6" t="s">
        <v>454</v>
      </c>
      <c r="Q241" s="6" t="s">
        <v>398</v>
      </c>
      <c r="R241" s="4" t="s">
        <v>309</v>
      </c>
      <c r="S241" s="27" t="s">
        <v>454</v>
      </c>
      <c r="T241" t="s">
        <v>454</v>
      </c>
      <c r="U241" s="12" t="s">
        <v>454</v>
      </c>
      <c r="V241" s="12" t="s">
        <v>454</v>
      </c>
      <c r="W241" s="5" t="s">
        <v>91</v>
      </c>
      <c r="X241" s="11" t="s">
        <v>121</v>
      </c>
      <c r="Y241" s="6" t="s">
        <v>454</v>
      </c>
      <c r="AA241" s="3">
        <v>42817</v>
      </c>
      <c r="AB241" t="s">
        <v>90</v>
      </c>
      <c r="AC241">
        <v>2017</v>
      </c>
      <c r="AD241" s="3">
        <v>42826</v>
      </c>
    </row>
    <row r="242" spans="1:30" ht="178.5">
      <c r="A242" s="8" t="s">
        <v>87</v>
      </c>
      <c r="B242" t="s">
        <v>88</v>
      </c>
      <c r="C242" t="s">
        <v>2</v>
      </c>
      <c r="D242" t="s">
        <v>7</v>
      </c>
      <c r="E242" s="13">
        <v>42767</v>
      </c>
      <c r="F242" s="13">
        <v>42931</v>
      </c>
      <c r="G242" s="12">
        <v>66</v>
      </c>
      <c r="H242" s="3">
        <v>42817</v>
      </c>
      <c r="I242" s="6" t="s">
        <v>454</v>
      </c>
      <c r="J242" s="4" t="s">
        <v>454</v>
      </c>
      <c r="K242" s="6" t="s">
        <v>454</v>
      </c>
      <c r="L242" t="s">
        <v>454</v>
      </c>
      <c r="M242" t="s">
        <v>454</v>
      </c>
      <c r="N242" t="s">
        <v>454</v>
      </c>
      <c r="O242" s="6" t="s">
        <v>454</v>
      </c>
      <c r="P242" s="6" t="s">
        <v>454</v>
      </c>
      <c r="Q242" s="6" t="s">
        <v>399</v>
      </c>
      <c r="R242" s="4" t="s">
        <v>309</v>
      </c>
      <c r="S242" s="27" t="s">
        <v>454</v>
      </c>
      <c r="T242" t="s">
        <v>454</v>
      </c>
      <c r="U242" s="12" t="s">
        <v>454</v>
      </c>
      <c r="V242" s="12" t="s">
        <v>454</v>
      </c>
      <c r="W242" s="5" t="s">
        <v>91</v>
      </c>
      <c r="X242" s="11" t="s">
        <v>121</v>
      </c>
      <c r="Y242" s="6" t="s">
        <v>454</v>
      </c>
      <c r="AA242" s="3">
        <v>42817</v>
      </c>
      <c r="AB242" t="s">
        <v>90</v>
      </c>
      <c r="AC242">
        <v>2017</v>
      </c>
      <c r="AD242" s="3">
        <v>42826</v>
      </c>
    </row>
    <row r="243" spans="1:30" ht="178.5">
      <c r="A243" s="8" t="s">
        <v>87</v>
      </c>
      <c r="B243" t="s">
        <v>88</v>
      </c>
      <c r="C243" t="s">
        <v>2</v>
      </c>
      <c r="D243" t="s">
        <v>7</v>
      </c>
      <c r="E243" s="13">
        <v>42767</v>
      </c>
      <c r="F243" s="13">
        <v>42931</v>
      </c>
      <c r="G243" s="12">
        <v>66</v>
      </c>
      <c r="H243" s="3">
        <v>42817</v>
      </c>
      <c r="J243" s="4" t="s">
        <v>454</v>
      </c>
      <c r="K243" s="6" t="s">
        <v>454</v>
      </c>
      <c r="L243" t="s">
        <v>454</v>
      </c>
      <c r="M243" t="s">
        <v>454</v>
      </c>
      <c r="N243" t="s">
        <v>454</v>
      </c>
      <c r="O243" s="6" t="s">
        <v>454</v>
      </c>
      <c r="P243" s="6" t="s">
        <v>454</v>
      </c>
      <c r="Q243" s="6" t="s">
        <v>400</v>
      </c>
      <c r="R243" s="4" t="s">
        <v>309</v>
      </c>
      <c r="S243" s="27" t="s">
        <v>454</v>
      </c>
      <c r="T243" t="s">
        <v>454</v>
      </c>
      <c r="U243" s="12" t="s">
        <v>454</v>
      </c>
      <c r="V243" s="12" t="s">
        <v>454</v>
      </c>
      <c r="W243" s="5" t="s">
        <v>91</v>
      </c>
      <c r="X243" s="11" t="s">
        <v>121</v>
      </c>
      <c r="Y243" s="6" t="s">
        <v>454</v>
      </c>
      <c r="AA243" s="3">
        <v>42817</v>
      </c>
      <c r="AB243" t="s">
        <v>90</v>
      </c>
      <c r="AC243">
        <v>2017</v>
      </c>
      <c r="AD243" s="3">
        <v>42826</v>
      </c>
    </row>
    <row r="244" spans="1:30" ht="255">
      <c r="A244" s="8" t="s">
        <v>87</v>
      </c>
      <c r="B244" t="s">
        <v>88</v>
      </c>
      <c r="C244" t="s">
        <v>2</v>
      </c>
      <c r="D244" t="s">
        <v>7</v>
      </c>
      <c r="E244" s="13">
        <v>42767</v>
      </c>
      <c r="F244" s="13">
        <v>42931</v>
      </c>
      <c r="G244" s="12">
        <v>66</v>
      </c>
      <c r="H244" s="3">
        <v>42817</v>
      </c>
      <c r="I244" s="6" t="s">
        <v>454</v>
      </c>
      <c r="J244" s="4" t="s">
        <v>454</v>
      </c>
      <c r="K244" s="6" t="s">
        <v>454</v>
      </c>
      <c r="L244" t="s">
        <v>454</v>
      </c>
      <c r="M244" t="s">
        <v>454</v>
      </c>
      <c r="N244" t="s">
        <v>454</v>
      </c>
      <c r="O244" s="6" t="s">
        <v>454</v>
      </c>
      <c r="P244" s="6" t="s">
        <v>454</v>
      </c>
      <c r="Q244" s="6" t="s">
        <v>401</v>
      </c>
      <c r="R244" s="4" t="s">
        <v>309</v>
      </c>
      <c r="S244" s="27" t="s">
        <v>454</v>
      </c>
      <c r="T244" t="s">
        <v>454</v>
      </c>
      <c r="U244" s="12" t="s">
        <v>454</v>
      </c>
      <c r="V244" s="12" t="s">
        <v>454</v>
      </c>
      <c r="W244" s="5" t="s">
        <v>91</v>
      </c>
      <c r="X244" s="11" t="s">
        <v>121</v>
      </c>
      <c r="Y244" s="6" t="s">
        <v>454</v>
      </c>
      <c r="AA244" s="3">
        <v>42817</v>
      </c>
      <c r="AB244" t="s">
        <v>90</v>
      </c>
      <c r="AC244">
        <v>2017</v>
      </c>
      <c r="AD244" s="3">
        <v>42826</v>
      </c>
    </row>
    <row r="245" spans="1:30" ht="178.5">
      <c r="A245" s="8" t="s">
        <v>87</v>
      </c>
      <c r="B245" t="s">
        <v>88</v>
      </c>
      <c r="C245" t="s">
        <v>2</v>
      </c>
      <c r="D245" t="s">
        <v>7</v>
      </c>
      <c r="E245" s="13">
        <v>42767</v>
      </c>
      <c r="F245" s="13">
        <v>42931</v>
      </c>
      <c r="G245" s="12">
        <v>66</v>
      </c>
      <c r="H245" s="3">
        <v>42817</v>
      </c>
      <c r="I245" s="6" t="s">
        <v>454</v>
      </c>
      <c r="J245" s="4" t="s">
        <v>454</v>
      </c>
      <c r="K245" s="6" t="s">
        <v>454</v>
      </c>
      <c r="L245" t="s">
        <v>454</v>
      </c>
      <c r="M245" t="s">
        <v>454</v>
      </c>
      <c r="N245" t="s">
        <v>454</v>
      </c>
      <c r="O245" s="6" t="s">
        <v>454</v>
      </c>
      <c r="P245" s="6" t="s">
        <v>454</v>
      </c>
      <c r="Q245" s="6" t="s">
        <v>402</v>
      </c>
      <c r="R245" s="4" t="s">
        <v>309</v>
      </c>
      <c r="S245" s="27" t="s">
        <v>454</v>
      </c>
      <c r="T245" t="s">
        <v>454</v>
      </c>
      <c r="U245" s="12" t="s">
        <v>454</v>
      </c>
      <c r="V245" s="12" t="s">
        <v>454</v>
      </c>
      <c r="W245" s="5" t="s">
        <v>91</v>
      </c>
      <c r="X245" s="11" t="s">
        <v>121</v>
      </c>
      <c r="Y245" s="6" t="s">
        <v>454</v>
      </c>
      <c r="AA245" s="3">
        <v>42817</v>
      </c>
      <c r="AB245" t="s">
        <v>90</v>
      </c>
      <c r="AC245">
        <v>2017</v>
      </c>
      <c r="AD245" s="3">
        <v>42826</v>
      </c>
    </row>
    <row r="246" spans="1:30" ht="255">
      <c r="A246" s="8" t="s">
        <v>87</v>
      </c>
      <c r="B246" t="s">
        <v>88</v>
      </c>
      <c r="C246" t="s">
        <v>2</v>
      </c>
      <c r="D246" t="s">
        <v>7</v>
      </c>
      <c r="E246" s="13">
        <v>42767</v>
      </c>
      <c r="F246" s="13">
        <v>42931</v>
      </c>
      <c r="G246" s="12">
        <v>66</v>
      </c>
      <c r="H246" s="3">
        <v>42817</v>
      </c>
      <c r="I246" s="6" t="s">
        <v>454</v>
      </c>
      <c r="J246" s="4" t="s">
        <v>454</v>
      </c>
      <c r="K246" s="6" t="s">
        <v>454</v>
      </c>
      <c r="L246" t="s">
        <v>454</v>
      </c>
      <c r="M246" t="s">
        <v>454</v>
      </c>
      <c r="N246" t="s">
        <v>454</v>
      </c>
      <c r="O246" s="6" t="s">
        <v>454</v>
      </c>
      <c r="P246" s="6" t="s">
        <v>454</v>
      </c>
      <c r="Q246" s="6" t="s">
        <v>403</v>
      </c>
      <c r="R246" s="4" t="s">
        <v>309</v>
      </c>
      <c r="S246" s="27" t="s">
        <v>454</v>
      </c>
      <c r="T246" t="s">
        <v>454</v>
      </c>
      <c r="U246" s="12" t="s">
        <v>454</v>
      </c>
      <c r="V246" s="12" t="s">
        <v>454</v>
      </c>
      <c r="W246" s="5" t="s">
        <v>91</v>
      </c>
      <c r="X246" s="11" t="s">
        <v>121</v>
      </c>
      <c r="Y246" s="6" t="s">
        <v>454</v>
      </c>
      <c r="AA246" s="3">
        <v>42817</v>
      </c>
      <c r="AB246" t="s">
        <v>90</v>
      </c>
      <c r="AC246">
        <v>2017</v>
      </c>
      <c r="AD246" s="3">
        <v>42826</v>
      </c>
    </row>
    <row r="247" spans="1:30" ht="229.5">
      <c r="A247" s="8" t="s">
        <v>87</v>
      </c>
      <c r="B247" t="s">
        <v>88</v>
      </c>
      <c r="C247" t="s">
        <v>2</v>
      </c>
      <c r="D247" t="s">
        <v>7</v>
      </c>
      <c r="E247" s="13">
        <v>42767</v>
      </c>
      <c r="F247" s="13">
        <v>42931</v>
      </c>
      <c r="G247" s="12">
        <v>66</v>
      </c>
      <c r="H247" s="3">
        <v>42817</v>
      </c>
      <c r="I247" s="6" t="s">
        <v>454</v>
      </c>
      <c r="J247" s="4" t="s">
        <v>454</v>
      </c>
      <c r="K247" s="6" t="s">
        <v>454</v>
      </c>
      <c r="L247" t="s">
        <v>454</v>
      </c>
      <c r="M247" t="s">
        <v>454</v>
      </c>
      <c r="N247" t="s">
        <v>454</v>
      </c>
      <c r="O247" s="6" t="s">
        <v>454</v>
      </c>
      <c r="P247" s="6" t="s">
        <v>404</v>
      </c>
      <c r="Q247" s="6" t="s">
        <v>454</v>
      </c>
      <c r="R247" s="4" t="s">
        <v>309</v>
      </c>
      <c r="S247" s="27" t="s">
        <v>454</v>
      </c>
      <c r="T247" t="s">
        <v>454</v>
      </c>
      <c r="U247" s="12" t="s">
        <v>454</v>
      </c>
      <c r="V247" s="12" t="s">
        <v>454</v>
      </c>
      <c r="W247" s="5" t="s">
        <v>91</v>
      </c>
      <c r="X247" s="11" t="s">
        <v>121</v>
      </c>
      <c r="Y247" s="6" t="s">
        <v>454</v>
      </c>
      <c r="AA247" s="3">
        <v>42817</v>
      </c>
      <c r="AB247" t="s">
        <v>90</v>
      </c>
      <c r="AC247">
        <v>2017</v>
      </c>
      <c r="AD247" s="3">
        <v>42826</v>
      </c>
    </row>
    <row r="248" spans="1:30" ht="102">
      <c r="A248" s="8" t="s">
        <v>87</v>
      </c>
      <c r="B248" t="s">
        <v>88</v>
      </c>
      <c r="C248" t="s">
        <v>2</v>
      </c>
      <c r="D248" t="s">
        <v>7</v>
      </c>
      <c r="I248" s="6" t="s">
        <v>454</v>
      </c>
      <c r="J248" s="4" t="s">
        <v>454</v>
      </c>
      <c r="K248" s="6" t="s">
        <v>454</v>
      </c>
      <c r="L248" t="s">
        <v>454</v>
      </c>
      <c r="M248" t="s">
        <v>454</v>
      </c>
      <c r="N248" t="s">
        <v>454</v>
      </c>
      <c r="O248" s="6" t="s">
        <v>454</v>
      </c>
      <c r="P248" s="6" t="s">
        <v>405</v>
      </c>
      <c r="Q248" s="6" t="s">
        <v>454</v>
      </c>
      <c r="R248" s="4" t="s">
        <v>309</v>
      </c>
      <c r="S248" s="27" t="s">
        <v>454</v>
      </c>
      <c r="T248" t="s">
        <v>454</v>
      </c>
      <c r="U248" s="12" t="s">
        <v>454</v>
      </c>
      <c r="V248" s="12" t="s">
        <v>454</v>
      </c>
      <c r="W248" s="5" t="s">
        <v>91</v>
      </c>
      <c r="X248" s="11" t="s">
        <v>121</v>
      </c>
      <c r="Y248" s="6" t="s">
        <v>454</v>
      </c>
      <c r="AA248" s="3">
        <v>42817</v>
      </c>
      <c r="AB248" t="s">
        <v>90</v>
      </c>
      <c r="AC248">
        <v>2017</v>
      </c>
      <c r="AD248" s="3">
        <v>42826</v>
      </c>
    </row>
    <row r="249" spans="1:30" ht="216.75">
      <c r="A249" s="8" t="s">
        <v>87</v>
      </c>
      <c r="B249" t="s">
        <v>88</v>
      </c>
      <c r="C249" t="s">
        <v>2</v>
      </c>
      <c r="D249" t="s">
        <v>7</v>
      </c>
      <c r="E249" s="13">
        <v>42767</v>
      </c>
      <c r="F249" s="13">
        <v>42931</v>
      </c>
      <c r="G249" s="12">
        <v>66</v>
      </c>
      <c r="H249" s="3">
        <v>42817</v>
      </c>
      <c r="I249" s="6" t="s">
        <v>454</v>
      </c>
      <c r="J249" s="4" t="s">
        <v>454</v>
      </c>
      <c r="K249" s="6" t="s">
        <v>454</v>
      </c>
      <c r="L249" t="s">
        <v>454</v>
      </c>
      <c r="M249" t="s">
        <v>454</v>
      </c>
      <c r="N249" t="s">
        <v>454</v>
      </c>
      <c r="O249" s="6" t="s">
        <v>454</v>
      </c>
      <c r="P249" s="6" t="s">
        <v>406</v>
      </c>
      <c r="Q249" s="6" t="s">
        <v>454</v>
      </c>
      <c r="R249" s="4" t="s">
        <v>309</v>
      </c>
      <c r="S249" s="27" t="s">
        <v>454</v>
      </c>
      <c r="T249" t="s">
        <v>454</v>
      </c>
      <c r="U249" s="12" t="s">
        <v>454</v>
      </c>
      <c r="V249" s="12" t="s">
        <v>454</v>
      </c>
      <c r="W249" s="5" t="s">
        <v>91</v>
      </c>
      <c r="X249" s="11" t="s">
        <v>121</v>
      </c>
      <c r="Y249" s="6" t="s">
        <v>454</v>
      </c>
      <c r="AA249" s="3">
        <v>42817</v>
      </c>
      <c r="AB249" t="s">
        <v>90</v>
      </c>
      <c r="AC249">
        <v>2017</v>
      </c>
      <c r="AD249" s="3">
        <v>42826</v>
      </c>
    </row>
    <row r="250" spans="1:30" ht="293.25">
      <c r="A250" s="8" t="s">
        <v>87</v>
      </c>
      <c r="B250" t="s">
        <v>88</v>
      </c>
      <c r="C250" t="s">
        <v>2</v>
      </c>
      <c r="D250" t="s">
        <v>7</v>
      </c>
      <c r="E250" s="13">
        <v>42767</v>
      </c>
      <c r="F250" s="13">
        <v>42931</v>
      </c>
      <c r="G250" s="12">
        <v>66</v>
      </c>
      <c r="H250" s="3">
        <v>42817</v>
      </c>
      <c r="I250" s="6" t="s">
        <v>454</v>
      </c>
      <c r="J250" s="4" t="s">
        <v>454</v>
      </c>
      <c r="K250" s="6" t="s">
        <v>454</v>
      </c>
      <c r="L250" t="s">
        <v>454</v>
      </c>
      <c r="M250" t="s">
        <v>454</v>
      </c>
      <c r="N250" t="s">
        <v>454</v>
      </c>
      <c r="O250" s="6" t="s">
        <v>454</v>
      </c>
      <c r="P250" s="6" t="s">
        <v>407</v>
      </c>
      <c r="Q250" s="6" t="s">
        <v>454</v>
      </c>
      <c r="R250" s="4" t="s">
        <v>309</v>
      </c>
      <c r="S250" s="27" t="s">
        <v>454</v>
      </c>
      <c r="T250" t="s">
        <v>454</v>
      </c>
      <c r="U250" s="12" t="s">
        <v>454</v>
      </c>
      <c r="V250" s="12" t="s">
        <v>454</v>
      </c>
      <c r="W250" s="5" t="s">
        <v>91</v>
      </c>
      <c r="X250" s="11" t="s">
        <v>121</v>
      </c>
      <c r="Y250" s="6" t="s">
        <v>454</v>
      </c>
      <c r="AA250" s="3">
        <v>42817</v>
      </c>
      <c r="AB250" t="s">
        <v>90</v>
      </c>
      <c r="AC250">
        <v>2017</v>
      </c>
      <c r="AD250" s="3">
        <v>42826</v>
      </c>
    </row>
    <row r="251" spans="1:30" ht="140.25">
      <c r="A251" s="8" t="s">
        <v>87</v>
      </c>
      <c r="B251" t="s">
        <v>88</v>
      </c>
      <c r="C251" t="s">
        <v>2</v>
      </c>
      <c r="D251" t="s">
        <v>7</v>
      </c>
      <c r="E251" s="13">
        <v>42767</v>
      </c>
      <c r="F251" s="13">
        <v>42931</v>
      </c>
      <c r="G251" s="12">
        <v>66</v>
      </c>
      <c r="H251" s="3">
        <v>42817</v>
      </c>
      <c r="I251" s="6" t="s">
        <v>454</v>
      </c>
      <c r="J251" s="4" t="s">
        <v>454</v>
      </c>
      <c r="K251" s="6" t="s">
        <v>454</v>
      </c>
      <c r="L251" t="s">
        <v>454</v>
      </c>
      <c r="M251" t="s">
        <v>454</v>
      </c>
      <c r="N251" t="s">
        <v>454</v>
      </c>
      <c r="O251" s="6" t="s">
        <v>454</v>
      </c>
      <c r="P251" s="6" t="s">
        <v>408</v>
      </c>
      <c r="Q251" s="6" t="s">
        <v>454</v>
      </c>
      <c r="R251" s="4" t="s">
        <v>309</v>
      </c>
      <c r="S251" s="27" t="s">
        <v>454</v>
      </c>
      <c r="T251" t="s">
        <v>454</v>
      </c>
      <c r="U251" s="12" t="s">
        <v>454</v>
      </c>
      <c r="V251" s="12" t="s">
        <v>454</v>
      </c>
      <c r="W251" s="5" t="s">
        <v>91</v>
      </c>
      <c r="X251" s="11" t="s">
        <v>121</v>
      </c>
      <c r="Y251" s="6" t="s">
        <v>454</v>
      </c>
      <c r="AA251" s="3">
        <v>42817</v>
      </c>
      <c r="AB251" t="s">
        <v>90</v>
      </c>
      <c r="AC251">
        <v>2017</v>
      </c>
      <c r="AD251" s="3">
        <v>42826</v>
      </c>
    </row>
    <row r="252" spans="1:30" ht="255">
      <c r="A252" s="8" t="s">
        <v>87</v>
      </c>
      <c r="B252" t="s">
        <v>88</v>
      </c>
      <c r="C252" t="s">
        <v>2</v>
      </c>
      <c r="D252" t="s">
        <v>7</v>
      </c>
      <c r="E252" s="13">
        <v>42767</v>
      </c>
      <c r="F252" s="13">
        <v>42931</v>
      </c>
      <c r="G252" s="12">
        <v>66</v>
      </c>
      <c r="H252" s="3">
        <v>42817</v>
      </c>
      <c r="I252" s="6" t="s">
        <v>454</v>
      </c>
      <c r="J252" s="4" t="s">
        <v>454</v>
      </c>
      <c r="K252" s="6" t="s">
        <v>454</v>
      </c>
      <c r="L252" t="s">
        <v>454</v>
      </c>
      <c r="M252" t="s">
        <v>454</v>
      </c>
      <c r="N252" t="s">
        <v>454</v>
      </c>
      <c r="O252" s="6" t="s">
        <v>454</v>
      </c>
      <c r="P252" s="6" t="s">
        <v>454</v>
      </c>
      <c r="Q252" s="6" t="s">
        <v>454</v>
      </c>
      <c r="R252" s="4" t="s">
        <v>309</v>
      </c>
      <c r="S252" s="27" t="s">
        <v>454</v>
      </c>
      <c r="T252" t="s">
        <v>454</v>
      </c>
      <c r="U252" s="12" t="s">
        <v>454</v>
      </c>
      <c r="V252" s="6" t="s">
        <v>409</v>
      </c>
      <c r="W252" s="5" t="s">
        <v>91</v>
      </c>
      <c r="X252" s="11" t="s">
        <v>121</v>
      </c>
      <c r="Y252" s="6" t="s">
        <v>454</v>
      </c>
      <c r="AA252" s="3">
        <v>42817</v>
      </c>
      <c r="AB252" t="s">
        <v>90</v>
      </c>
      <c r="AC252">
        <v>2017</v>
      </c>
      <c r="AD252" s="3">
        <v>42826</v>
      </c>
    </row>
    <row r="253" spans="1:30" ht="178.5">
      <c r="A253" s="8" t="s">
        <v>87</v>
      </c>
      <c r="B253" t="s">
        <v>88</v>
      </c>
      <c r="C253" t="s">
        <v>2</v>
      </c>
      <c r="D253" t="s">
        <v>7</v>
      </c>
      <c r="E253" s="13">
        <v>42767</v>
      </c>
      <c r="F253" s="13">
        <v>42931</v>
      </c>
      <c r="G253" s="12">
        <v>66</v>
      </c>
      <c r="H253" s="3">
        <v>42817</v>
      </c>
      <c r="I253" s="6" t="s">
        <v>454</v>
      </c>
      <c r="J253" s="4" t="s">
        <v>454</v>
      </c>
      <c r="K253" s="6" t="s">
        <v>454</v>
      </c>
      <c r="L253" t="s">
        <v>454</v>
      </c>
      <c r="M253" t="s">
        <v>454</v>
      </c>
      <c r="N253" t="s">
        <v>454</v>
      </c>
      <c r="O253" s="6" t="s">
        <v>454</v>
      </c>
      <c r="P253" s="6" t="s">
        <v>454</v>
      </c>
      <c r="Q253" s="6" t="s">
        <v>454</v>
      </c>
      <c r="R253" s="4" t="s">
        <v>309</v>
      </c>
      <c r="S253" s="27" t="s">
        <v>454</v>
      </c>
      <c r="T253" t="s">
        <v>454</v>
      </c>
      <c r="U253" s="12" t="s">
        <v>454</v>
      </c>
      <c r="V253" s="6" t="s">
        <v>410</v>
      </c>
      <c r="W253" s="5" t="s">
        <v>91</v>
      </c>
      <c r="X253" s="11" t="s">
        <v>121</v>
      </c>
      <c r="Y253" s="6" t="s">
        <v>454</v>
      </c>
      <c r="AA253" s="3">
        <v>42817</v>
      </c>
      <c r="AB253" t="s">
        <v>90</v>
      </c>
      <c r="AC253">
        <v>2017</v>
      </c>
      <c r="AD253" s="3">
        <v>42826</v>
      </c>
    </row>
    <row r="254" spans="1:30" ht="216.75">
      <c r="A254" s="8" t="s">
        <v>87</v>
      </c>
      <c r="B254" t="s">
        <v>88</v>
      </c>
      <c r="C254" t="s">
        <v>2</v>
      </c>
      <c r="D254" t="s">
        <v>7</v>
      </c>
      <c r="E254" s="13">
        <v>42767</v>
      </c>
      <c r="F254" s="13">
        <v>42931</v>
      </c>
      <c r="G254" s="12">
        <v>66</v>
      </c>
      <c r="H254" s="3">
        <v>42817</v>
      </c>
      <c r="I254" s="6" t="s">
        <v>454</v>
      </c>
      <c r="J254" s="4" t="s">
        <v>454</v>
      </c>
      <c r="K254" s="6" t="s">
        <v>454</v>
      </c>
      <c r="L254" t="s">
        <v>454</v>
      </c>
      <c r="M254" t="s">
        <v>454</v>
      </c>
      <c r="N254" t="s">
        <v>454</v>
      </c>
      <c r="O254" s="6" t="s">
        <v>454</v>
      </c>
      <c r="P254" s="6" t="s">
        <v>454</v>
      </c>
      <c r="Q254" s="6" t="s">
        <v>454</v>
      </c>
      <c r="R254" s="4" t="s">
        <v>309</v>
      </c>
      <c r="S254" s="27" t="s">
        <v>454</v>
      </c>
      <c r="T254" t="s">
        <v>454</v>
      </c>
      <c r="U254" s="12" t="s">
        <v>454</v>
      </c>
      <c r="V254" s="6" t="s">
        <v>411</v>
      </c>
      <c r="W254" s="5" t="s">
        <v>91</v>
      </c>
      <c r="X254" s="11" t="s">
        <v>121</v>
      </c>
      <c r="Y254" s="6" t="s">
        <v>454</v>
      </c>
      <c r="AA254" s="3">
        <v>42817</v>
      </c>
      <c r="AB254" t="s">
        <v>90</v>
      </c>
      <c r="AC254">
        <v>2017</v>
      </c>
      <c r="AD254" s="3">
        <v>42826</v>
      </c>
    </row>
    <row r="255" spans="1:30" ht="216.75">
      <c r="A255" s="8" t="s">
        <v>87</v>
      </c>
      <c r="B255" t="s">
        <v>88</v>
      </c>
      <c r="C255" t="s">
        <v>2</v>
      </c>
      <c r="D255" t="s">
        <v>7</v>
      </c>
      <c r="E255" s="13">
        <v>42767</v>
      </c>
      <c r="F255" s="13">
        <v>42931</v>
      </c>
      <c r="G255" s="12">
        <v>66</v>
      </c>
      <c r="H255" s="3">
        <v>42817</v>
      </c>
      <c r="I255" s="6" t="s">
        <v>454</v>
      </c>
      <c r="J255" s="4" t="s">
        <v>454</v>
      </c>
      <c r="K255" s="6" t="s">
        <v>454</v>
      </c>
      <c r="L255" t="s">
        <v>454</v>
      </c>
      <c r="M255" t="s">
        <v>454</v>
      </c>
      <c r="N255" t="s">
        <v>454</v>
      </c>
      <c r="O255" s="6" t="s">
        <v>454</v>
      </c>
      <c r="P255" s="6" t="s">
        <v>454</v>
      </c>
      <c r="Q255" s="6" t="s">
        <v>454</v>
      </c>
      <c r="R255" s="4" t="s">
        <v>309</v>
      </c>
      <c r="S255" s="27" t="s">
        <v>454</v>
      </c>
      <c r="T255" t="s">
        <v>454</v>
      </c>
      <c r="U255" s="12" t="s">
        <v>454</v>
      </c>
      <c r="V255" s="6" t="s">
        <v>412</v>
      </c>
      <c r="W255" s="5" t="s">
        <v>91</v>
      </c>
      <c r="X255" s="11" t="s">
        <v>121</v>
      </c>
      <c r="Y255" s="6" t="s">
        <v>454</v>
      </c>
      <c r="AA255" s="3">
        <v>42817</v>
      </c>
      <c r="AB255" t="s">
        <v>90</v>
      </c>
      <c r="AC255">
        <v>2017</v>
      </c>
      <c r="AD255" s="3">
        <v>42826</v>
      </c>
    </row>
    <row r="256" spans="1:30" s="12" customFormat="1" ht="153">
      <c r="A256" s="23" t="s">
        <v>87</v>
      </c>
      <c r="B256" s="12" t="s">
        <v>88</v>
      </c>
      <c r="C256" s="12" t="s">
        <v>2</v>
      </c>
      <c r="D256" s="12" t="s">
        <v>7</v>
      </c>
      <c r="E256" s="13">
        <v>42767</v>
      </c>
      <c r="F256" s="13">
        <v>42931</v>
      </c>
      <c r="G256" s="12">
        <v>67</v>
      </c>
      <c r="H256" s="13">
        <v>42823</v>
      </c>
      <c r="I256" s="6" t="s">
        <v>454</v>
      </c>
      <c r="J256" s="22" t="s">
        <v>413</v>
      </c>
      <c r="K256" s="6" t="s">
        <v>454</v>
      </c>
      <c r="L256" t="s">
        <v>454</v>
      </c>
      <c r="M256" t="s">
        <v>454</v>
      </c>
      <c r="N256" t="s">
        <v>454</v>
      </c>
      <c r="O256" s="6" t="s">
        <v>454</v>
      </c>
      <c r="P256" s="6" t="s">
        <v>454</v>
      </c>
      <c r="Q256" s="6" t="s">
        <v>454</v>
      </c>
      <c r="R256" s="11" t="s">
        <v>309</v>
      </c>
      <c r="S256" s="27" t="s">
        <v>454</v>
      </c>
      <c r="T256" t="s">
        <v>454</v>
      </c>
      <c r="U256" s="12" t="s">
        <v>454</v>
      </c>
      <c r="V256" s="12" t="s">
        <v>454</v>
      </c>
      <c r="W256" s="21" t="s">
        <v>91</v>
      </c>
      <c r="X256" s="11" t="s">
        <v>121</v>
      </c>
      <c r="Y256" s="22" t="s">
        <v>438</v>
      </c>
      <c r="AA256" s="13">
        <v>42823</v>
      </c>
      <c r="AB256" s="12" t="s">
        <v>90</v>
      </c>
      <c r="AC256" s="12">
        <v>2017</v>
      </c>
      <c r="AD256" s="13">
        <v>42826</v>
      </c>
    </row>
    <row r="257" spans="1:30" ht="242.25">
      <c r="A257" s="8" t="s">
        <v>87</v>
      </c>
      <c r="B257" t="s">
        <v>88</v>
      </c>
      <c r="C257" t="s">
        <v>2</v>
      </c>
      <c r="D257" t="s">
        <v>7</v>
      </c>
      <c r="E257" s="13">
        <v>42767</v>
      </c>
      <c r="F257" s="13">
        <v>42931</v>
      </c>
      <c r="G257" s="12">
        <v>67</v>
      </c>
      <c r="H257" s="3">
        <v>42823</v>
      </c>
      <c r="I257" s="6" t="s">
        <v>454</v>
      </c>
      <c r="J257" s="4" t="s">
        <v>454</v>
      </c>
      <c r="K257" s="6" t="s">
        <v>454</v>
      </c>
      <c r="L257" t="s">
        <v>454</v>
      </c>
      <c r="M257" t="s">
        <v>454</v>
      </c>
      <c r="N257" t="s">
        <v>454</v>
      </c>
      <c r="O257" s="6" t="s">
        <v>414</v>
      </c>
      <c r="P257" s="6" t="s">
        <v>454</v>
      </c>
      <c r="Q257" s="6" t="s">
        <v>454</v>
      </c>
      <c r="R257" s="4" t="s">
        <v>309</v>
      </c>
      <c r="S257" s="27" t="s">
        <v>454</v>
      </c>
      <c r="T257" t="s">
        <v>454</v>
      </c>
      <c r="U257" s="12" t="s">
        <v>454</v>
      </c>
      <c r="V257" s="12" t="s">
        <v>454</v>
      </c>
      <c r="W257" s="5" t="s">
        <v>91</v>
      </c>
      <c r="X257" s="11" t="s">
        <v>121</v>
      </c>
      <c r="Y257" s="6" t="s">
        <v>439</v>
      </c>
      <c r="AA257" s="3">
        <v>42823</v>
      </c>
      <c r="AB257" t="s">
        <v>90</v>
      </c>
      <c r="AC257">
        <v>2017</v>
      </c>
      <c r="AD257" s="3">
        <v>42826</v>
      </c>
    </row>
    <row r="258" spans="1:30" ht="178.5">
      <c r="A258" s="8" t="s">
        <v>87</v>
      </c>
      <c r="B258" t="s">
        <v>88</v>
      </c>
      <c r="C258" t="s">
        <v>2</v>
      </c>
      <c r="D258" t="s">
        <v>7</v>
      </c>
      <c r="E258" s="13">
        <v>42767</v>
      </c>
      <c r="F258" s="13">
        <v>42931</v>
      </c>
      <c r="G258" s="12">
        <v>67</v>
      </c>
      <c r="H258" s="3">
        <v>42823</v>
      </c>
      <c r="I258" s="6" t="s">
        <v>454</v>
      </c>
      <c r="J258" s="4" t="s">
        <v>454</v>
      </c>
      <c r="K258" s="6" t="s">
        <v>454</v>
      </c>
      <c r="L258" t="s">
        <v>454</v>
      </c>
      <c r="M258" t="s">
        <v>454</v>
      </c>
      <c r="N258" t="s">
        <v>454</v>
      </c>
      <c r="O258" s="6" t="s">
        <v>415</v>
      </c>
      <c r="P258" s="6" t="s">
        <v>454</v>
      </c>
      <c r="Q258" s="6" t="s">
        <v>454</v>
      </c>
      <c r="R258" s="4" t="s">
        <v>309</v>
      </c>
      <c r="S258" s="27" t="s">
        <v>454</v>
      </c>
      <c r="T258" t="s">
        <v>454</v>
      </c>
      <c r="U258" s="12" t="s">
        <v>454</v>
      </c>
      <c r="V258" s="12" t="s">
        <v>454</v>
      </c>
      <c r="W258" s="5" t="s">
        <v>91</v>
      </c>
      <c r="X258" s="11" t="s">
        <v>121</v>
      </c>
      <c r="Y258" s="6" t="s">
        <v>439</v>
      </c>
      <c r="AA258" s="3">
        <v>42823</v>
      </c>
      <c r="AB258" t="s">
        <v>90</v>
      </c>
      <c r="AC258">
        <v>2017</v>
      </c>
      <c r="AD258" s="3">
        <v>42826</v>
      </c>
    </row>
    <row r="259" spans="1:30" ht="153">
      <c r="A259" s="8" t="s">
        <v>87</v>
      </c>
      <c r="B259" t="s">
        <v>88</v>
      </c>
      <c r="C259" t="s">
        <v>2</v>
      </c>
      <c r="D259" t="s">
        <v>7</v>
      </c>
      <c r="E259" s="13">
        <v>42767</v>
      </c>
      <c r="F259" s="13">
        <v>42931</v>
      </c>
      <c r="G259" s="12">
        <v>67</v>
      </c>
      <c r="H259" s="3">
        <v>42823</v>
      </c>
      <c r="I259" s="6" t="s">
        <v>454</v>
      </c>
      <c r="J259" s="4" t="s">
        <v>454</v>
      </c>
      <c r="K259" s="6" t="s">
        <v>454</v>
      </c>
      <c r="L259" t="s">
        <v>454</v>
      </c>
      <c r="M259" t="s">
        <v>454</v>
      </c>
      <c r="N259" t="s">
        <v>454</v>
      </c>
      <c r="O259" s="6" t="s">
        <v>416</v>
      </c>
      <c r="P259" s="6" t="s">
        <v>454</v>
      </c>
      <c r="Q259" s="6" t="s">
        <v>454</v>
      </c>
      <c r="R259" s="4" t="s">
        <v>309</v>
      </c>
      <c r="S259" s="27" t="s">
        <v>454</v>
      </c>
      <c r="T259" t="s">
        <v>454</v>
      </c>
      <c r="U259" s="12" t="s">
        <v>454</v>
      </c>
      <c r="V259" s="12" t="s">
        <v>454</v>
      </c>
      <c r="W259" s="5" t="s">
        <v>91</v>
      </c>
      <c r="X259" s="11" t="s">
        <v>121</v>
      </c>
      <c r="Y259" s="6" t="s">
        <v>439</v>
      </c>
      <c r="AA259" s="3">
        <v>42823</v>
      </c>
      <c r="AB259" t="s">
        <v>90</v>
      </c>
      <c r="AC259">
        <v>2017</v>
      </c>
      <c r="AD259" s="3">
        <v>42826</v>
      </c>
    </row>
    <row r="260" spans="1:30" ht="191.25">
      <c r="A260" s="8" t="s">
        <v>87</v>
      </c>
      <c r="B260" t="s">
        <v>88</v>
      </c>
      <c r="C260" t="s">
        <v>2</v>
      </c>
      <c r="D260" t="s">
        <v>7</v>
      </c>
      <c r="E260" s="13">
        <v>42767</v>
      </c>
      <c r="F260" s="13">
        <v>42931</v>
      </c>
      <c r="G260" s="12">
        <v>67</v>
      </c>
      <c r="H260" s="3">
        <v>42823</v>
      </c>
      <c r="I260" s="6" t="s">
        <v>454</v>
      </c>
      <c r="J260" s="4" t="s">
        <v>454</v>
      </c>
      <c r="K260" s="6" t="s">
        <v>454</v>
      </c>
      <c r="L260" t="s">
        <v>454</v>
      </c>
      <c r="M260" t="s">
        <v>454</v>
      </c>
      <c r="N260" t="s">
        <v>454</v>
      </c>
      <c r="O260" s="6" t="s">
        <v>417</v>
      </c>
      <c r="P260" s="6" t="s">
        <v>454</v>
      </c>
      <c r="Q260" s="6" t="s">
        <v>454</v>
      </c>
      <c r="R260" s="4" t="s">
        <v>309</v>
      </c>
      <c r="S260" s="27" t="s">
        <v>454</v>
      </c>
      <c r="T260" t="s">
        <v>454</v>
      </c>
      <c r="U260" s="12" t="s">
        <v>454</v>
      </c>
      <c r="V260" s="12" t="s">
        <v>454</v>
      </c>
      <c r="W260" s="5" t="s">
        <v>91</v>
      </c>
      <c r="X260" s="11" t="s">
        <v>121</v>
      </c>
      <c r="Y260" s="6" t="s">
        <v>439</v>
      </c>
      <c r="AA260" s="3">
        <v>42823</v>
      </c>
      <c r="AB260" t="s">
        <v>90</v>
      </c>
      <c r="AC260">
        <v>2017</v>
      </c>
      <c r="AD260" s="3">
        <v>42826</v>
      </c>
    </row>
    <row r="261" spans="1:30" ht="153">
      <c r="A261" s="8" t="s">
        <v>87</v>
      </c>
      <c r="B261" t="s">
        <v>88</v>
      </c>
      <c r="C261" t="s">
        <v>2</v>
      </c>
      <c r="D261" t="s">
        <v>7</v>
      </c>
      <c r="E261" s="13">
        <v>42767</v>
      </c>
      <c r="F261" s="13">
        <v>42931</v>
      </c>
      <c r="G261" s="12">
        <v>67</v>
      </c>
      <c r="H261" s="3">
        <v>42823</v>
      </c>
      <c r="I261" s="6" t="s">
        <v>454</v>
      </c>
      <c r="J261" s="4" t="s">
        <v>454</v>
      </c>
      <c r="K261" s="6" t="s">
        <v>454</v>
      </c>
      <c r="L261" t="s">
        <v>454</v>
      </c>
      <c r="M261" t="s">
        <v>454</v>
      </c>
      <c r="N261" t="s">
        <v>454</v>
      </c>
      <c r="O261" s="6" t="s">
        <v>418</v>
      </c>
      <c r="P261" s="6" t="s">
        <v>454</v>
      </c>
      <c r="Q261" s="6" t="s">
        <v>454</v>
      </c>
      <c r="R261" s="4" t="s">
        <v>309</v>
      </c>
      <c r="S261" s="27" t="s">
        <v>454</v>
      </c>
      <c r="T261" t="s">
        <v>454</v>
      </c>
      <c r="U261" s="12" t="s">
        <v>454</v>
      </c>
      <c r="V261" s="12" t="s">
        <v>454</v>
      </c>
      <c r="W261" s="5" t="s">
        <v>91</v>
      </c>
      <c r="X261" s="11" t="s">
        <v>121</v>
      </c>
      <c r="Y261" s="6" t="s">
        <v>439</v>
      </c>
      <c r="AA261" s="3">
        <v>42823</v>
      </c>
      <c r="AB261" t="s">
        <v>90</v>
      </c>
      <c r="AC261">
        <v>2017</v>
      </c>
      <c r="AD261" s="3">
        <v>42826</v>
      </c>
    </row>
    <row r="262" spans="1:30" ht="242.25">
      <c r="A262" s="8" t="s">
        <v>87</v>
      </c>
      <c r="B262" t="s">
        <v>88</v>
      </c>
      <c r="C262" t="s">
        <v>2</v>
      </c>
      <c r="D262" t="s">
        <v>7</v>
      </c>
      <c r="E262" s="13">
        <v>42767</v>
      </c>
      <c r="F262" s="13">
        <v>42931</v>
      </c>
      <c r="G262" s="12">
        <v>67</v>
      </c>
      <c r="H262" s="3">
        <v>42823</v>
      </c>
      <c r="I262" s="6" t="s">
        <v>454</v>
      </c>
      <c r="J262" s="4" t="s">
        <v>454</v>
      </c>
      <c r="K262" s="6" t="s">
        <v>454</v>
      </c>
      <c r="L262" t="s">
        <v>454</v>
      </c>
      <c r="M262" t="s">
        <v>454</v>
      </c>
      <c r="N262" s="6" t="s">
        <v>419</v>
      </c>
      <c r="O262" s="6" t="s">
        <v>454</v>
      </c>
      <c r="P262" s="6" t="s">
        <v>454</v>
      </c>
      <c r="Q262" s="6" t="s">
        <v>454</v>
      </c>
      <c r="R262" s="4" t="s">
        <v>309</v>
      </c>
      <c r="S262" s="27" t="s">
        <v>454</v>
      </c>
      <c r="T262" t="s">
        <v>454</v>
      </c>
      <c r="U262" s="12" t="s">
        <v>454</v>
      </c>
      <c r="V262" s="12" t="s">
        <v>454</v>
      </c>
      <c r="W262" s="5" t="s">
        <v>91</v>
      </c>
      <c r="X262" s="11" t="s">
        <v>121</v>
      </c>
      <c r="Y262" s="6" t="s">
        <v>440</v>
      </c>
      <c r="AA262" s="3">
        <v>42823</v>
      </c>
      <c r="AB262" t="s">
        <v>90</v>
      </c>
      <c r="AC262">
        <v>2017</v>
      </c>
      <c r="AD262" s="3">
        <v>42826</v>
      </c>
    </row>
    <row r="263" spans="1:30" ht="114.75">
      <c r="A263" s="8" t="s">
        <v>87</v>
      </c>
      <c r="B263" t="s">
        <v>88</v>
      </c>
      <c r="C263" t="s">
        <v>2</v>
      </c>
      <c r="D263" t="s">
        <v>7</v>
      </c>
      <c r="E263" s="13">
        <v>42767</v>
      </c>
      <c r="F263" s="13">
        <v>42931</v>
      </c>
      <c r="G263" s="12">
        <v>67</v>
      </c>
      <c r="H263" s="3">
        <v>42823</v>
      </c>
      <c r="I263" s="6" t="s">
        <v>454</v>
      </c>
      <c r="J263" s="4" t="s">
        <v>454</v>
      </c>
      <c r="K263" s="6" t="s">
        <v>454</v>
      </c>
      <c r="L263" t="s">
        <v>454</v>
      </c>
      <c r="M263" t="s">
        <v>454</v>
      </c>
      <c r="N263" s="6" t="s">
        <v>454</v>
      </c>
      <c r="O263" s="6" t="s">
        <v>454</v>
      </c>
      <c r="P263" s="6" t="s">
        <v>454</v>
      </c>
      <c r="Q263" s="6" t="s">
        <v>420</v>
      </c>
      <c r="R263" s="4" t="s">
        <v>309</v>
      </c>
      <c r="S263" s="27" t="s">
        <v>454</v>
      </c>
      <c r="T263" t="s">
        <v>454</v>
      </c>
      <c r="U263" s="12" t="s">
        <v>454</v>
      </c>
      <c r="V263" s="12" t="s">
        <v>454</v>
      </c>
      <c r="W263" s="5" t="s">
        <v>91</v>
      </c>
      <c r="X263" s="11" t="s">
        <v>121</v>
      </c>
      <c r="Y263" s="6" t="s">
        <v>441</v>
      </c>
      <c r="AA263" s="3">
        <v>42823</v>
      </c>
      <c r="AB263" t="s">
        <v>90</v>
      </c>
      <c r="AC263">
        <v>2017</v>
      </c>
      <c r="AD263" s="3">
        <v>42826</v>
      </c>
    </row>
    <row r="264" spans="1:30" ht="102">
      <c r="A264" s="8" t="s">
        <v>87</v>
      </c>
      <c r="B264" t="s">
        <v>88</v>
      </c>
      <c r="C264" t="s">
        <v>2</v>
      </c>
      <c r="D264" t="s">
        <v>7</v>
      </c>
      <c r="E264" s="13">
        <v>42767</v>
      </c>
      <c r="F264" s="13">
        <v>42931</v>
      </c>
      <c r="G264" s="12">
        <v>67</v>
      </c>
      <c r="H264" s="3">
        <v>42823</v>
      </c>
      <c r="I264" s="6" t="s">
        <v>454</v>
      </c>
      <c r="J264" s="4" t="s">
        <v>454</v>
      </c>
      <c r="K264" s="6" t="s">
        <v>454</v>
      </c>
      <c r="L264" t="s">
        <v>454</v>
      </c>
      <c r="M264" t="s">
        <v>454</v>
      </c>
      <c r="N264" s="6" t="s">
        <v>454</v>
      </c>
      <c r="O264" s="6" t="s">
        <v>454</v>
      </c>
      <c r="P264" s="6" t="s">
        <v>454</v>
      </c>
      <c r="Q264" s="6" t="s">
        <v>421</v>
      </c>
      <c r="R264" s="4" t="s">
        <v>309</v>
      </c>
      <c r="S264" s="27" t="s">
        <v>454</v>
      </c>
      <c r="T264" t="s">
        <v>454</v>
      </c>
      <c r="U264" s="12" t="s">
        <v>454</v>
      </c>
      <c r="V264" s="12" t="s">
        <v>454</v>
      </c>
      <c r="W264" s="5" t="s">
        <v>91</v>
      </c>
      <c r="X264" s="11" t="s">
        <v>121</v>
      </c>
      <c r="Y264" s="6" t="s">
        <v>442</v>
      </c>
      <c r="AA264" s="3">
        <v>42823</v>
      </c>
      <c r="AB264" t="s">
        <v>90</v>
      </c>
      <c r="AC264">
        <v>2017</v>
      </c>
      <c r="AD264" s="3">
        <v>42826</v>
      </c>
    </row>
    <row r="265" spans="1:30" ht="255">
      <c r="A265" s="8" t="s">
        <v>87</v>
      </c>
      <c r="B265" t="s">
        <v>88</v>
      </c>
      <c r="C265" t="s">
        <v>2</v>
      </c>
      <c r="D265" t="s">
        <v>7</v>
      </c>
      <c r="E265" s="13">
        <v>42767</v>
      </c>
      <c r="F265" s="13">
        <v>42931</v>
      </c>
      <c r="G265" s="12">
        <v>67</v>
      </c>
      <c r="H265" s="3">
        <v>42823</v>
      </c>
      <c r="I265" s="6" t="s">
        <v>454</v>
      </c>
      <c r="J265" s="4" t="s">
        <v>454</v>
      </c>
      <c r="K265" s="6" t="s">
        <v>454</v>
      </c>
      <c r="L265" t="s">
        <v>454</v>
      </c>
      <c r="M265" t="s">
        <v>454</v>
      </c>
      <c r="N265" s="6" t="s">
        <v>454</v>
      </c>
      <c r="O265" s="6" t="s">
        <v>454</v>
      </c>
      <c r="P265" s="6" t="s">
        <v>454</v>
      </c>
      <c r="Q265" s="6" t="s">
        <v>422</v>
      </c>
      <c r="R265" s="4" t="s">
        <v>309</v>
      </c>
      <c r="S265" s="27" t="s">
        <v>454</v>
      </c>
      <c r="T265" t="s">
        <v>454</v>
      </c>
      <c r="U265" s="12" t="s">
        <v>454</v>
      </c>
      <c r="V265" s="12" t="s">
        <v>454</v>
      </c>
      <c r="W265" s="5" t="s">
        <v>91</v>
      </c>
      <c r="X265" s="11" t="s">
        <v>121</v>
      </c>
      <c r="Y265" s="6" t="s">
        <v>443</v>
      </c>
      <c r="AA265" s="3">
        <v>42823</v>
      </c>
      <c r="AB265" t="s">
        <v>90</v>
      </c>
      <c r="AC265">
        <v>2017</v>
      </c>
      <c r="AD265" s="3">
        <v>42826</v>
      </c>
    </row>
    <row r="266" spans="1:30" ht="255">
      <c r="A266" s="8" t="s">
        <v>87</v>
      </c>
      <c r="B266" t="s">
        <v>88</v>
      </c>
      <c r="C266" t="s">
        <v>2</v>
      </c>
      <c r="D266" t="s">
        <v>7</v>
      </c>
      <c r="E266" s="13">
        <v>42767</v>
      </c>
      <c r="F266" s="13">
        <v>42931</v>
      </c>
      <c r="G266" s="12">
        <v>67</v>
      </c>
      <c r="H266" s="3">
        <v>42823</v>
      </c>
      <c r="I266" s="6" t="s">
        <v>454</v>
      </c>
      <c r="J266" s="4" t="s">
        <v>454</v>
      </c>
      <c r="K266" s="6" t="s">
        <v>454</v>
      </c>
      <c r="L266" t="s">
        <v>454</v>
      </c>
      <c r="M266" t="s">
        <v>454</v>
      </c>
      <c r="N266" s="6" t="s">
        <v>454</v>
      </c>
      <c r="O266" s="6" t="s">
        <v>454</v>
      </c>
      <c r="P266" s="6" t="s">
        <v>454</v>
      </c>
      <c r="Q266" s="6" t="s">
        <v>423</v>
      </c>
      <c r="R266" s="4" t="s">
        <v>309</v>
      </c>
      <c r="S266" s="27" t="s">
        <v>454</v>
      </c>
      <c r="T266" t="s">
        <v>454</v>
      </c>
      <c r="U266" s="12" t="s">
        <v>454</v>
      </c>
      <c r="V266" s="12" t="s">
        <v>454</v>
      </c>
      <c r="W266" s="5" t="s">
        <v>91</v>
      </c>
      <c r="X266" s="11" t="s">
        <v>121</v>
      </c>
      <c r="Y266" s="6" t="s">
        <v>443</v>
      </c>
      <c r="AA266" s="3">
        <v>42823</v>
      </c>
      <c r="AB266" t="s">
        <v>90</v>
      </c>
      <c r="AC266">
        <v>2017</v>
      </c>
      <c r="AD266" s="3">
        <v>42826</v>
      </c>
    </row>
    <row r="267" spans="1:30" ht="242.25">
      <c r="A267" s="8" t="s">
        <v>87</v>
      </c>
      <c r="B267" t="s">
        <v>88</v>
      </c>
      <c r="C267" t="s">
        <v>2</v>
      </c>
      <c r="D267" t="s">
        <v>7</v>
      </c>
      <c r="E267" s="13">
        <v>42767</v>
      </c>
      <c r="F267" s="13">
        <v>42931</v>
      </c>
      <c r="G267" s="12">
        <v>67</v>
      </c>
      <c r="H267" s="3">
        <v>42823</v>
      </c>
      <c r="I267" s="6" t="s">
        <v>454</v>
      </c>
      <c r="J267" s="4" t="s">
        <v>454</v>
      </c>
      <c r="K267" s="6" t="s">
        <v>454</v>
      </c>
      <c r="L267" t="s">
        <v>454</v>
      </c>
      <c r="M267" t="s">
        <v>454</v>
      </c>
      <c r="N267" s="6" t="s">
        <v>454</v>
      </c>
      <c r="O267" s="6" t="s">
        <v>454</v>
      </c>
      <c r="P267" s="6" t="s">
        <v>454</v>
      </c>
      <c r="Q267" s="6" t="s">
        <v>424</v>
      </c>
      <c r="R267" s="4" t="s">
        <v>309</v>
      </c>
      <c r="S267" s="27" t="s">
        <v>454</v>
      </c>
      <c r="T267" t="s">
        <v>454</v>
      </c>
      <c r="U267" s="12" t="s">
        <v>454</v>
      </c>
      <c r="V267" s="12" t="s">
        <v>454</v>
      </c>
      <c r="W267" s="5" t="s">
        <v>91</v>
      </c>
      <c r="X267" s="11" t="s">
        <v>121</v>
      </c>
      <c r="Y267" s="6" t="s">
        <v>444</v>
      </c>
      <c r="AA267" s="3">
        <v>42823</v>
      </c>
      <c r="AB267" t="s">
        <v>90</v>
      </c>
      <c r="AC267">
        <v>2017</v>
      </c>
      <c r="AD267" s="3">
        <v>42826</v>
      </c>
    </row>
    <row r="268" spans="1:30" ht="216.75">
      <c r="A268" s="8" t="s">
        <v>87</v>
      </c>
      <c r="B268" t="s">
        <v>88</v>
      </c>
      <c r="C268" t="s">
        <v>2</v>
      </c>
      <c r="D268" t="s">
        <v>7</v>
      </c>
      <c r="E268" s="13">
        <v>42767</v>
      </c>
      <c r="F268" s="13">
        <v>42931</v>
      </c>
      <c r="G268" s="12">
        <v>67</v>
      </c>
      <c r="H268" s="3">
        <v>42823</v>
      </c>
      <c r="I268" s="6" t="s">
        <v>454</v>
      </c>
      <c r="J268" s="4" t="s">
        <v>454</v>
      </c>
      <c r="K268" s="6" t="s">
        <v>454</v>
      </c>
      <c r="L268" t="s">
        <v>454</v>
      </c>
      <c r="M268" t="s">
        <v>454</v>
      </c>
      <c r="N268" s="6" t="s">
        <v>454</v>
      </c>
      <c r="O268" s="6" t="s">
        <v>454</v>
      </c>
      <c r="P268" s="6" t="s">
        <v>454</v>
      </c>
      <c r="Q268" s="6" t="s">
        <v>425</v>
      </c>
      <c r="R268" s="4" t="s">
        <v>309</v>
      </c>
      <c r="S268" s="27" t="s">
        <v>454</v>
      </c>
      <c r="T268" t="s">
        <v>454</v>
      </c>
      <c r="U268" s="12" t="s">
        <v>454</v>
      </c>
      <c r="V268" s="12" t="s">
        <v>454</v>
      </c>
      <c r="W268" s="5" t="s">
        <v>91</v>
      </c>
      <c r="X268" s="11" t="s">
        <v>121</v>
      </c>
      <c r="Y268" s="6" t="s">
        <v>445</v>
      </c>
      <c r="AA268" s="3">
        <v>42823</v>
      </c>
      <c r="AB268" t="s">
        <v>90</v>
      </c>
      <c r="AC268">
        <v>2017</v>
      </c>
      <c r="AD268" s="3">
        <v>42826</v>
      </c>
    </row>
    <row r="269" spans="1:30" ht="280.5">
      <c r="A269" s="8" t="s">
        <v>87</v>
      </c>
      <c r="B269" t="s">
        <v>88</v>
      </c>
      <c r="C269" t="s">
        <v>2</v>
      </c>
      <c r="D269" t="s">
        <v>7</v>
      </c>
      <c r="E269" s="13">
        <v>42767</v>
      </c>
      <c r="F269" s="13">
        <v>42931</v>
      </c>
      <c r="G269" s="12">
        <v>67</v>
      </c>
      <c r="H269" s="3">
        <v>42823</v>
      </c>
      <c r="I269" s="6" t="s">
        <v>454</v>
      </c>
      <c r="J269" s="4" t="s">
        <v>454</v>
      </c>
      <c r="K269" s="6" t="s">
        <v>454</v>
      </c>
      <c r="L269" t="s">
        <v>454</v>
      </c>
      <c r="M269" t="s">
        <v>454</v>
      </c>
      <c r="N269" s="6" t="s">
        <v>454</v>
      </c>
      <c r="O269" s="6" t="s">
        <v>454</v>
      </c>
      <c r="P269" s="6" t="s">
        <v>454</v>
      </c>
      <c r="Q269" s="6" t="s">
        <v>426</v>
      </c>
      <c r="R269" s="4" t="s">
        <v>309</v>
      </c>
      <c r="S269" s="27" t="s">
        <v>454</v>
      </c>
      <c r="T269" t="s">
        <v>454</v>
      </c>
      <c r="U269" s="12" t="s">
        <v>454</v>
      </c>
      <c r="V269" s="12" t="s">
        <v>454</v>
      </c>
      <c r="W269" s="5" t="s">
        <v>91</v>
      </c>
      <c r="X269" s="11" t="s">
        <v>121</v>
      </c>
      <c r="Y269" s="6" t="s">
        <v>446</v>
      </c>
      <c r="AA269" s="3">
        <v>42823</v>
      </c>
      <c r="AB269" t="s">
        <v>90</v>
      </c>
      <c r="AC269">
        <v>2017</v>
      </c>
      <c r="AD269" s="3">
        <v>42826</v>
      </c>
    </row>
    <row r="270" spans="1:30" ht="280.5">
      <c r="A270" s="8" t="s">
        <v>87</v>
      </c>
      <c r="B270" t="s">
        <v>88</v>
      </c>
      <c r="C270" t="s">
        <v>2</v>
      </c>
      <c r="D270" t="s">
        <v>7</v>
      </c>
      <c r="E270" s="13">
        <v>42767</v>
      </c>
      <c r="F270" s="13">
        <v>42931</v>
      </c>
      <c r="G270" s="12">
        <v>67</v>
      </c>
      <c r="H270" s="3">
        <v>42823</v>
      </c>
      <c r="I270" s="6" t="s">
        <v>454</v>
      </c>
      <c r="J270" s="4" t="s">
        <v>454</v>
      </c>
      <c r="K270" s="6" t="s">
        <v>454</v>
      </c>
      <c r="L270" t="s">
        <v>454</v>
      </c>
      <c r="M270" t="s">
        <v>454</v>
      </c>
      <c r="N270" s="6" t="s">
        <v>454</v>
      </c>
      <c r="O270" s="6" t="s">
        <v>454</v>
      </c>
      <c r="P270" s="6" t="s">
        <v>454</v>
      </c>
      <c r="Q270" s="6" t="s">
        <v>427</v>
      </c>
      <c r="R270" s="4" t="s">
        <v>309</v>
      </c>
      <c r="S270" s="27" t="s">
        <v>454</v>
      </c>
      <c r="T270" t="s">
        <v>454</v>
      </c>
      <c r="U270" s="12" t="s">
        <v>454</v>
      </c>
      <c r="V270" s="12" t="s">
        <v>454</v>
      </c>
      <c r="W270" s="5" t="s">
        <v>91</v>
      </c>
      <c r="X270" s="11" t="s">
        <v>121</v>
      </c>
      <c r="Y270" s="6" t="s">
        <v>446</v>
      </c>
      <c r="AA270" s="3">
        <v>42823</v>
      </c>
      <c r="AB270" t="s">
        <v>90</v>
      </c>
      <c r="AC270">
        <v>2017</v>
      </c>
      <c r="AD270" s="3">
        <v>42826</v>
      </c>
    </row>
    <row r="271" spans="1:30" ht="306">
      <c r="A271" s="8" t="s">
        <v>87</v>
      </c>
      <c r="B271" t="s">
        <v>88</v>
      </c>
      <c r="C271" t="s">
        <v>2</v>
      </c>
      <c r="D271" t="s">
        <v>7</v>
      </c>
      <c r="E271" s="13">
        <v>42767</v>
      </c>
      <c r="F271" s="13">
        <v>42931</v>
      </c>
      <c r="G271" s="12">
        <v>67</v>
      </c>
      <c r="H271" s="3">
        <v>42823</v>
      </c>
      <c r="I271" s="6" t="s">
        <v>454</v>
      </c>
      <c r="J271" s="4" t="s">
        <v>454</v>
      </c>
      <c r="K271" s="6" t="s">
        <v>454</v>
      </c>
      <c r="L271" t="s">
        <v>454</v>
      </c>
      <c r="M271" t="s">
        <v>454</v>
      </c>
      <c r="N271" s="6" t="s">
        <v>454</v>
      </c>
      <c r="O271" s="6" t="s">
        <v>454</v>
      </c>
      <c r="P271" s="6" t="s">
        <v>428</v>
      </c>
      <c r="Q271" s="6" t="s">
        <v>454</v>
      </c>
      <c r="R271" s="4" t="s">
        <v>309</v>
      </c>
      <c r="S271" s="27" t="s">
        <v>454</v>
      </c>
      <c r="T271" t="s">
        <v>454</v>
      </c>
      <c r="U271" s="12" t="s">
        <v>454</v>
      </c>
      <c r="V271" s="12" t="s">
        <v>454</v>
      </c>
      <c r="W271" s="5" t="s">
        <v>91</v>
      </c>
      <c r="X271" s="11" t="s">
        <v>121</v>
      </c>
      <c r="Y271" s="6" t="s">
        <v>447</v>
      </c>
      <c r="AA271" s="3">
        <v>42823</v>
      </c>
      <c r="AB271" t="s">
        <v>90</v>
      </c>
      <c r="AC271">
        <v>2017</v>
      </c>
      <c r="AD271" s="3">
        <v>42826</v>
      </c>
    </row>
    <row r="272" spans="1:30" ht="178.5">
      <c r="A272" s="8" t="s">
        <v>87</v>
      </c>
      <c r="B272" t="s">
        <v>88</v>
      </c>
      <c r="C272" t="s">
        <v>2</v>
      </c>
      <c r="D272" t="s">
        <v>7</v>
      </c>
      <c r="E272" s="13">
        <v>42767</v>
      </c>
      <c r="F272" s="13">
        <v>42931</v>
      </c>
      <c r="G272" s="12">
        <v>67</v>
      </c>
      <c r="H272" s="3">
        <v>42823</v>
      </c>
      <c r="I272" s="6" t="s">
        <v>454</v>
      </c>
      <c r="J272" s="4" t="s">
        <v>454</v>
      </c>
      <c r="K272" s="6" t="s">
        <v>454</v>
      </c>
      <c r="L272" t="s">
        <v>454</v>
      </c>
      <c r="M272" t="s">
        <v>454</v>
      </c>
      <c r="N272" s="6" t="s">
        <v>454</v>
      </c>
      <c r="O272" s="6" t="s">
        <v>454</v>
      </c>
      <c r="P272" s="6" t="s">
        <v>454</v>
      </c>
      <c r="Q272" s="6" t="s">
        <v>429</v>
      </c>
      <c r="R272" s="4" t="s">
        <v>309</v>
      </c>
      <c r="S272" s="27" t="s">
        <v>454</v>
      </c>
      <c r="T272" t="s">
        <v>454</v>
      </c>
      <c r="U272" s="12" t="s">
        <v>454</v>
      </c>
      <c r="V272" s="12" t="s">
        <v>454</v>
      </c>
      <c r="W272" s="5" t="s">
        <v>91</v>
      </c>
      <c r="X272" s="11" t="s">
        <v>121</v>
      </c>
      <c r="Y272" s="6" t="s">
        <v>448</v>
      </c>
      <c r="AA272" s="3">
        <v>42823</v>
      </c>
      <c r="AB272" t="s">
        <v>90</v>
      </c>
      <c r="AC272">
        <v>2017</v>
      </c>
      <c r="AD272" s="3">
        <v>42826</v>
      </c>
    </row>
    <row r="273" spans="1:30" ht="127.5">
      <c r="A273" s="8" t="s">
        <v>87</v>
      </c>
      <c r="B273" t="s">
        <v>88</v>
      </c>
      <c r="C273" t="s">
        <v>2</v>
      </c>
      <c r="D273" t="s">
        <v>7</v>
      </c>
      <c r="E273" s="13">
        <v>42767</v>
      </c>
      <c r="F273" s="13">
        <v>42931</v>
      </c>
      <c r="G273" s="12">
        <v>67</v>
      </c>
      <c r="H273" s="3">
        <v>42823</v>
      </c>
      <c r="I273" s="6" t="s">
        <v>454</v>
      </c>
      <c r="J273" s="4" t="s">
        <v>454</v>
      </c>
      <c r="K273" s="6" t="s">
        <v>454</v>
      </c>
      <c r="L273" t="s">
        <v>454</v>
      </c>
      <c r="M273" t="s">
        <v>454</v>
      </c>
      <c r="N273" s="6" t="s">
        <v>454</v>
      </c>
      <c r="O273" s="6" t="s">
        <v>454</v>
      </c>
      <c r="P273" s="6" t="s">
        <v>454</v>
      </c>
      <c r="Q273" s="6" t="s">
        <v>430</v>
      </c>
      <c r="R273" s="4" t="s">
        <v>309</v>
      </c>
      <c r="S273" s="27" t="s">
        <v>454</v>
      </c>
      <c r="T273" t="s">
        <v>454</v>
      </c>
      <c r="U273" s="12" t="s">
        <v>454</v>
      </c>
      <c r="V273" s="12" t="s">
        <v>454</v>
      </c>
      <c r="W273" s="5" t="s">
        <v>91</v>
      </c>
      <c r="X273" s="11" t="s">
        <v>121</v>
      </c>
      <c r="Y273" s="6" t="s">
        <v>449</v>
      </c>
      <c r="AA273" s="3">
        <v>42823</v>
      </c>
      <c r="AB273" t="s">
        <v>90</v>
      </c>
      <c r="AC273">
        <v>2017</v>
      </c>
      <c r="AD273" s="3">
        <v>42826</v>
      </c>
    </row>
    <row r="274" spans="1:30" ht="140.25">
      <c r="A274" s="8" t="s">
        <v>87</v>
      </c>
      <c r="B274" t="s">
        <v>88</v>
      </c>
      <c r="C274" t="s">
        <v>2</v>
      </c>
      <c r="D274" t="s">
        <v>7</v>
      </c>
      <c r="E274" s="13">
        <v>42767</v>
      </c>
      <c r="F274" s="13">
        <v>42931</v>
      </c>
      <c r="G274" s="12">
        <v>67</v>
      </c>
      <c r="H274" s="3">
        <v>42823</v>
      </c>
      <c r="I274" s="6" t="s">
        <v>454</v>
      </c>
      <c r="J274" s="4" t="s">
        <v>454</v>
      </c>
      <c r="K274" s="6" t="s">
        <v>454</v>
      </c>
      <c r="L274" t="s">
        <v>454</v>
      </c>
      <c r="M274" t="s">
        <v>454</v>
      </c>
      <c r="N274" s="6" t="s">
        <v>454</v>
      </c>
      <c r="O274" s="6" t="s">
        <v>454</v>
      </c>
      <c r="P274" s="6" t="s">
        <v>454</v>
      </c>
      <c r="Q274" s="6" t="s">
        <v>431</v>
      </c>
      <c r="R274" s="4" t="s">
        <v>309</v>
      </c>
      <c r="S274" s="27" t="s">
        <v>454</v>
      </c>
      <c r="T274" t="s">
        <v>454</v>
      </c>
      <c r="U274" s="12" t="s">
        <v>454</v>
      </c>
      <c r="V274" s="12" t="s">
        <v>454</v>
      </c>
      <c r="W274" s="5" t="s">
        <v>91</v>
      </c>
      <c r="X274" s="11" t="s">
        <v>121</v>
      </c>
      <c r="Y274" s="6" t="s">
        <v>449</v>
      </c>
      <c r="AA274" s="3">
        <v>42823</v>
      </c>
      <c r="AB274" t="s">
        <v>90</v>
      </c>
      <c r="AC274">
        <v>2017</v>
      </c>
      <c r="AD274" s="3">
        <v>42826</v>
      </c>
    </row>
    <row r="275" spans="1:30" ht="140.25">
      <c r="A275" s="8" t="s">
        <v>87</v>
      </c>
      <c r="B275" t="s">
        <v>88</v>
      </c>
      <c r="C275" t="s">
        <v>2</v>
      </c>
      <c r="D275" t="s">
        <v>7</v>
      </c>
      <c r="E275" s="13">
        <v>42767</v>
      </c>
      <c r="F275" s="13">
        <v>42931</v>
      </c>
      <c r="G275" s="12">
        <v>67</v>
      </c>
      <c r="H275" s="3">
        <v>42823</v>
      </c>
      <c r="I275" s="6" t="s">
        <v>454</v>
      </c>
      <c r="J275" s="4" t="s">
        <v>454</v>
      </c>
      <c r="K275" s="6" t="s">
        <v>454</v>
      </c>
      <c r="L275" t="s">
        <v>454</v>
      </c>
      <c r="M275" t="s">
        <v>454</v>
      </c>
      <c r="N275" s="6" t="s">
        <v>454</v>
      </c>
      <c r="O275" s="6" t="s">
        <v>454</v>
      </c>
      <c r="P275" s="6" t="s">
        <v>454</v>
      </c>
      <c r="Q275" s="6" t="s">
        <v>432</v>
      </c>
      <c r="R275" s="4" t="s">
        <v>309</v>
      </c>
      <c r="S275" s="27" t="s">
        <v>454</v>
      </c>
      <c r="T275" t="s">
        <v>454</v>
      </c>
      <c r="U275" s="12" t="s">
        <v>454</v>
      </c>
      <c r="V275" s="12" t="s">
        <v>454</v>
      </c>
      <c r="W275" s="5" t="s">
        <v>91</v>
      </c>
      <c r="X275" s="11" t="s">
        <v>121</v>
      </c>
      <c r="Y275" s="6" t="s">
        <v>449</v>
      </c>
      <c r="AA275" s="3">
        <v>42823</v>
      </c>
      <c r="AB275" t="s">
        <v>90</v>
      </c>
      <c r="AC275">
        <v>2017</v>
      </c>
      <c r="AD275" s="3">
        <v>42826</v>
      </c>
    </row>
    <row r="276" spans="1:30" ht="318.75">
      <c r="A276" s="8" t="s">
        <v>87</v>
      </c>
      <c r="B276" t="s">
        <v>88</v>
      </c>
      <c r="C276" t="s">
        <v>2</v>
      </c>
      <c r="D276" t="s">
        <v>7</v>
      </c>
      <c r="E276" s="13">
        <v>42767</v>
      </c>
      <c r="F276" s="13">
        <v>42931</v>
      </c>
      <c r="G276" s="12">
        <v>67</v>
      </c>
      <c r="H276" s="3">
        <v>42823</v>
      </c>
      <c r="I276" s="6" t="s">
        <v>454</v>
      </c>
      <c r="J276" s="4" t="s">
        <v>454</v>
      </c>
      <c r="K276" s="6" t="s">
        <v>454</v>
      </c>
      <c r="L276" t="s">
        <v>454</v>
      </c>
      <c r="M276" t="s">
        <v>454</v>
      </c>
      <c r="N276" s="6" t="s">
        <v>454</v>
      </c>
      <c r="O276" s="6" t="s">
        <v>454</v>
      </c>
      <c r="P276" s="6" t="s">
        <v>454</v>
      </c>
      <c r="Q276" s="6" t="s">
        <v>433</v>
      </c>
      <c r="R276" s="4" t="s">
        <v>309</v>
      </c>
      <c r="S276" s="27" t="s">
        <v>454</v>
      </c>
      <c r="T276" t="s">
        <v>454</v>
      </c>
      <c r="U276" s="12" t="s">
        <v>454</v>
      </c>
      <c r="V276" s="12" t="s">
        <v>454</v>
      </c>
      <c r="W276" s="5" t="s">
        <v>91</v>
      </c>
      <c r="X276" s="11" t="s">
        <v>121</v>
      </c>
      <c r="Y276" s="6" t="s">
        <v>450</v>
      </c>
      <c r="AA276" s="3">
        <v>42823</v>
      </c>
      <c r="AB276" t="s">
        <v>90</v>
      </c>
      <c r="AC276">
        <v>2017</v>
      </c>
      <c r="AD276" s="3">
        <v>42826</v>
      </c>
    </row>
    <row r="277" spans="1:30" ht="242.25">
      <c r="A277" s="8" t="s">
        <v>87</v>
      </c>
      <c r="B277" t="s">
        <v>88</v>
      </c>
      <c r="C277" t="s">
        <v>2</v>
      </c>
      <c r="D277" t="s">
        <v>7</v>
      </c>
      <c r="E277" s="13">
        <v>42767</v>
      </c>
      <c r="F277" s="13">
        <v>42931</v>
      </c>
      <c r="G277" s="12">
        <v>67</v>
      </c>
      <c r="H277" s="3">
        <v>42823</v>
      </c>
      <c r="I277" s="6" t="s">
        <v>454</v>
      </c>
      <c r="J277" s="4" t="s">
        <v>454</v>
      </c>
      <c r="K277" s="6" t="s">
        <v>454</v>
      </c>
      <c r="L277" t="s">
        <v>454</v>
      </c>
      <c r="M277" t="s">
        <v>454</v>
      </c>
      <c r="N277" s="6" t="s">
        <v>454</v>
      </c>
      <c r="O277" s="6" t="s">
        <v>454</v>
      </c>
      <c r="P277" s="6" t="s">
        <v>454</v>
      </c>
      <c r="Q277" s="6" t="s">
        <v>434</v>
      </c>
      <c r="R277" s="4" t="s">
        <v>309</v>
      </c>
      <c r="S277" s="27" t="s">
        <v>454</v>
      </c>
      <c r="T277" t="s">
        <v>454</v>
      </c>
      <c r="U277" s="12" t="s">
        <v>454</v>
      </c>
      <c r="V277" s="12" t="s">
        <v>454</v>
      </c>
      <c r="W277" s="5" t="s">
        <v>91</v>
      </c>
      <c r="X277" s="11" t="s">
        <v>121</v>
      </c>
      <c r="Y277" s="6" t="s">
        <v>450</v>
      </c>
      <c r="AA277" s="3">
        <v>42823</v>
      </c>
      <c r="AB277" t="s">
        <v>90</v>
      </c>
      <c r="AC277">
        <v>2017</v>
      </c>
      <c r="AD277" s="3">
        <v>42826</v>
      </c>
    </row>
    <row r="278" spans="1:30" ht="178.5">
      <c r="A278" s="8" t="s">
        <v>87</v>
      </c>
      <c r="B278" t="s">
        <v>88</v>
      </c>
      <c r="C278" t="s">
        <v>2</v>
      </c>
      <c r="D278" t="s">
        <v>7</v>
      </c>
      <c r="E278" s="13">
        <v>42767</v>
      </c>
      <c r="F278" s="13">
        <v>42931</v>
      </c>
      <c r="G278" s="12">
        <v>67</v>
      </c>
      <c r="H278" s="3">
        <v>42823</v>
      </c>
      <c r="I278" s="6" t="s">
        <v>454</v>
      </c>
      <c r="J278" s="4" t="s">
        <v>454</v>
      </c>
      <c r="K278" s="6" t="s">
        <v>454</v>
      </c>
      <c r="L278" t="s">
        <v>454</v>
      </c>
      <c r="M278" t="s">
        <v>454</v>
      </c>
      <c r="N278" s="6" t="s">
        <v>454</v>
      </c>
      <c r="O278" s="6" t="s">
        <v>454</v>
      </c>
      <c r="P278" s="6" t="s">
        <v>435</v>
      </c>
      <c r="Q278" s="6" t="s">
        <v>454</v>
      </c>
      <c r="R278" s="4" t="s">
        <v>309</v>
      </c>
      <c r="S278" s="27" t="s">
        <v>454</v>
      </c>
      <c r="T278" t="s">
        <v>454</v>
      </c>
      <c r="U278" s="12" t="s">
        <v>454</v>
      </c>
      <c r="V278" s="12" t="s">
        <v>454</v>
      </c>
      <c r="W278" s="5" t="s">
        <v>91</v>
      </c>
      <c r="X278" s="11" t="s">
        <v>121</v>
      </c>
      <c r="Y278" s="6" t="s">
        <v>451</v>
      </c>
      <c r="AA278" s="3">
        <v>42823</v>
      </c>
      <c r="AB278" t="s">
        <v>90</v>
      </c>
      <c r="AC278">
        <v>2017</v>
      </c>
      <c r="AD278" s="3">
        <v>42826</v>
      </c>
    </row>
    <row r="279" spans="1:30" ht="165.75">
      <c r="A279" s="8" t="s">
        <v>87</v>
      </c>
      <c r="B279" t="s">
        <v>88</v>
      </c>
      <c r="C279" t="s">
        <v>2</v>
      </c>
      <c r="D279" t="s">
        <v>7</v>
      </c>
      <c r="E279" s="13">
        <v>42767</v>
      </c>
      <c r="F279" s="13">
        <v>42931</v>
      </c>
      <c r="G279" s="12">
        <v>67</v>
      </c>
      <c r="H279" s="3">
        <v>42823</v>
      </c>
      <c r="I279" s="6" t="s">
        <v>454</v>
      </c>
      <c r="J279" s="4" t="s">
        <v>454</v>
      </c>
      <c r="K279" s="6" t="s">
        <v>454</v>
      </c>
      <c r="L279" t="s">
        <v>454</v>
      </c>
      <c r="M279" t="s">
        <v>454</v>
      </c>
      <c r="N279" s="6" t="s">
        <v>454</v>
      </c>
      <c r="O279" s="6" t="s">
        <v>454</v>
      </c>
      <c r="P279" s="6" t="s">
        <v>436</v>
      </c>
      <c r="R279" s="4" t="s">
        <v>309</v>
      </c>
      <c r="S279" s="27" t="s">
        <v>454</v>
      </c>
      <c r="T279" t="s">
        <v>454</v>
      </c>
      <c r="U279" s="12" t="s">
        <v>454</v>
      </c>
      <c r="V279" s="12" t="s">
        <v>454</v>
      </c>
      <c r="W279" s="5" t="s">
        <v>91</v>
      </c>
      <c r="X279" s="11" t="s">
        <v>121</v>
      </c>
      <c r="Y279" s="6" t="s">
        <v>452</v>
      </c>
      <c r="AA279" s="3">
        <v>42823</v>
      </c>
      <c r="AB279" t="s">
        <v>90</v>
      </c>
      <c r="AC279">
        <v>2017</v>
      </c>
      <c r="AD279" s="3">
        <v>42826</v>
      </c>
    </row>
    <row r="280" spans="1:30" ht="165.75">
      <c r="A280" s="8" t="s">
        <v>87</v>
      </c>
      <c r="B280" t="s">
        <v>88</v>
      </c>
      <c r="C280" t="s">
        <v>2</v>
      </c>
      <c r="D280" t="s">
        <v>7</v>
      </c>
      <c r="E280" s="13">
        <v>42767</v>
      </c>
      <c r="F280" s="13">
        <v>42931</v>
      </c>
      <c r="G280" s="12">
        <v>67</v>
      </c>
      <c r="H280" s="3">
        <v>42823</v>
      </c>
      <c r="I280" s="6" t="s">
        <v>454</v>
      </c>
      <c r="J280" s="4" t="s">
        <v>454</v>
      </c>
      <c r="K280" s="6" t="s">
        <v>454</v>
      </c>
      <c r="L280" t="s">
        <v>454</v>
      </c>
      <c r="M280" t="s">
        <v>454</v>
      </c>
      <c r="N280" s="6" t="s">
        <v>454</v>
      </c>
      <c r="O280" s="6" t="s">
        <v>454</v>
      </c>
      <c r="P280" s="6" t="s">
        <v>454</v>
      </c>
      <c r="Q280" s="6" t="s">
        <v>454</v>
      </c>
      <c r="R280" s="4" t="s">
        <v>309</v>
      </c>
      <c r="S280" s="27" t="s">
        <v>454</v>
      </c>
      <c r="T280" t="s">
        <v>454</v>
      </c>
      <c r="U280" s="12" t="s">
        <v>454</v>
      </c>
      <c r="V280" s="6" t="s">
        <v>437</v>
      </c>
      <c r="W280" s="5" t="s">
        <v>91</v>
      </c>
      <c r="X280" s="11" t="s">
        <v>121</v>
      </c>
      <c r="Y280" s="6" t="s">
        <v>453</v>
      </c>
      <c r="AA280" s="3">
        <v>42823</v>
      </c>
      <c r="AB280" t="s">
        <v>90</v>
      </c>
      <c r="AC280">
        <v>2017</v>
      </c>
      <c r="AD280" s="3">
        <v>42826</v>
      </c>
    </row>
  </sheetData>
  <sheetProtection/>
  <mergeCells count="1">
    <mergeCell ref="A6:AE6"/>
  </mergeCells>
  <dataValidations count="2">
    <dataValidation type="list" allowBlank="1" showInputMessage="1" showErrorMessage="1" sqref="C8:C280">
      <formula1>hidden1</formula1>
    </dataValidation>
    <dataValidation type="list" allowBlank="1" showInputMessage="1" showErrorMessage="1" sqref="D8:D280">
      <formula1>hidden2</formula1>
    </dataValidation>
  </dataValidations>
  <hyperlinks>
    <hyperlink ref="W8" r:id="rId1" display="http://189.254.237.242/media/filer_private/2016/03/01/agenda_legislativa_lxxiii.pdf"/>
    <hyperlink ref="W9" r:id="rId2" display="http://189.254.237.242/media/filer_private/2016/03/01/agenda_legislativa_lxxiii.pdf"/>
    <hyperlink ref="W10" r:id="rId3" display="http://189.254.237.242/media/filer_private/2016/03/01/agenda_legislativa_lxxiii.pdf"/>
    <hyperlink ref="W11" r:id="rId4" display="http://189.254.237.242/media/filer_private/2016/03/01/agenda_legislativa_lxxiii.pdf"/>
    <hyperlink ref="W12" r:id="rId5" display="http://189.254.237.242/media/filer_private/2016/03/01/agenda_legislativa_lxxiii.pdf"/>
    <hyperlink ref="W13:W127" r:id="rId6" display="http://189.254.237.242/media/filer_private/2016/03/01/agenda_legislativa_lxxiii.pdf"/>
    <hyperlink ref="W128:W175" r:id="rId7" display="http://189.254.237.242/media/filer_private/2016/03/01/agenda_legislativa_lxxiii.pdf"/>
    <hyperlink ref="W176" r:id="rId8" display="http://189.254.237.242/media/filer_private/2016/03/01/agenda_legislativa_lxxiii.pdf"/>
    <hyperlink ref="W177" r:id="rId9" display="http://189.254.237.242/media/filer_private/2016/03/01/agenda_legislativa_lxxiii.pdf"/>
    <hyperlink ref="W178" r:id="rId10" display="http://189.254.237.242/media/filer_private/2016/03/01/agenda_legislativa_lxxiii.pdf"/>
    <hyperlink ref="W179:W234" r:id="rId11" display="http://189.254.237.242/media/filer_private/2016/03/01/agenda_legislativa_lxxiii.pdf"/>
    <hyperlink ref="W235:W258" r:id="rId12" display="http://189.254.237.242/media/filer_private/2016/03/01/agenda_legislativa_lxxiii.pdf"/>
    <hyperlink ref="W259" r:id="rId13" display="http://189.254.237.242/media/filer_private/2016/03/01/agenda_legislativa_lxxiii.pdf"/>
    <hyperlink ref="W260" r:id="rId14" display="http://189.254.237.242/media/filer_private/2016/03/01/agenda_legislativa_lxxiii.pdf"/>
    <hyperlink ref="W262" r:id="rId15" display="http://189.254.237.242/media/filer_private/2016/03/01/agenda_legislativa_lxxiii.pdf"/>
    <hyperlink ref="W263" r:id="rId16" display="http://189.254.237.242/media/filer_private/2016/03/01/agenda_legislativa_lxxiii.pdf"/>
    <hyperlink ref="W261" r:id="rId17" display="http://189.254.237.242/media/filer_private/2016/03/01/agenda_legislativa_lxxiii.pdf"/>
    <hyperlink ref="W264" r:id="rId18" display="http://189.254.237.242/media/filer_private/2016/03/01/agenda_legislativa_lxxiii.pdf"/>
    <hyperlink ref="W265" r:id="rId19" display="http://189.254.237.242/media/filer_private/2016/03/01/agenda_legislativa_lxxiii.pdf"/>
    <hyperlink ref="W267" r:id="rId20" display="http://189.254.237.242/media/filer_private/2016/03/01/agenda_legislativa_lxxiii.pdf"/>
    <hyperlink ref="W266" r:id="rId21" display="http://189.254.237.242/media/filer_private/2016/03/01/agenda_legislativa_lxxiii.pdf"/>
    <hyperlink ref="W268" r:id="rId22" display="http://189.254.237.242/media/filer_private/2016/03/01/agenda_legislativa_lxxiii.pdf"/>
    <hyperlink ref="W269:W280" r:id="rId23" display="http://189.254.237.242/media/filer_private/2016/03/01/agenda_legislativa_lxxiii.pdf"/>
  </hyperlinks>
  <printOptions/>
  <pageMargins left="0.75" right="0.75" top="1" bottom="1" header="0.5" footer="0.5"/>
  <pageSetup horizontalDpi="300" verticalDpi="300" orientation="portrait" r:id="rId24"/>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Director</dc:creator>
  <cp:keywords/>
  <dc:description/>
  <cp:lastModifiedBy>user</cp:lastModifiedBy>
  <cp:lastPrinted>2017-04-11T17:47:34Z</cp:lastPrinted>
  <dcterms:created xsi:type="dcterms:W3CDTF">2017-04-10T16:50:46Z</dcterms:created>
  <dcterms:modified xsi:type="dcterms:W3CDTF">2017-05-05T16:37:33Z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