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<sst xmlns="http://schemas.openxmlformats.org/spreadsheetml/2006/main" count="193" uniqueCount="101">
  <si>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</si>
  <si>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</si>
  <si>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</si>
  <si>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</si>
  <si>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</si>
  <si>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</si>
  <si>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</si>
  <si>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</si>
  <si>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</si>
  <si>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</si>
  <si>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</si>
  <si>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</si>
  <si>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</si>
  <si>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</si>
  <si>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</si>
  <si>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</si>
  <si>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</si>
  <si>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</si>
  <si>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</si>
  <si>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</si>
  <si>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</si>
  <si>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</si>
  <si>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</si>
  <si>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</si>
  <si>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</si>
  <si>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</si>
  <si>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</si>
  <si>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</si>
  <si>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</si>
  <si>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</si>
  <si>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</si>
  <si>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</si>
  <si>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</si>
  <si>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</si>
  <si>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</si>
  <si>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</si>
  <si>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</si>
  <si>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</si>
  <si>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</si>
  <si>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</si>
  <si>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</si>
  <si>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</si>
  <si>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</si>
  <si>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</si>
  <si>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</si>
  <si>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</si>
  <si>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</si>
  <si>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</si>
  <si>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</si>
  <si>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</si>
  <si>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</si>
  <si>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</si>
  <si>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</si>
  <si>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</si>
  <si>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</si>
  <si>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</si>
  <si>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</si>
  <si>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</si>
  <si>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</si>
  <si>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</si>
  <si>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</si>
  <si>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</si>
  <si>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</si>
  <si>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</si>
  <si>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</si>
  <si>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</si>
  <si>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</si>
  <si>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</si>
  <si>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</si>
  <si>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</si>
  <si>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</si>
  <si>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</si>
  <si>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</si>
  <si>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</si>
  <si>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</si>
  <si>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</si>
  <si>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</si>
  <si>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</si>
  <si>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</si>
  <si>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</si>
  <si>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</si>
  <si>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</si>
  <si>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</si>
  <si>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</si>
  <si>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</si>
  <si>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</si>
  <si>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 xml:space="preserve">Departamento de Asuntos Editoriales </t>
  </si>
  <si>
    <t xml:space="preserve">Ordinaria </t>
  </si>
  <si>
    <t>3 Años</t>
  </si>
  <si>
    <t>Dip. Josè Antonio</t>
  </si>
  <si>
    <t xml:space="preserve">Salas </t>
  </si>
  <si>
    <t>Valencia</t>
  </si>
  <si>
    <t>Ley de Transparencia, Acceso a la Información y Proteccion de Datos Personales para el Estado de Michoacan de Ocampo</t>
  </si>
  <si>
    <t>art. 37 Frac. V</t>
  </si>
  <si>
    <t>http://congresomich.gob.mx/file/Sesi%C3%B3n-024-I-06-03-2019.pdf</t>
  </si>
  <si>
    <t>http://congresomich.gob.mx/file/Sesi%C3%B3n-025-I-12-03-2019.pdf</t>
  </si>
  <si>
    <t>http://congresomich.gob.mx/file/Sesi%C3%B3n-026-I-13-03-2019.pdf</t>
  </si>
  <si>
    <t>http://congresomich.gob.mx/file/Diario-de-Debates-Sesi%C3%B3n-027-I-14-03-2019.pdf</t>
  </si>
  <si>
    <t>http://congresomich.gob.mx/file/Sesi%C3%B3n-028-I-21-03-2019-1.pdf</t>
  </si>
  <si>
    <t>http://congresomich.gob.mx/file/Sesi%C3%B3n-029-I-27-03-2019.pdf</t>
  </si>
  <si>
    <t>http://congresomich.gob.mx/file/Diario-de-debates-Sesi%C3%B3n-030-I-28-03-2019.pdf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</si>
</sst>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 applyFill="1" applyBorder="1" applyProtection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20" fontId="0" fillId="0" borderId="0" xfId="0" applyNumberFormat="1" applyFill="1" applyProtection="1"/>
    <xf numFmtId="0" fontId="0" fillId="0" borderId="0" xfId="0" applyFont="1" applyFill="1" applyBorder="1"/>
    <xf numFmtId="0" fontId="4" fillId="0" borderId="0" xfId="1" applyFont="1" applyFill="1" applyProtection="1"/>
    <xf numFmtId="0" fontId="0" fillId="0" borderId="0" xfId="0" applyFill="1"/>
    <xf numFmtId="0" fontId="3" fillId="0" borderId="0" xfId="1" applyFill="1"/>
    <xf numFmtId="0" fontId="3" fillId="0" borderId="0" xfId="1" applyFill="1" applyProtection="1"/>
    <xf numFmtId="0" fontId="0" fillId="0" borderId="0" xfId="0" applyFill="1" applyAlignment="1" applyProtection="1">
      <alignment horizontal="right"/>
    </xf>
    <xf numFmtId="20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Diario-de-debates-Sesi%C3%B3n-030-I-28-0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9">
        <v>2019</v>
      </c>
      <c r="B8" s="10">
        <v>43525</v>
      </c>
      <c r="C8" s="10">
        <v>43555</v>
      </c>
      <c r="D8" s="9">
        <v>74</v>
      </c>
      <c r="E8" s="3" t="s">
        <v>88</v>
      </c>
      <c r="F8" s="3" t="s">
        <v>68</v>
      </c>
      <c r="G8" s="9" t="s">
        <v>75</v>
      </c>
      <c r="H8" s="10">
        <v>43497</v>
      </c>
      <c r="I8" s="11">
        <v>43722</v>
      </c>
      <c r="J8" s="12">
        <v>24</v>
      </c>
      <c r="K8" s="12" t="s">
        <v>84</v>
      </c>
      <c r="L8" s="13">
        <v>43530</v>
      </c>
      <c r="M8" s="14">
        <v>0.41250000000000003</v>
      </c>
      <c r="N8" s="14">
        <v>0.55208333333333337</v>
      </c>
      <c r="O8" s="12" t="s">
        <v>87</v>
      </c>
      <c r="P8" s="12" t="s">
        <v>85</v>
      </c>
      <c r="Q8" s="15" t="s">
        <v>89</v>
      </c>
      <c r="R8" s="9" t="s">
        <v>90</v>
      </c>
      <c r="S8" s="9" t="s">
        <v>91</v>
      </c>
      <c r="T8" s="3" t="s">
        <v>92</v>
      </c>
      <c r="U8" s="12" t="s">
        <v>93</v>
      </c>
      <c r="V8" s="16" t="s">
        <v>94</v>
      </c>
      <c r="W8" s="12" t="s">
        <v>86</v>
      </c>
      <c r="X8" s="13">
        <v>43559</v>
      </c>
      <c r="Y8" s="13">
        <v>43559</v>
      </c>
      <c r="Z8" s="17"/>
    </row>
    <row r="9" spans="1:26" s="2" customFormat="1" x14ac:dyDescent="0.25">
      <c r="A9" s="9">
        <v>2019</v>
      </c>
      <c r="B9" s="10">
        <v>43525</v>
      </c>
      <c r="C9" s="10">
        <v>43555</v>
      </c>
      <c r="D9" s="9">
        <v>74</v>
      </c>
      <c r="E9" s="3" t="s">
        <v>88</v>
      </c>
      <c r="F9" s="3" t="s">
        <v>68</v>
      </c>
      <c r="G9" s="9" t="s">
        <v>75</v>
      </c>
      <c r="H9" s="10">
        <v>43497</v>
      </c>
      <c r="I9" s="11">
        <v>43722</v>
      </c>
      <c r="J9" s="4">
        <v>25</v>
      </c>
      <c r="K9" s="3" t="s">
        <v>84</v>
      </c>
      <c r="L9" s="13">
        <v>43536</v>
      </c>
      <c r="M9" s="14">
        <v>0.41250000000000003</v>
      </c>
      <c r="N9" s="14">
        <v>0.63194444444444442</v>
      </c>
      <c r="O9" s="3" t="s">
        <v>87</v>
      </c>
      <c r="P9" s="12" t="s">
        <v>85</v>
      </c>
      <c r="Q9" s="15" t="s">
        <v>89</v>
      </c>
      <c r="R9" s="9" t="s">
        <v>90</v>
      </c>
      <c r="S9" s="9" t="s">
        <v>91</v>
      </c>
      <c r="T9" s="3" t="s">
        <v>92</v>
      </c>
      <c r="U9" s="12" t="s">
        <v>93</v>
      </c>
      <c r="V9" s="18" t="s">
        <v>95</v>
      </c>
      <c r="W9" s="12" t="s">
        <v>86</v>
      </c>
      <c r="X9" s="13">
        <v>43559</v>
      </c>
      <c r="Y9" s="13">
        <v>43559</v>
      </c>
      <c r="Z9" s="17"/>
    </row>
    <row r="10" spans="1:26" x14ac:dyDescent="0.25">
      <c r="A10" s="9">
        <v>2019</v>
      </c>
      <c r="B10" s="10">
        <v>43525</v>
      </c>
      <c r="C10" s="10">
        <v>43555</v>
      </c>
      <c r="D10" s="9">
        <v>74</v>
      </c>
      <c r="E10" s="3" t="s">
        <v>88</v>
      </c>
      <c r="F10" s="3" t="s">
        <v>68</v>
      </c>
      <c r="G10" s="9" t="s">
        <v>75</v>
      </c>
      <c r="H10" s="10">
        <v>43497</v>
      </c>
      <c r="I10" s="11">
        <v>43722</v>
      </c>
      <c r="J10" s="12">
        <v>26</v>
      </c>
      <c r="K10" s="12" t="s">
        <v>84</v>
      </c>
      <c r="L10" s="13">
        <v>43537</v>
      </c>
      <c r="M10" s="14">
        <v>0.34722222222222227</v>
      </c>
      <c r="N10" s="14">
        <v>0.375</v>
      </c>
      <c r="O10" s="12" t="s">
        <v>82</v>
      </c>
      <c r="P10" s="12" t="s">
        <v>85</v>
      </c>
      <c r="Q10" s="15" t="s">
        <v>89</v>
      </c>
      <c r="R10" s="9" t="s">
        <v>90</v>
      </c>
      <c r="S10" s="9" t="s">
        <v>91</v>
      </c>
      <c r="T10" s="3" t="s">
        <v>92</v>
      </c>
      <c r="U10" s="12" t="s">
        <v>93</v>
      </c>
      <c r="V10" s="19" t="s">
        <v>96</v>
      </c>
      <c r="W10" s="12" t="s">
        <v>86</v>
      </c>
      <c r="X10" s="13">
        <v>43559</v>
      </c>
      <c r="Y10" s="13">
        <v>43559</v>
      </c>
      <c r="Z10" s="17"/>
    </row>
    <row r="11" spans="1:26" x14ac:dyDescent="0.25">
      <c r="A11" s="9">
        <v>2019</v>
      </c>
      <c r="B11" s="10">
        <v>43525</v>
      </c>
      <c r="C11" s="10">
        <v>43555</v>
      </c>
      <c r="D11" s="9">
        <v>74</v>
      </c>
      <c r="E11" s="3" t="s">
        <v>88</v>
      </c>
      <c r="F11" s="3" t="s">
        <v>68</v>
      </c>
      <c r="G11" s="9" t="s">
        <v>75</v>
      </c>
      <c r="H11" s="10">
        <v>43497</v>
      </c>
      <c r="I11" s="11">
        <v>43722</v>
      </c>
      <c r="J11" s="4">
        <v>27</v>
      </c>
      <c r="K11" s="12" t="s">
        <v>84</v>
      </c>
      <c r="L11" s="13">
        <v>43538</v>
      </c>
      <c r="M11" s="14">
        <v>0.41250000000000003</v>
      </c>
      <c r="N11" s="14">
        <v>0.69097222222222221</v>
      </c>
      <c r="O11" s="12" t="s">
        <v>87</v>
      </c>
      <c r="P11" s="12" t="s">
        <v>85</v>
      </c>
      <c r="Q11" s="15" t="s">
        <v>89</v>
      </c>
      <c r="R11" s="9" t="s">
        <v>90</v>
      </c>
      <c r="S11" s="9" t="s">
        <v>91</v>
      </c>
      <c r="T11" s="3" t="s">
        <v>92</v>
      </c>
      <c r="U11" s="12" t="s">
        <v>93</v>
      </c>
      <c r="V11" s="16" t="s">
        <v>97</v>
      </c>
      <c r="W11" s="12" t="s">
        <v>86</v>
      </c>
      <c r="X11" s="13">
        <v>43559</v>
      </c>
      <c r="Y11" s="13">
        <v>43559</v>
      </c>
      <c r="Z11" s="17"/>
    </row>
    <row r="12" spans="1:26" s="5" customFormat="1" x14ac:dyDescent="0.25">
      <c r="A12" s="9">
        <v>2019</v>
      </c>
      <c r="B12" s="10">
        <v>43525</v>
      </c>
      <c r="C12" s="10">
        <v>43555</v>
      </c>
      <c r="D12" s="9">
        <v>74</v>
      </c>
      <c r="E12" s="3" t="s">
        <v>88</v>
      </c>
      <c r="F12" s="3" t="s">
        <v>68</v>
      </c>
      <c r="G12" s="9" t="s">
        <v>75</v>
      </c>
      <c r="H12" s="10">
        <v>43497</v>
      </c>
      <c r="I12" s="11">
        <v>43722</v>
      </c>
      <c r="J12" s="20">
        <v>28</v>
      </c>
      <c r="K12" s="12" t="s">
        <v>84</v>
      </c>
      <c r="L12" s="13">
        <v>43545</v>
      </c>
      <c r="M12" s="14">
        <v>0.54166666666666663</v>
      </c>
      <c r="N12" s="14">
        <v>0.48958333333333331</v>
      </c>
      <c r="O12" s="12" t="s">
        <v>87</v>
      </c>
      <c r="P12" s="12" t="s">
        <v>85</v>
      </c>
      <c r="Q12" s="15" t="s">
        <v>89</v>
      </c>
      <c r="R12" s="9" t="s">
        <v>90</v>
      </c>
      <c r="S12" s="9" t="s">
        <v>91</v>
      </c>
      <c r="T12" s="3" t="s">
        <v>92</v>
      </c>
      <c r="U12" s="12" t="s">
        <v>93</v>
      </c>
      <c r="V12" s="16" t="s">
        <v>98</v>
      </c>
      <c r="W12" s="12" t="s">
        <v>86</v>
      </c>
      <c r="X12" s="13">
        <v>43559</v>
      </c>
      <c r="Y12" s="13">
        <v>43559</v>
      </c>
      <c r="Z12" s="17"/>
    </row>
    <row r="13" spans="1:26" x14ac:dyDescent="0.25">
      <c r="A13" s="9">
        <v>2019</v>
      </c>
      <c r="B13" s="10">
        <v>43525</v>
      </c>
      <c r="C13" s="10">
        <v>43555</v>
      </c>
      <c r="D13" s="9">
        <v>74</v>
      </c>
      <c r="E13" s="3" t="s">
        <v>88</v>
      </c>
      <c r="F13" s="3" t="s">
        <v>68</v>
      </c>
      <c r="G13" s="9" t="s">
        <v>75</v>
      </c>
      <c r="H13" s="10">
        <v>43497</v>
      </c>
      <c r="I13" s="11">
        <v>43722</v>
      </c>
      <c r="J13" s="12">
        <v>29</v>
      </c>
      <c r="K13" s="12" t="s">
        <v>84</v>
      </c>
      <c r="L13" s="13">
        <v>43551</v>
      </c>
      <c r="M13" s="14">
        <v>0.51388888888888895</v>
      </c>
      <c r="N13" s="14">
        <v>0.65625</v>
      </c>
      <c r="O13" s="12" t="s">
        <v>87</v>
      </c>
      <c r="P13" s="12" t="s">
        <v>85</v>
      </c>
      <c r="Q13" s="15" t="s">
        <v>89</v>
      </c>
      <c r="R13" s="9" t="s">
        <v>90</v>
      </c>
      <c r="S13" s="9" t="s">
        <v>91</v>
      </c>
      <c r="T13" s="3" t="s">
        <v>92</v>
      </c>
      <c r="U13" s="12" t="s">
        <v>93</v>
      </c>
      <c r="V13" s="16" t="s">
        <v>99</v>
      </c>
      <c r="W13" s="12" t="s">
        <v>86</v>
      </c>
      <c r="X13" s="13">
        <v>43559</v>
      </c>
      <c r="Y13" s="13">
        <v>43559</v>
      </c>
      <c r="Z13" s="17"/>
    </row>
    <row r="14" spans="1:26" x14ac:dyDescent="0.25">
      <c r="A14" s="9">
        <v>2019</v>
      </c>
      <c r="B14" s="10">
        <v>43525</v>
      </c>
      <c r="C14" s="10">
        <v>43555</v>
      </c>
      <c r="D14" s="9">
        <v>74</v>
      </c>
      <c r="E14" s="3" t="s">
        <v>88</v>
      </c>
      <c r="F14" s="3" t="s">
        <v>68</v>
      </c>
      <c r="G14" s="9" t="s">
        <v>75</v>
      </c>
      <c r="H14" s="10">
        <v>43497</v>
      </c>
      <c r="I14" s="11">
        <v>43722</v>
      </c>
      <c r="J14" s="17">
        <v>30</v>
      </c>
      <c r="K14" s="12" t="s">
        <v>84</v>
      </c>
      <c r="L14" s="11">
        <v>43552</v>
      </c>
      <c r="M14" s="21">
        <v>0.82916666666666661</v>
      </c>
      <c r="N14" s="21">
        <v>0.52569444444444446</v>
      </c>
      <c r="O14" s="12" t="s">
        <v>82</v>
      </c>
      <c r="P14" s="12" t="s">
        <v>85</v>
      </c>
      <c r="Q14" s="15" t="s">
        <v>89</v>
      </c>
      <c r="R14" s="9" t="s">
        <v>90</v>
      </c>
      <c r="S14" s="9" t="s">
        <v>91</v>
      </c>
      <c r="T14" s="3" t="s">
        <v>92</v>
      </c>
      <c r="U14" s="12" t="s">
        <v>93</v>
      </c>
      <c r="V14" s="18" t="s">
        <v>100</v>
      </c>
      <c r="W14" s="12" t="s">
        <v>86</v>
      </c>
      <c r="X14" s="13">
        <v>43559</v>
      </c>
      <c r="Y14" s="13">
        <v>43559</v>
      </c>
      <c r="Z14" s="1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F14">
      <formula1>hidden1</formula1>
    </dataValidation>
    <dataValidation type="list" allowBlank="1" showErrorMessage="1" sqref="G8:G14">
      <formula1>Hidden_26</formula1>
    </dataValidation>
  </dataValidations>
  <hyperlinks>
    <hyperlink ref="V1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2018-06-28T16:52:57Z</dcterms:created>
  <dcterms:modified xsi:type="dcterms:W3CDTF">2019-05-07T16:09:15Z</dcterms:modified>
</cp:coreProperties>
</file>