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521" windowWidth="11910" windowHeight="102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<sst xmlns="http://schemas.openxmlformats.org/spreadsheetml/2006/main" count="247" uniqueCount="99">
  <si>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</si>
  <si>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</si>
  <si>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</si>
  <si>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</si>
  <si>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</si>
  <si>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</si>
  <si>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</si>
  <si>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</si>
  <si>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</si>
  <si>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</si>
  <si>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</si>
  <si>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</si>
  <si>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</si>
  <si>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</si>
  <si>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</si>
  <si>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</si>
  <si>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</si>
  <si>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</si>
  <si>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</si>
  <si>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</si>
  <si>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</si>
  <si>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</si>
  <si>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</si>
  <si>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</si>
  <si>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</si>
  <si>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</si>
  <si>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</si>
  <si>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</si>
  <si>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</si>
  <si>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</si>
  <si>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</si>
  <si>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</si>
  <si>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</si>
  <si>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</si>
  <si>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</si>
  <si>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</si>
  <si>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</si>
  <si>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</si>
  <si>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</si>
  <si>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</si>
  <si>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</si>
  <si>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</si>
  <si>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</si>
  <si>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</si>
  <si>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</si>
  <si>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</si>
  <si>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</si>
  <si>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</si>
  <si>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</si>
  <si>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</si>
  <si>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</si>
  <si>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</si>
  <si>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</si>
  <si>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</si>
  <si>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</si>
  <si>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</si>
  <si>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</si>
  <si>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</si>
  <si>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</si>
  <si>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</si>
  <si>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</si>
  <si>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</si>
  <si>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</si>
  <si>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</si>
  <si>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</si>
  <si>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</si>
  <si>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</si>
  <si>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</si>
  <si>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</si>
  <si>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</si>
  <si>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</si>
  <si>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</si>
  <si>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</si>
  <si>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</si>
  <si>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</si>
  <si>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</si>
  <si>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</si>
  <si>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</si>
  <si>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</si>
  <si>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http://transparencia.congresomich.gob.mx/media/documentos/diarios_de_debates/LXXIII_Sesi%C3%B3n_059_II_31-01-2017.pdf</t>
  </si>
  <si>
    <t xml:space="preserve">Departamento de Asuntos Editoriales </t>
  </si>
  <si>
    <t xml:space="preserve">Palacio del Poder Legislativo </t>
  </si>
  <si>
    <t>Extraordinaria</t>
  </si>
  <si>
    <t>Sigala</t>
  </si>
  <si>
    <t>Páez</t>
  </si>
  <si>
    <t xml:space="preserve">Pascual </t>
  </si>
  <si>
    <t xml:space="preserve">Sesión Solemne </t>
  </si>
  <si>
    <t xml:space="preserve">Ordinaria </t>
  </si>
  <si>
    <t>http://transparencia.congresomich.gob.mx/media/documentos/diarios_de_debates/LXXIII_Sesi%C3%B3n_060_II_-08-02-2017.pdf</t>
  </si>
  <si>
    <t>http://transparencia.congresomich.gob.mx/media/documentos/diarios_de_debates/LXXIII_Sesi%C3%B3n_061_II_-15-02-2017.pdf</t>
  </si>
  <si>
    <t>http://transparencia.congresomich.gob.mx/media/documentos/diarios_de_debates/LXXIII_Sesi%C3%B3n_062_II_-22-02-2017.pdf</t>
  </si>
  <si>
    <t>http://transparencia.congresomich.gob.mx/media/documentos/diarios_de_debates/LXXIII_Sesi%C3%B3n_063_II_-02-03-2017.pdf</t>
  </si>
  <si>
    <t>http://transparencia.congresomich.gob.mx/media/documentos/diarios_de_debates/LXXIII_Sesi%C3%B3n_065_II_-15-03-2017.pdf</t>
  </si>
  <si>
    <t>http://transparencia.congresomich.gob.mx/media/documentos/diarios_de_debates/Sesi%C3%B3n_Solemne__08-03-17.pdf</t>
  </si>
  <si>
    <t>http://transparencia.congresomich.gob.mx/media/documentos/diarios_de_debates/LXXIII_Sesi%C3%B3n_064_II_-08-03-2017.pdf</t>
  </si>
  <si>
    <t>http://transparencia.congresomich.gob.mx/media/documentos/diarios_de_debates/LXXIII_Sesi%C3%B3n_067_II_-29-03-2017.pdf</t>
  </si>
  <si>
    <t>http://transparencia.congresomich.gob.mx/media/documentos/diarios_de_debates/LXXIII_Sesi%C3%B3n_066_II_-23-03-2017.pdf</t>
  </si>
  <si>
    <t>http://transparencia.congresomich.gob.mx/media/documentos/diarios_de_debates/Sesi%C3%B3n_Solemne__05-02-17.pdf</t>
  </si>
  <si>
    <t>Pleno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</si>
</sst>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59_II_31-01-2017.pdf" TargetMode="External" /><Relationship Id="rId2" Type="http://schemas.openxmlformats.org/officeDocument/2006/relationships/hyperlink" Target="http://transparencia.congresomich.gob.mx/media/documentos/diarios_de_debates/LXXIII_Sesi%C3%B3n_060_II_-08-02-2017.pdf" TargetMode="External" /><Relationship Id="rId3" Type="http://schemas.openxmlformats.org/officeDocument/2006/relationships/hyperlink" Target="http://transparencia.congresomich.gob.mx/media/documentos/diarios_de_debates/LXXIII_Sesi%C3%B3n_061_II_-15-02-2017.pdf" TargetMode="External" /><Relationship Id="rId4" Type="http://schemas.openxmlformats.org/officeDocument/2006/relationships/hyperlink" Target="http://transparencia.congresomich.gob.mx/media/documentos/diarios_de_debates/LXXIII_Sesi%C3%B3n_062_II_-22-02-2017.pdf" TargetMode="External" /><Relationship Id="rId5" Type="http://schemas.openxmlformats.org/officeDocument/2006/relationships/hyperlink" Target="http://transparencia.congresomich.gob.mx/media/documentos/diarios_de_debates/LXXIII_Sesi%C3%B3n_063_II_-02-03-2017.pdf" TargetMode="External" /><Relationship Id="rId6" Type="http://schemas.openxmlformats.org/officeDocument/2006/relationships/hyperlink" Target="http://transparencia.congresomich.gob.mx/media/documentos/diarios_de_debates/LXXIII_Sesi%C3%B3n_065_II_-15-03-2017.pdf" TargetMode="External" /><Relationship Id="rId7" Type="http://schemas.openxmlformats.org/officeDocument/2006/relationships/hyperlink" Target="http://transparencia.congresomich.gob.mx/media/documentos/diarios_de_debates/Sesi%C3%B3n_Solemne__08-03-17.pdf" TargetMode="External" /><Relationship Id="rId8" Type="http://schemas.openxmlformats.org/officeDocument/2006/relationships/hyperlink" Target="http://transparencia.congresomich.gob.mx/media/documentos/diarios_de_debates/LXXIII_Sesi%C3%B3n_064_II_-08-03-2017.pdf" TargetMode="External" /><Relationship Id="rId9" Type="http://schemas.openxmlformats.org/officeDocument/2006/relationships/hyperlink" Target="http://transparencia.congresomich.gob.mx/media/documentos/diarios_de_debates/LXXIII_Sesi%C3%B3n_067_II_-29-03-2017.pdf" TargetMode="External" /><Relationship Id="rId10" Type="http://schemas.openxmlformats.org/officeDocument/2006/relationships/hyperlink" Target="http://transparencia.congresomich.gob.mx/media/documentos/diarios_de_debates/LXXIII_Sesi%C3%B3n_066_II_-23-03-2017.pdf" TargetMode="External" /><Relationship Id="rId11" Type="http://schemas.openxmlformats.org/officeDocument/2006/relationships/hyperlink" Target="http://transparencia.congresomich.gob.mx/media/documentos/diarios_de_debates/Sesi%C3%B3n_Solemne__05-02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tabSelected="1" zoomScale="90" zoomScaleNormal="90" zoomScalePageLayoutView="0" workbookViewId="0" topLeftCell="N2">
      <selection activeCell="M11" sqref="M11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2</v>
      </c>
      <c r="D8" t="s">
        <v>10</v>
      </c>
      <c r="E8" s="3">
        <v>42767</v>
      </c>
      <c r="F8" s="3">
        <v>42931</v>
      </c>
      <c r="G8">
        <v>59</v>
      </c>
      <c r="H8" t="s">
        <v>81</v>
      </c>
      <c r="I8" s="3">
        <v>42766</v>
      </c>
      <c r="J8" s="5">
        <v>0.4826388888888889</v>
      </c>
      <c r="K8" s="5">
        <v>0.5069444444444444</v>
      </c>
      <c r="L8" t="s">
        <v>82</v>
      </c>
      <c r="M8" t="s">
        <v>98</v>
      </c>
      <c r="N8" t="s">
        <v>85</v>
      </c>
      <c r="O8" t="s">
        <v>83</v>
      </c>
      <c r="P8" t="s">
        <v>84</v>
      </c>
      <c r="Q8" t="s">
        <v>77</v>
      </c>
      <c r="R8" t="s">
        <v>78</v>
      </c>
      <c r="S8" s="4" t="s">
        <v>79</v>
      </c>
      <c r="T8" s="3">
        <v>42772</v>
      </c>
      <c r="U8" t="s">
        <v>80</v>
      </c>
      <c r="V8">
        <v>2017</v>
      </c>
      <c r="W8" s="3">
        <v>42825</v>
      </c>
    </row>
    <row r="9" spans="1:23" ht="12.75">
      <c r="A9" t="s">
        <v>75</v>
      </c>
      <c r="B9" t="s">
        <v>76</v>
      </c>
      <c r="C9" t="s">
        <v>2</v>
      </c>
      <c r="D9" t="s">
        <v>7</v>
      </c>
      <c r="E9" s="3">
        <v>42767</v>
      </c>
      <c r="F9" s="3">
        <v>42931</v>
      </c>
      <c r="G9" t="s">
        <v>86</v>
      </c>
      <c r="H9" t="s">
        <v>81</v>
      </c>
      <c r="I9" s="3">
        <v>42771</v>
      </c>
      <c r="J9" s="5">
        <v>0.3888888888888889</v>
      </c>
      <c r="K9" s="5">
        <v>0.43263888888888885</v>
      </c>
      <c r="L9" t="s">
        <v>87</v>
      </c>
      <c r="M9" t="s">
        <v>98</v>
      </c>
      <c r="N9" t="s">
        <v>85</v>
      </c>
      <c r="O9" t="s">
        <v>83</v>
      </c>
      <c r="P9" t="s">
        <v>84</v>
      </c>
      <c r="Q9" t="s">
        <v>77</v>
      </c>
      <c r="R9" t="s">
        <v>78</v>
      </c>
      <c r="S9" s="4" t="s">
        <v>97</v>
      </c>
      <c r="T9" s="3">
        <v>42774</v>
      </c>
      <c r="U9" t="s">
        <v>80</v>
      </c>
      <c r="V9">
        <v>2017</v>
      </c>
      <c r="W9" s="3">
        <v>42825</v>
      </c>
    </row>
    <row r="10" spans="1:23" ht="12.75">
      <c r="A10" t="s">
        <v>75</v>
      </c>
      <c r="B10" t="s">
        <v>76</v>
      </c>
      <c r="C10" t="s">
        <v>2</v>
      </c>
      <c r="D10" t="s">
        <v>7</v>
      </c>
      <c r="E10" s="3">
        <v>42767</v>
      </c>
      <c r="F10" s="3">
        <v>42931</v>
      </c>
      <c r="G10">
        <v>60</v>
      </c>
      <c r="H10" t="s">
        <v>81</v>
      </c>
      <c r="I10" s="3">
        <v>42774</v>
      </c>
      <c r="J10" s="5">
        <v>0.34930555555555554</v>
      </c>
      <c r="K10" s="5">
        <v>0.5555555555555556</v>
      </c>
      <c r="L10" t="s">
        <v>87</v>
      </c>
      <c r="M10" t="s">
        <v>98</v>
      </c>
      <c r="N10" t="s">
        <v>85</v>
      </c>
      <c r="O10" t="s">
        <v>83</v>
      </c>
      <c r="P10" t="s">
        <v>84</v>
      </c>
      <c r="Q10" t="s">
        <v>77</v>
      </c>
      <c r="R10" t="s">
        <v>78</v>
      </c>
      <c r="S10" s="4" t="s">
        <v>88</v>
      </c>
      <c r="T10" s="3">
        <v>42780</v>
      </c>
      <c r="U10" t="s">
        <v>80</v>
      </c>
      <c r="V10">
        <v>2017</v>
      </c>
      <c r="W10" s="3">
        <v>42825</v>
      </c>
    </row>
    <row r="11" spans="1:23" ht="12.75">
      <c r="A11" t="s">
        <v>75</v>
      </c>
      <c r="B11" t="s">
        <v>76</v>
      </c>
      <c r="C11" t="s">
        <v>2</v>
      </c>
      <c r="D11" t="s">
        <v>7</v>
      </c>
      <c r="E11" s="3">
        <v>42767</v>
      </c>
      <c r="F11" s="3">
        <v>42931</v>
      </c>
      <c r="G11">
        <v>61</v>
      </c>
      <c r="H11" t="s">
        <v>81</v>
      </c>
      <c r="I11" s="3">
        <v>42781</v>
      </c>
      <c r="J11" s="5">
        <v>0.3506944444444444</v>
      </c>
      <c r="K11" s="5">
        <v>0.4875</v>
      </c>
      <c r="L11" t="s">
        <v>87</v>
      </c>
      <c r="M11" t="s">
        <v>98</v>
      </c>
      <c r="N11" t="s">
        <v>85</v>
      </c>
      <c r="O11" t="s">
        <v>83</v>
      </c>
      <c r="P11" t="s">
        <v>84</v>
      </c>
      <c r="Q11" t="s">
        <v>77</v>
      </c>
      <c r="R11" t="s">
        <v>78</v>
      </c>
      <c r="S11" s="4" t="s">
        <v>89</v>
      </c>
      <c r="T11" s="3">
        <v>42787</v>
      </c>
      <c r="U11" t="s">
        <v>80</v>
      </c>
      <c r="V11">
        <v>2017</v>
      </c>
      <c r="W11" s="3">
        <v>42825</v>
      </c>
    </row>
    <row r="12" spans="1:23" ht="12.75">
      <c r="A12" t="s">
        <v>75</v>
      </c>
      <c r="B12" t="s">
        <v>76</v>
      </c>
      <c r="C12" t="s">
        <v>2</v>
      </c>
      <c r="D12" t="s">
        <v>7</v>
      </c>
      <c r="E12" s="3">
        <v>42767</v>
      </c>
      <c r="F12" s="3">
        <v>42931</v>
      </c>
      <c r="G12">
        <v>62</v>
      </c>
      <c r="H12" t="s">
        <v>81</v>
      </c>
      <c r="I12" s="3">
        <v>42788</v>
      </c>
      <c r="J12" s="5">
        <v>0.3506944444444444</v>
      </c>
      <c r="K12" s="5">
        <v>0.6194444444444445</v>
      </c>
      <c r="L12" t="s">
        <v>87</v>
      </c>
      <c r="M12" t="s">
        <v>98</v>
      </c>
      <c r="N12" t="s">
        <v>85</v>
      </c>
      <c r="O12" t="s">
        <v>83</v>
      </c>
      <c r="P12" t="s">
        <v>84</v>
      </c>
      <c r="Q12" t="s">
        <v>77</v>
      </c>
      <c r="R12" t="s">
        <v>78</v>
      </c>
      <c r="S12" s="4" t="s">
        <v>90</v>
      </c>
      <c r="T12" s="3">
        <v>42794</v>
      </c>
      <c r="U12" t="s">
        <v>80</v>
      </c>
      <c r="V12">
        <v>2017</v>
      </c>
      <c r="W12" s="3">
        <v>42825</v>
      </c>
    </row>
    <row r="13" spans="1:23" ht="12.75">
      <c r="A13" t="s">
        <v>75</v>
      </c>
      <c r="B13" t="s">
        <v>76</v>
      </c>
      <c r="C13" t="s">
        <v>2</v>
      </c>
      <c r="D13" t="s">
        <v>7</v>
      </c>
      <c r="E13" s="3">
        <v>42767</v>
      </c>
      <c r="F13" s="3">
        <v>42931</v>
      </c>
      <c r="G13">
        <v>63</v>
      </c>
      <c r="H13" t="s">
        <v>81</v>
      </c>
      <c r="I13" s="3">
        <v>42796</v>
      </c>
      <c r="J13" s="5">
        <v>0.49513888888888885</v>
      </c>
      <c r="K13" s="5">
        <v>0.7118055555555555</v>
      </c>
      <c r="L13" t="s">
        <v>87</v>
      </c>
      <c r="M13" t="s">
        <v>98</v>
      </c>
      <c r="N13" t="s">
        <v>85</v>
      </c>
      <c r="O13" t="s">
        <v>83</v>
      </c>
      <c r="P13" t="s">
        <v>84</v>
      </c>
      <c r="Q13" t="s">
        <v>77</v>
      </c>
      <c r="R13" t="s">
        <v>78</v>
      </c>
      <c r="S13" s="4" t="s">
        <v>91</v>
      </c>
      <c r="T13" s="3">
        <v>42801</v>
      </c>
      <c r="U13" t="s">
        <v>80</v>
      </c>
      <c r="V13">
        <v>2017</v>
      </c>
      <c r="W13" s="3">
        <v>42825</v>
      </c>
    </row>
    <row r="14" spans="1:23" ht="12.75">
      <c r="A14" t="s">
        <v>75</v>
      </c>
      <c r="B14" t="s">
        <v>76</v>
      </c>
      <c r="C14" t="s">
        <v>2</v>
      </c>
      <c r="D14" t="s">
        <v>7</v>
      </c>
      <c r="E14" s="3">
        <v>42767</v>
      </c>
      <c r="F14" s="3">
        <v>42931</v>
      </c>
      <c r="G14" t="s">
        <v>86</v>
      </c>
      <c r="H14" t="s">
        <v>81</v>
      </c>
      <c r="I14" s="3">
        <v>42802</v>
      </c>
      <c r="J14" s="5">
        <v>0.3909722222222222</v>
      </c>
      <c r="K14" s="5">
        <v>0.4270833333333333</v>
      </c>
      <c r="L14" t="s">
        <v>87</v>
      </c>
      <c r="M14" t="s">
        <v>98</v>
      </c>
      <c r="N14" t="s">
        <v>85</v>
      </c>
      <c r="O14" t="s">
        <v>83</v>
      </c>
      <c r="P14" t="s">
        <v>84</v>
      </c>
      <c r="Q14" t="s">
        <v>77</v>
      </c>
      <c r="R14" t="s">
        <v>78</v>
      </c>
      <c r="S14" s="4" t="s">
        <v>93</v>
      </c>
      <c r="T14" s="3">
        <v>42808</v>
      </c>
      <c r="U14" t="s">
        <v>80</v>
      </c>
      <c r="V14">
        <v>2017</v>
      </c>
      <c r="W14" s="3">
        <v>42825</v>
      </c>
    </row>
    <row r="15" spans="1:23" ht="12.75">
      <c r="A15" t="s">
        <v>75</v>
      </c>
      <c r="B15" t="s">
        <v>76</v>
      </c>
      <c r="C15" t="s">
        <v>2</v>
      </c>
      <c r="D15" t="s">
        <v>7</v>
      </c>
      <c r="E15" s="3">
        <v>42767</v>
      </c>
      <c r="F15" s="3">
        <v>42931</v>
      </c>
      <c r="G15">
        <v>64</v>
      </c>
      <c r="H15" t="s">
        <v>81</v>
      </c>
      <c r="I15" s="3">
        <v>42802</v>
      </c>
      <c r="J15" s="5">
        <v>0.4618055555555556</v>
      </c>
      <c r="K15" s="5">
        <v>0.6041666666666666</v>
      </c>
      <c r="L15" t="s">
        <v>87</v>
      </c>
      <c r="M15" t="s">
        <v>98</v>
      </c>
      <c r="N15" t="s">
        <v>85</v>
      </c>
      <c r="O15" t="s">
        <v>83</v>
      </c>
      <c r="P15" t="s">
        <v>84</v>
      </c>
      <c r="Q15" t="s">
        <v>77</v>
      </c>
      <c r="R15" t="s">
        <v>78</v>
      </c>
      <c r="S15" s="4" t="s">
        <v>94</v>
      </c>
      <c r="T15" s="3">
        <v>42808</v>
      </c>
      <c r="U15" t="s">
        <v>80</v>
      </c>
      <c r="V15">
        <v>2017</v>
      </c>
      <c r="W15" s="3">
        <v>42825</v>
      </c>
    </row>
    <row r="16" spans="1:23" ht="12.75">
      <c r="A16" t="s">
        <v>75</v>
      </c>
      <c r="B16" t="s">
        <v>76</v>
      </c>
      <c r="C16" t="s">
        <v>2</v>
      </c>
      <c r="D16" t="s">
        <v>7</v>
      </c>
      <c r="E16" s="3">
        <v>42767</v>
      </c>
      <c r="F16" s="3">
        <v>42931</v>
      </c>
      <c r="G16">
        <v>65</v>
      </c>
      <c r="H16" t="s">
        <v>81</v>
      </c>
      <c r="I16" s="3">
        <v>42809</v>
      </c>
      <c r="J16" s="5">
        <v>0.4618055555555556</v>
      </c>
      <c r="K16" s="5">
        <v>0.6201388888888889</v>
      </c>
      <c r="L16" t="s">
        <v>87</v>
      </c>
      <c r="M16" t="s">
        <v>98</v>
      </c>
      <c r="N16" t="s">
        <v>85</v>
      </c>
      <c r="O16" t="s">
        <v>83</v>
      </c>
      <c r="P16" t="s">
        <v>84</v>
      </c>
      <c r="Q16" t="s">
        <v>77</v>
      </c>
      <c r="R16" t="s">
        <v>78</v>
      </c>
      <c r="S16" s="4" t="s">
        <v>92</v>
      </c>
      <c r="T16" s="3">
        <v>42815</v>
      </c>
      <c r="U16" t="s">
        <v>80</v>
      </c>
      <c r="V16">
        <v>2017</v>
      </c>
      <c r="W16" s="3">
        <v>42825</v>
      </c>
    </row>
    <row r="17" spans="1:23" ht="12.75">
      <c r="A17" t="s">
        <v>75</v>
      </c>
      <c r="B17" t="s">
        <v>76</v>
      </c>
      <c r="C17" t="s">
        <v>2</v>
      </c>
      <c r="D17" t="s">
        <v>7</v>
      </c>
      <c r="E17" s="3">
        <v>42767</v>
      </c>
      <c r="F17" s="3">
        <v>42931</v>
      </c>
      <c r="G17">
        <v>66</v>
      </c>
      <c r="H17" t="s">
        <v>81</v>
      </c>
      <c r="I17" s="3">
        <v>42817</v>
      </c>
      <c r="J17" s="5">
        <v>0.3541666666666667</v>
      </c>
      <c r="K17" s="5">
        <v>0.5</v>
      </c>
      <c r="L17" t="s">
        <v>87</v>
      </c>
      <c r="M17" t="s">
        <v>98</v>
      </c>
      <c r="N17" t="s">
        <v>85</v>
      </c>
      <c r="O17" t="s">
        <v>83</v>
      </c>
      <c r="P17" t="s">
        <v>84</v>
      </c>
      <c r="Q17" t="s">
        <v>77</v>
      </c>
      <c r="R17" t="s">
        <v>78</v>
      </c>
      <c r="S17" s="4" t="s">
        <v>96</v>
      </c>
      <c r="T17" s="3">
        <v>42821</v>
      </c>
      <c r="U17" t="s">
        <v>80</v>
      </c>
      <c r="V17">
        <v>2017</v>
      </c>
      <c r="W17" s="3">
        <v>42825</v>
      </c>
    </row>
    <row r="18" spans="1:23" ht="12.75">
      <c r="A18" t="s">
        <v>75</v>
      </c>
      <c r="B18" t="s">
        <v>76</v>
      </c>
      <c r="C18" t="s">
        <v>2</v>
      </c>
      <c r="D18" t="s">
        <v>7</v>
      </c>
      <c r="E18" s="3">
        <v>42767</v>
      </c>
      <c r="F18" s="3">
        <v>42931</v>
      </c>
      <c r="G18">
        <v>67</v>
      </c>
      <c r="H18" t="s">
        <v>81</v>
      </c>
      <c r="I18" s="3">
        <v>42823</v>
      </c>
      <c r="J18" s="5">
        <v>0.3645833333333333</v>
      </c>
      <c r="K18" s="5">
        <v>0.6875</v>
      </c>
      <c r="L18" t="s">
        <v>87</v>
      </c>
      <c r="M18" t="s">
        <v>98</v>
      </c>
      <c r="N18" t="s">
        <v>85</v>
      </c>
      <c r="O18" t="s">
        <v>83</v>
      </c>
      <c r="P18" t="s">
        <v>84</v>
      </c>
      <c r="Q18" t="s">
        <v>77</v>
      </c>
      <c r="R18" t="s">
        <v>78</v>
      </c>
      <c r="S18" s="4" t="s">
        <v>95</v>
      </c>
      <c r="T18" s="3">
        <v>42828</v>
      </c>
      <c r="U18" t="s">
        <v>80</v>
      </c>
      <c r="V18">
        <v>2017</v>
      </c>
      <c r="W18" s="3">
        <v>42825</v>
      </c>
    </row>
    <row r="19" spans="5:6" ht="12.75">
      <c r="E19" s="3"/>
      <c r="F19" s="3"/>
    </row>
    <row r="65536" spans="6:23" ht="12.75">
      <c r="F65536" s="3"/>
      <c r="W65536" s="3"/>
    </row>
  </sheetData>
  <sheetProtection/>
  <mergeCells count="1">
    <mergeCell ref="A6:X6"/>
  </mergeCells>
  <dataValidations count="11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D8:D19">
      <formula1>hidden2</formula1>
    </dataValidation>
  </dataValidations>
  <hyperlinks>
    <hyperlink ref="S8" r:id="rId1" display="http://transparencia.congresomich.gob.mx/media/documentos/diarios_de_debates/LXXIII_Sesi%C3%B3n_059_II_31-01-2017.pdf"/>
    <hyperlink ref="S10" r:id="rId2" display="http://transparencia.congresomich.gob.mx/media/documentos/diarios_de_debates/LXXIII_Sesi%C3%B3n_060_II_-08-02-2017.pdf"/>
    <hyperlink ref="S11" r:id="rId3" display="http://transparencia.congresomich.gob.mx/media/documentos/diarios_de_debates/LXXIII_Sesi%C3%B3n_061_II_-15-02-2017.pdf"/>
    <hyperlink ref="S12" r:id="rId4" display="http://transparencia.congresomich.gob.mx/media/documentos/diarios_de_debates/LXXIII_Sesi%C3%B3n_062_II_-22-02-2017.pdf"/>
    <hyperlink ref="S13" r:id="rId5" display="http://transparencia.congresomich.gob.mx/media/documentos/diarios_de_debates/LXXIII_Sesi%C3%B3n_063_II_-02-03-2017.pdf"/>
    <hyperlink ref="S16" r:id="rId6" display="http://transparencia.congresomich.gob.mx/media/documentos/diarios_de_debates/LXXIII_Sesi%C3%B3n_065_II_-15-03-2017.pdf"/>
    <hyperlink ref="S14" r:id="rId7" display="http://transparencia.congresomich.gob.mx/media/documentos/diarios_de_debates/Sesi%C3%B3n_Solemne__08-03-17.pdf"/>
    <hyperlink ref="S15" r:id="rId8" display="http://transparencia.congresomich.gob.mx/media/documentos/diarios_de_debates/LXXIII_Sesi%C3%B3n_064_II_-08-03-2017.pdf"/>
    <hyperlink ref="S18" r:id="rId9" display="http://transparencia.congresomich.gob.mx/media/documentos/diarios_de_debates/LXXIII_Sesi%C3%B3n_067_II_-29-03-2017.pdf"/>
    <hyperlink ref="S17" r:id="rId10" display="http://transparencia.congresomich.gob.mx/media/documentos/diarios_de_debates/LXXIII_Sesi%C3%B3n_066_II_-23-03-2017.pdf"/>
    <hyperlink ref="S9" r:id="rId11" display="http://transparencia.congresomich.gob.mx/media/documentos/diarios_de_debates/Sesi%C3%B3n_Solemne__05-02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2017-05-04T18:03:04Z</dcterms:created>
  <dcterms:modified xsi:type="dcterms:W3CDTF">2017-05-05T17:02:09Z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