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ySanchez\Desktop\Formatos Enero - mar 2018\"/>
    </mc:Choice>
  </mc:AlternateContent>
  <bookViews>
    <workbookView xWindow="0" yWindow="0" windowWidth="27870" windowHeight="1302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Tabla 122992" sheetId="6" r:id="rId6"/>
  </sheets>
  <definedNames>
    <definedName name="hidden1">hidden1!$A$1:$A$6</definedName>
    <definedName name="hidden2">hidden2!$A$1:$A$5</definedName>
    <definedName name="hidden3">hidden3!$A$1:$A$4</definedName>
    <definedName name="hidden4">hidden4!$A$1:$A$3</definedName>
  </definedNames>
  <calcPr calcId="145621"/>
</workbook>
</file>

<file path=xl/sharedStrings.xml><?xml version="1.0" encoding="utf-8"?>
<sst xmlns="http://schemas.openxmlformats.org/spreadsheetml/2006/main" count="3874" uniqueCount="452">
  <si>
    <t>Cuarto año</t>
  </si>
  <si>
    <t>Quinto año</t>
  </si>
  <si>
    <t>Segundo año</t>
  </si>
  <si>
    <t>Primer año</t>
  </si>
  <si>
    <t>Sexto año</t>
  </si>
  <si>
    <t>Tercer año</t>
  </si>
  <si>
    <t>segundo receso</t>
  </si>
  <si>
    <t>segundo periodo ordinario</t>
  </si>
  <si>
    <t>primer receso</t>
  </si>
  <si>
    <t>primer periodo ordinario</t>
  </si>
  <si>
    <t>periodo extraordinario</t>
  </si>
  <si>
    <t>Extraordinaria</t>
  </si>
  <si>
    <t>Otro</t>
  </si>
  <si>
    <t>Solemne</t>
  </si>
  <si>
    <t>Ordinaria</t>
  </si>
  <si>
    <t>Comité</t>
  </si>
  <si>
    <t>Comisión</t>
  </si>
  <si>
    <t>Pleno</t>
  </si>
  <si>
    <t>28869</t>
  </si>
  <si>
    <t>TITULO</t>
  </si>
  <si>
    <t>NOMBRE CORTO</t>
  </si>
  <si>
    <t>DESCRIPCION</t>
  </si>
  <si>
    <t>La asistencia de cada una de sus sesiones del Pleno y de las Comisiones y Comités</t>
  </si>
  <si>
    <t>La asistencia de cada una</t>
  </si>
  <si>
    <t xml:space="preserve">La asistencia de cada una de sus sesiones del Pleno y de las Comisiones y_x000D_
Comités;_x000D_
</t>
  </si>
  <si>
    <t>1</t>
  </si>
  <si>
    <t>9</t>
  </si>
  <si>
    <t>4</t>
  </si>
  <si>
    <t>10</t>
  </si>
  <si>
    <t>2</t>
  </si>
  <si>
    <t>7</t>
  </si>
  <si>
    <t>13</t>
  </si>
  <si>
    <t>14</t>
  </si>
  <si>
    <t>122977</t>
  </si>
  <si>
    <t>122978</t>
  </si>
  <si>
    <t>122989</t>
  </si>
  <si>
    <t>122990</t>
  </si>
  <si>
    <t>122982</t>
  </si>
  <si>
    <t>122985</t>
  </si>
  <si>
    <t>122975</t>
  </si>
  <si>
    <t>122988</t>
  </si>
  <si>
    <t>122986</t>
  </si>
  <si>
    <t>122976</t>
  </si>
  <si>
    <t>122983</t>
  </si>
  <si>
    <t>122991</t>
  </si>
  <si>
    <t>122992</t>
  </si>
  <si>
    <t>226847</t>
  </si>
  <si>
    <t>226848</t>
  </si>
  <si>
    <t>226849</t>
  </si>
  <si>
    <t>122981</t>
  </si>
  <si>
    <t>122980</t>
  </si>
  <si>
    <t>122987</t>
  </si>
  <si>
    <t>122984</t>
  </si>
  <si>
    <t>122979</t>
  </si>
  <si>
    <t>122994</t>
  </si>
  <si>
    <t>122995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</si>
  <si>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</si>
  <si>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</si>
  <si>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</si>
  <si>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</si>
  <si>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</si>
  <si>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</si>
  <si>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</si>
  <si>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</si>
  <si>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</si>
  <si>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</si>
  <si>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</si>
  <si>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</si>
  <si>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</si>
  <si>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</t>
  </si>
  <si>
    <t>11936</t>
  </si>
  <si>
    <t>11937</t>
  </si>
  <si>
    <t>11938</t>
  </si>
  <si>
    <t>11939</t>
  </si>
  <si>
    <t>11940</t>
  </si>
  <si>
    <t>11941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</si>
  <si>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</si>
  <si>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</si>
  <si>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</si>
  <si>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</si>
  <si>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</si>
  <si>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</si>
  <si>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</si>
  <si>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Grupo o representación parlamentaria de adscripció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</si>
  <si>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</si>
  <si>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</si>
  <si>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</si>
  <si>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</si>
  <si>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</si>
  <si>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Fecha de actualización</t>
  </si>
  <si>
    <t>Nota</t>
  </si>
  <si>
    <t>2016-2018</t>
  </si>
  <si>
    <t>LEY ORGÁNICA Y DE PROCEDIMIENTO DEL CONGRESO DEL ESTADO DE MICHOACÁN DE OCAMPO</t>
  </si>
  <si>
    <t>CONSTITUCIÓN  POLÍTICA DEL ESTADO DE MICHOACÁN DE OCAMPO</t>
  </si>
  <si>
    <t>DIPUTADO</t>
  </si>
  <si>
    <t>AGUILERA</t>
  </si>
  <si>
    <t>ROJAS</t>
  </si>
  <si>
    <t xml:space="preserve"> José Guadalupe</t>
  </si>
  <si>
    <t>ALCÁNTAR</t>
  </si>
  <si>
    <t>BACA</t>
  </si>
  <si>
    <t>Jeovana Mariela</t>
  </si>
  <si>
    <t>ARREOLA</t>
  </si>
  <si>
    <t>ORTEGA</t>
  </si>
  <si>
    <t xml:space="preserve"> Raymundo</t>
  </si>
  <si>
    <t>ÁVILA</t>
  </si>
  <si>
    <t>GONZÁLEZ</t>
  </si>
  <si>
    <t>Yarabí</t>
  </si>
  <si>
    <t>BERBER</t>
  </si>
  <si>
    <t>ZERMEÑO</t>
  </si>
  <si>
    <t>Eloísa</t>
  </si>
  <si>
    <t xml:space="preserve">BERNAL </t>
  </si>
  <si>
    <t>MARTÍNEZ</t>
  </si>
  <si>
    <t>Mary Carmen</t>
  </si>
  <si>
    <t>CAMPOS</t>
  </si>
  <si>
    <t>HUIRACHE</t>
  </si>
  <si>
    <t xml:space="preserve"> Adriana</t>
  </si>
  <si>
    <t xml:space="preserve">Iturbide Díaz Belinda  </t>
  </si>
  <si>
    <t>Miranda Arévalo Rosalía</t>
  </si>
  <si>
    <t>Prieto Gómez Raúl</t>
  </si>
  <si>
    <t>RUÍZ</t>
  </si>
  <si>
    <t>HERNÁNDEZ</t>
  </si>
  <si>
    <t>CEDILLO</t>
  </si>
  <si>
    <t>CHÁVEZ</t>
  </si>
  <si>
    <t>FLORES</t>
  </si>
  <si>
    <t>FIGUEROA</t>
  </si>
  <si>
    <t>GÓMEZ</t>
  </si>
  <si>
    <t xml:space="preserve"> Francisco</t>
  </si>
  <si>
    <t>Ángel</t>
  </si>
  <si>
    <t>María Macarena</t>
  </si>
  <si>
    <t xml:space="preserve"> Juan</t>
  </si>
  <si>
    <t>DE LA TORRE</t>
  </si>
  <si>
    <t>TORRES</t>
  </si>
  <si>
    <t>CEJA</t>
  </si>
  <si>
    <t>FRAGA</t>
  </si>
  <si>
    <t>GUTIÉRREZ</t>
  </si>
  <si>
    <t>TRUJILLO</t>
  </si>
  <si>
    <t>GARCÍA</t>
  </si>
  <si>
    <t>CHAVIRA</t>
  </si>
  <si>
    <t>SÁNCHEZ</t>
  </si>
  <si>
    <t>Eduardo</t>
  </si>
  <si>
    <t>Héctor</t>
  </si>
  <si>
    <t>Brenda Fabiola</t>
  </si>
  <si>
    <t xml:space="preserve"> Juan Manuel</t>
  </si>
  <si>
    <t xml:space="preserve"> Rosa María</t>
  </si>
  <si>
    <t>Alma Mireya</t>
  </si>
  <si>
    <t>ÍÑIGUEZ</t>
  </si>
  <si>
    <t>CAMPA</t>
  </si>
  <si>
    <t>HINOJOSA</t>
  </si>
  <si>
    <t>ITURBIDE</t>
  </si>
  <si>
    <t>DÍAZ</t>
  </si>
  <si>
    <t>MEDINA</t>
  </si>
  <si>
    <t>LÁZARO</t>
  </si>
  <si>
    <t>LÓPEZ</t>
  </si>
  <si>
    <t>Roberto Carlos</t>
  </si>
  <si>
    <t>Wilfrido</t>
  </si>
  <si>
    <t>José Jaime</t>
  </si>
  <si>
    <t>MELÉNDEZ</t>
  </si>
  <si>
    <t>MALDONADO</t>
  </si>
  <si>
    <t xml:space="preserve"> Roberto</t>
  </si>
  <si>
    <t xml:space="preserve"> Manuel</t>
  </si>
  <si>
    <t>MENDOZA</t>
  </si>
  <si>
    <t>GUZMÁN</t>
  </si>
  <si>
    <t>Mario Armando</t>
  </si>
  <si>
    <t>MONCADA</t>
  </si>
  <si>
    <t>MIRANDA</t>
  </si>
  <si>
    <t>ARÉVALO</t>
  </si>
  <si>
    <t>NÚÑEZ</t>
  </si>
  <si>
    <t>AGUILAR</t>
  </si>
  <si>
    <t xml:space="preserve"> Ernesto </t>
  </si>
  <si>
    <t xml:space="preserve"> José Daniel</t>
  </si>
  <si>
    <t>OCHOA</t>
  </si>
  <si>
    <t>VÁZQUEZ</t>
  </si>
  <si>
    <t xml:space="preserve"> Sergio </t>
  </si>
  <si>
    <t xml:space="preserve">PEDRAZA </t>
  </si>
  <si>
    <t>HUERTA</t>
  </si>
  <si>
    <t>Nalleli Julieta</t>
  </si>
  <si>
    <t>PRIETO</t>
  </si>
  <si>
    <t>PUEBLA</t>
  </si>
  <si>
    <t>QUINTANA</t>
  </si>
  <si>
    <t>LEÓN</t>
  </si>
  <si>
    <t xml:space="preserve"> Socorro de la Luz</t>
  </si>
  <si>
    <t xml:space="preserve"> Juan Pablo</t>
  </si>
  <si>
    <t>BRAVO</t>
  </si>
  <si>
    <t>RAMÍREZ</t>
  </si>
  <si>
    <t xml:space="preserve"> Carlos Humberto</t>
  </si>
  <si>
    <t>Juanita Noemí</t>
  </si>
  <si>
    <t>PÁEZ</t>
  </si>
  <si>
    <t>SIGALA</t>
  </si>
  <si>
    <t xml:space="preserve"> Xochitl Gabriela</t>
  </si>
  <si>
    <t>Pascual</t>
  </si>
  <si>
    <t xml:space="preserve">VILLANUEVA </t>
  </si>
  <si>
    <t>CANO</t>
  </si>
  <si>
    <t>VILLEGAS</t>
  </si>
  <si>
    <t>SOTO</t>
  </si>
  <si>
    <t>ONTIVERAS</t>
  </si>
  <si>
    <t>ZEPEDA</t>
  </si>
  <si>
    <t xml:space="preserve"> Enrique </t>
  </si>
  <si>
    <t xml:space="preserve"> Andrea</t>
  </si>
  <si>
    <t>DIPUTADA</t>
  </si>
  <si>
    <t>DIRECCIÓN DE ASISTENCIA TÉCNICA</t>
  </si>
  <si>
    <t>ASISTENCIA</t>
  </si>
  <si>
    <t>PRD</t>
  </si>
  <si>
    <t>PRI</t>
  </si>
  <si>
    <t>PT</t>
  </si>
  <si>
    <t>PAN</t>
  </si>
  <si>
    <t>MOVIMIENTO CIUDADANO</t>
  </si>
  <si>
    <t>P.V.E.M.</t>
  </si>
  <si>
    <t>MORENA</t>
  </si>
  <si>
    <t>LXXIII LEGISLATURA</t>
  </si>
  <si>
    <t xml:space="preserve">N/D </t>
  </si>
  <si>
    <t>http://congresomich.gob.mx/file/Inasistencias-mes-de-febrero-2018.pdf</t>
  </si>
  <si>
    <t>http://congresomich.gob.mx/file/Gaceta-C-III-111-06-04-2018-1.pdf</t>
  </si>
  <si>
    <t>1,2,3,4,5,6,7,8,9,10,11,12,13,14,15,16,17,18,19,20,21,22,23,24,25,26,27,28,29,30,31,32,33,34,35,36,37,38,39,241</t>
  </si>
  <si>
    <t>1,2,3,4,5,6,7,8,9,10,11,12,13,14,15,16,17,18,19,20,21,22,23,24,25,26,27,28,29,30,31,32,33,34,35,36,37,38,39,242</t>
  </si>
  <si>
    <t>1,2,3,4,5,6,7,8,9,10,11,12,13,14,15,16,17,18,19,20,21,22,23,24,25,26,27,28,29,30,31,32,33,34,35,36,37,38,39,243</t>
  </si>
  <si>
    <t>1,2,3,4,5,6,7,8,9,10,11,12,13,14,15,16,17,18,19,20,21,22,23,24,25,26,27,28,29,30,31,32,33,34,35,36,37,38,39,244</t>
  </si>
  <si>
    <t>1,2,3,4,5,6,7,8,9,10,11,12,13,14,15,16,17,18,19,20,21,22,23,24,25,26,27,28,29,30,31,32,33,34,35,36,37,38,39,245</t>
  </si>
  <si>
    <t>1,2,3,4,5,6,7,8,9,10,11,12,13,14,15,16,17,18,19,20,21,22,23,24,25,26,27,28,29,30,31,32,33,34,35,36,37,38,39,246</t>
  </si>
  <si>
    <t>1,2,3,4,5,6,7,8,9,10,11,12,13,14,15,16,17,18,19,20,21,22,23,24,25,26,27,28,29,30,31,32,33,34,35,36,37,38,39,247</t>
  </si>
  <si>
    <t>1,2,3,4,5,6,7,8,9,10,11,12,13,14,15,16,17,18,19,20,21,22,23,24,25,26,27,28,29,30,31,32,33,34,35,36,37,38,39,248</t>
  </si>
  <si>
    <t>1,2,3,4,5,6,7,8,9,10,11,12,13,14,15,16,17,18,19,20,21,22,23,24,25,26,27,28,29,30,31,32,33,34,35,36,37,38,39,249</t>
  </si>
  <si>
    <t>1,2,3,4,5,6,7,8,9,10,11,12,13,14,15,16,17,18,19,20,21,22,23,24,25,26,27,28,29,30,31,32,33,34,35,36,37,38,39,250</t>
  </si>
  <si>
    <t>1,2,3,4,5,6,7,8,9,10,11,12,13,14,15,16,17,18,19,20,21,22,23,24,25,26,27,28,29,30,31,32,33,34,35,36,37,38,39,251</t>
  </si>
  <si>
    <t>1,2,3,4,5,6,7,8,9,10,11,12,13,14,15,16,17,18,19,20,21,22,23,24,25,26,27,28,29,30,31,32,33,34,35,36,37,38,39,252</t>
  </si>
  <si>
    <t>1,2,3,4,5,6,7,8,9,10,11,12,13,14,15,16,17,18,19,20,21,22,23,24,25,26,27,28,29,30,31,32,33,34,35,36,37,38,39,253</t>
  </si>
  <si>
    <t>1,2,3,4,5,6,7,8,9,10,11,12,13,14,15,16,17,18,19,20,21,22,23,24,25,26,27,28,29,30,31,32,33,34,35,36,37,38,39,254</t>
  </si>
  <si>
    <t>1,2,3,4,5,6,7,8,9,10,11,12,13,14,15,16,17,18,19,20,21,22,23,24,25,26,27,28,29,30,31,32,33,34,35,36,37,38,39,255</t>
  </si>
  <si>
    <t>1,2,3,4,5,6,7,8,9,10,11,12,13,14,15,16,17,18,19,20,21,22,23,24,25,26,27,28,29,30,31,32,33,34,35,36,37,38,39,256</t>
  </si>
  <si>
    <t>1,2,3,4,5,6,7,8,9,10,11,12,13,14,15,16,17,18,19,20,21,22,23,24,25,26,27,28,29,30,31,32,33,34,35,36,37,38,39,257</t>
  </si>
  <si>
    <t>1,2,3,4,5,6,7,8,9,10,11,12,13,14,15,16,17,18,19,20,21,22,23,24,25,26,27,28,29,30,31,32,33,34,35,36,37,38,39,258</t>
  </si>
  <si>
    <t>1,2,3,4,5,6,7,8,9,10,11,12,13,14,15,16,17,18,19,20,21,22,23,24,25,26,27,28,29,30,31,32,33,34,35,36,37,38,39,259</t>
  </si>
  <si>
    <t>1,2,3,4,5,6,7,8,9,10,11,12,13,14,15,16,17,18,19,20,21,22,23,24,25,26,27,28,29,30,31,32,33,34,35,36,37,38,39,260</t>
  </si>
  <si>
    <t>1,2,3,4,5,6,7,8,9,10,11,12,13,14,15,16,17,18,19,20,21,22,23,24,25,26,27,28,29,30,31,32,33,34,35,36,37,38,39,261</t>
  </si>
  <si>
    <t>1,2,3,4,5,6,7,8,9,10,11,12,13,14,15,16,17,18,19,20,21,22,23,24,25,26,27,28,29,30,31,32,33,34,35,36,37,38,39,262</t>
  </si>
  <si>
    <t>1,2,3,4,5,6,7,8,9,10,11,12,13,14,15,16,17,18,19,20,21,22,23,24,25,26,27,28,29,30,31,32,33,34,35,36,37,38,39,263</t>
  </si>
  <si>
    <t>1,2,3,4,5,6,7,8,9,10,11,12,13,14,15,16,17,18,19,20,21,22,23,24,25,26,27,28,29,30,31,32,33,34,35,36,37,38,39,264</t>
  </si>
  <si>
    <t>1,2,3,4,5,6,7,8,9,10,11,12,13,14,15,16,17,18,19,20,21,22,23,24,25,26,27,28,29,30,31,32,33,34,35,36,37,38,39,265</t>
  </si>
  <si>
    <t>1,2,3,4,5,6,7,8,9,10,11,12,13,14,15,16,17,18,19,20,21,22,23,24,25,26,27,28,29,30,31,32,33,34,35,36,37,38,39,266</t>
  </si>
  <si>
    <t>1,2,3,4,5,6,7,8,9,10,11,12,13,14,15,16,17,18,19,20,21,22,23,24,25,26,27,28,29,30,31,32,33,34,35,36,37,38,39,267</t>
  </si>
  <si>
    <t>1,2,3,4,5,6,7,8,9,10,11,12,13,14,15,16,17,18,19,20,21,22,23,24,25,26,27,28,29,30,31,32,33,34,35,36,37,38,39,268</t>
  </si>
  <si>
    <t>1,2,3,4,5,6,7,8,9,10,11,12,13,14,15,16,17,18,19,20,21,22,23,24,25,26,27,28,29,30,31,32,33,34,35,36,37,38,39,269</t>
  </si>
  <si>
    <t>1,2,3,4,5,6,7,8,9,10,11,12,13,14,15,16,17,18,19,20,21,22,23,24,25,26,27,28,29,30,31,32,33,34,35,36,37,38,39,270</t>
  </si>
  <si>
    <t>1,2,3,4,5,6,7,8,9,10,11,12,13,14,15,16,17,18,19,20,21,22,23,24,25,26,27,28,29,30,31,32,33,34,35,36,37,38,39,271</t>
  </si>
  <si>
    <t>1,2,3,4,5,6,7,8,9,10,11,12,13,14,15,16,17,18,19,20,21,22,23,24,25,26,27,28,29,30,31,32,33,34,35,36,37,38,39,272</t>
  </si>
  <si>
    <t>1,2,3,4,5,6,7,8,9,10,11,12,13,14,15,16,17,18,19,20,21,22,23,24,25,26,27,28,29,30,31,32,33,34,35,36,37,38,39,273</t>
  </si>
  <si>
    <t>1,2,3,4,5,6,7,8,9,10,11,12,13,14,15,16,17,18,19,20,21,22,23,24,25,26,27,28,29,30,31,32,33,34,35,36,37,38,39,274</t>
  </si>
  <si>
    <t>1,2,3,4,5,6,7,8,9,10,11,12,13,14,15,16,17,18,19,20,21,22,23,24,25,26,27,28,29,30,31,32,33,34,35,36,37,38,39,275</t>
  </si>
  <si>
    <t>1,2,3,4,5,6,7,8,9,10,11,12,13,14,15,16,17,18,19,20,21,22,23,24,25,26,27,28,29,30,31,32,33,34,35,36,37,38,39,276</t>
  </si>
  <si>
    <t>1,2,3,4,5,6,7,8,9,10,11,12,13,14,15,16,17,18,19,20,21,22,23,24,25,26,27,28,29,30,31,32,33,34,35,36,37,38,39,277</t>
  </si>
  <si>
    <t>1,2,3,4,5,6,7,8,9,10,11,12,13,14,15,16,17,18,19,20,21,22,23,24,25,26,27,28,29,30,31,32,33,34,35,36,37,38,39,278</t>
  </si>
  <si>
    <t>1,2,3,4,5,6,7,8,9,10,11,12,13,14,15,16,17,18,19,20,21,22,23,24,25,26,27,28,29,30,31,32,33,34,35,36,37,38,39,279</t>
  </si>
  <si>
    <t>1,2,3,4,5,6,7,8,9,10,11,12,13,14,15,16,17,18,19,20,21,22,23,24,25,26,27,28,29,30,31,32,33,34,35,36,37,38,39,280</t>
  </si>
  <si>
    <t>1,2,3,4,5,6,7,8,9,10,11,12,13,14,15,16,17,18,19,20,21,22,23,24,25,26,27,28,29,30,31,32,33,34,35,36,37,38,39,281</t>
  </si>
  <si>
    <t>1,2,3,4,5,6,7,8,9,10,11,12,13,14,15,16,17,18,19,20,21,22,23,24,25,26,27,28,29,30,31,32,33,34,35,36,37,38,39,282</t>
  </si>
  <si>
    <t>1,2,3,4,5,6,7,8,9,10,11,12,13,14,15,16,17,18,19,20,21,22,23,24,25,26,27,28,29,30,31,32,33,34,35,36,37,38,39,283</t>
  </si>
  <si>
    <t>1,2,3,4,5,6,7,8,9,10,11,12,13,14,15,16,17,18,19,20,21,22,23,24,25,26,27,28,29,30,31,32,33,34,35,36,37,38,39,284</t>
  </si>
  <si>
    <t>1,2,3,4,5,6,7,8,9,10,11,12,13,14,15,16,17,18,19,20,21,22,23,24,25,26,27,28,29,30,31,32,33,34,35,36,37,38,39,285</t>
  </si>
  <si>
    <t>1,2,3,4,5,6,7,8,9,10,11,12,13,14,15,16,17,18,19,20,21,22,23,24,25,26,27,28,29,30,31,32,33,34,35,36,37,38,39,286</t>
  </si>
  <si>
    <t>1,2,3,4,5,6,7,8,9,10,11,12,13,14,15,16,17,18,19,20,21,22,23,24,25,26,27,28,29,30,31,32,33,34,35,36,37,38,39,287</t>
  </si>
  <si>
    <t>1,2,3,4,5,6,7,8,9,10,11,12,13,14,15,16,17,18,19,20,21,22,23,24,25,26,27,28,29,30,31,32,33,34,35,36,37,38,39,288</t>
  </si>
  <si>
    <t>1,2,3,4,5,6,7,8,9,10,11,12,13,14,15,16,17,18,19,20,21,22,23,24,25,26,27,28,29,30,31,32,33,34,35,36,37,38,39,289</t>
  </si>
  <si>
    <t>1,2,3,4,5,6,7,8,9,10,11,12,13,14,15,16,17,18,19,20,21,22,23,24,25,26,27,28,29,30,31,32,33,34,35,36,37,38,39,290</t>
  </si>
  <si>
    <t>1,2,3,4,5,6,7,8,9,10,11,12,13,14,15,16,17,18,19,20,21,22,23,24,25,26,27,28,29,30,31,32,33,34,35,36,37,38,39,291</t>
  </si>
  <si>
    <t>1,2,3,4,5,6,7,8,9,10,11,12,13,14,15,16,17,18,19,20,21,22,23,24,25,26,27,28,29,30,31,32,33,34,35,36,37,38,39,292</t>
  </si>
  <si>
    <t>1,2,3,4,5,6,7,8,9,10,11,12,13,14,15,16,17,18,19,20,21,22,23,24,25,26,27,28,29,30,31,32,33,34,35,36,37,38,39,293</t>
  </si>
  <si>
    <t>1,2,3,4,5,6,7,8,9,10,11,12,13,14,15,16,17,18,19,20,21,22,23,24,25,26,27,28,29,30,31,32,33,34,35,36,37,38,39,294</t>
  </si>
  <si>
    <t>1,2,3,4,5,6,7,8,9,10,11,12,13,14,15,16,17,18,19,20,21,22,23,24,25,26,27,28,29,30,31,32,33,34,35,36,37,38,39,295</t>
  </si>
  <si>
    <t>1,2,3,4,5,6,7,8,9,10,11,12,13,14,15,16,17,18,19,20,21,22,23,24,25,26,27,28,29,30,31,32,33,34,35,36,37,38,39,296</t>
  </si>
  <si>
    <t>1,2,3,4,5,6,7,8,9,10,11,12,13,14,15,16,17,18,19,20,21,22,23,24,25,26,27,28,29,30,31,32,33,34,35,36,37,38,39,297</t>
  </si>
  <si>
    <t>1,2,3,4,5,6,7,8,9,10,11,12,13,14,15,16,17,18,19,20,21,22,23,24,25,26,27,28,29,30,31,32,33,34,35,36,37,38,39,298</t>
  </si>
  <si>
    <t>1,2,3,4,5,6,7,8,9,10,11,12,13,14,15,16,17,18,19,20,21,22,23,24,25,26,27,28,29,30,31,32,33,34,35,36,37,38,39,299</t>
  </si>
  <si>
    <t>1,2,3,4,5,6,7,8,9,10,11,12,13,14,15,16,17,18,19,20,21,22,23,24,25,26,27,28,29,30,31,32,33,34,35,36,37,38,39,300</t>
  </si>
  <si>
    <t>1,2,3,4,5,6,7,8,9,10,11,12,13,14,15,16,17,18,19,20,21,22,23,24,25,26,27,28,29,30,31,32,33,34,35,36,37,38,39,301</t>
  </si>
  <si>
    <t>1,2,3,4,5,6,7,8,9,10,11,12,13,14,15,16,17,18,19,20,21,22,23,24,25,26,27,28,29,30,31,32,33,34,35,36,37,38,39,302</t>
  </si>
  <si>
    <t>1,2,3,4,5,6,7,8,9,10,11,12,13,14,15,16,17,18,19,20,21,22,23,24,25,26,27,28,29,30,31,32,33,34,35,36,37,38,39,303</t>
  </si>
  <si>
    <t>1,2,3,4,5,6,7,8,9,10,11,12,13,14,15,16,17,18,19,20,21,22,23,24,25,26,27,28,29,30,31,32,33,34,35,36,37,38,39,304</t>
  </si>
  <si>
    <t>1,2,3,4,5,6,7,8,9,10,11,12,13,14,15,16,17,18,19,20,21,22,23,24,25,26,27,28,29,30,31,32,33,34,35,36,37,38,39,305</t>
  </si>
  <si>
    <t>1,2,3,4,5,6,7,8,9,10,11,12,13,14,15,16,17,18,19,20,21,22,23,24,25,26,27,28,29,30,31,32,33,34,35,36,37,38,39,306</t>
  </si>
  <si>
    <t>1,2,3,4,5,6,7,8,9,10,11,12,13,14,15,16,17,18,19,20,21,22,23,24,25,26,27,28,29,30,31,32,33,34,35,36,37,38,39,307</t>
  </si>
  <si>
    <t>1,2,3,4,5,6,7,8,9,10,11,12,13,14,15,16,17,18,19,20,21,22,23,24,25,26,27,28,29,30,31,32,33,34,35,36,37,38,39,308</t>
  </si>
  <si>
    <t>1,2,3,4,5,6,7,8,9,10,11,12,13,14,15,16,17,18,19,20,21,22,23,24,25,26,27,28,29,30,31,32,33,34,35,36,37,38,39,309</t>
  </si>
  <si>
    <t>1,2,3,4,5,6,7,8,9,10,11,12,13,14,15,16,17,18,19,20,21,22,23,24,25,26,27,28,29,30,31,32,33,34,35,36,37,38,39,310</t>
  </si>
  <si>
    <t>1,2,3,4,5,6,7,8,9,10,11,12,13,14,15,16,17,18,19,20,21,22,23,24,25,26,27,28,29,30,31,32,33,34,35,36,37,38,39,311</t>
  </si>
  <si>
    <t>1,2,3,4,5,6,7,8,9,10,11,12,13,14,15,16,17,18,19,20,21,22,23,24,25,26,27,28,29,30,31,32,33,34,35,36,37,38,39,312</t>
  </si>
  <si>
    <t>1,2,3,4,5,6,7,8,9,10,11,12,13,14,15,16,17,18,19,20,21,22,23,24,25,26,27,28,29,30,31,32,33,34,35,36,37,38,39,313</t>
  </si>
  <si>
    <t>1,2,3,4,5,6,7,8,9,10,11,12,13,14,15,16,17,18,19,20,21,22,23,24,25,26,27,28,29,30,31,32,33,34,35,36,37,38,39,314</t>
  </si>
  <si>
    <t>1,2,3,4,5,6,7,8,9,10,11,12,13,14,15,16,17,18,19,20,21,22,23,24,25,26,27,28,29,30,31,32,33,34,35,36,37,38,39,315</t>
  </si>
  <si>
    <t>1,2,3,4,5,6,7,8,9,10,11,12,13,14,15,16,17,18,19,20,21,22,23,24,25,26,27,28,29,30,31,32,33,34,35,36,37,38,39,316</t>
  </si>
  <si>
    <t>1,2,3,4,5,6,7,8,9,10,11,12,13,14,15,16,17,18,19,20,21,22,23,24,25,26,27,28,29,30,31,32,33,34,35,36,37,38,39,317</t>
  </si>
  <si>
    <t>1,2,3,4,5,6,7,8,9,10,11,12,13,14,15,16,17,18,19,20,21,22,23,24,25,26,27,28,29,30,31,32,33,34,35,36,37,38,39,318</t>
  </si>
  <si>
    <t>1,2,3,4,5,6,7,8,9,10,11,12,13,14,15,16,17,18,19,20,21,22,23,24,25,26,27,28,29,30,31,32,33,34,35,36,37,38,39,319</t>
  </si>
  <si>
    <t>1,2,3,4,5,6,7,8,9,10,11,12,13,14,15,16,17,18,19,20,21,22,23,24,25,26,27,28,29,30,31,32,33,34,35,36,37,38,39,320</t>
  </si>
  <si>
    <t>1,2,3,4,5,6,7,8,9,10,11,12,13,14,15,16,17,18,19,20,21,22,23,24,25,26,27,28,29,30,31,32,33,34,35,36,37,38,39,321</t>
  </si>
  <si>
    <t>1,2,3,4,5,6,7,8,9,10,11,12,13,14,15,16,17,18,19,20,21,22,23,24,25,26,27,28,29,30,31,32,33,34,35,36,37,38,39,322</t>
  </si>
  <si>
    <t>1,2,3,4,5,6,7,8,9,10,11,12,13,14,15,16,17,18,19,20,21,22,23,24,25,26,27,28,29,30,31,32,33,34,35,36,37,38,39,323</t>
  </si>
  <si>
    <t>1,2,3,4,5,6,7,8,9,10,11,12,13,14,15,16,17,18,19,20,21,22,23,24,25,26,27,28,29,30,31,32,33,34,35,36,37,38,39,324</t>
  </si>
  <si>
    <t>1,2,3,4,5,6,7,8,9,10,11,12,13,14,15,16,17,18,19,20,21,22,23,24,25,26,27,28,29,30,31,32,33,34,35,36,37,38,39,325</t>
  </si>
  <si>
    <t>1,2,3,4,5,6,7,8,9,10,11,12,13,14,15,16,17,18,19,20,21,22,23,24,25,26,27,28,29,30,31,32,33,34,35,36,37,38,39,326</t>
  </si>
  <si>
    <t>1,2,3,4,5,6,7,8,9,10,11,12,13,14,15,16,17,18,19,20,21,22,23,24,25,26,27,28,29,30,31,32,33,34,35,36,37,38,39,327</t>
  </si>
  <si>
    <t>1,2,3,4,5,6,7,8,9,10,11,12,13,14,15,16,17,18,19,20,21,22,23,24,25,26,27,28,29,30,31,32,33,34,35,36,37,38,39,328</t>
  </si>
  <si>
    <t>1,2,3,4,5,6,7,8,9,10,11,12,13,14,15,16,17,18,19,20,21,22,23,24,25,26,27,28,29,30,31,32,33,34,35,36,37,38,39,329</t>
  </si>
  <si>
    <t>1,2,3,4,5,6,7,8,9,10,11,12,13,14,15,16,17,18,19,20,21,22,23,24,25,26,27,28,29,30,31,32,33,34,35,36,37,38,39,330</t>
  </si>
  <si>
    <t>1,2,3,4,5,6,7,8,9,10,11,12,13,14,15,16,17,18,19,20,21,22,23,24,25,26,27,28,29,30,31,32,33,34,35,36,37,38,39,331</t>
  </si>
  <si>
    <t>1,2,3,4,5,6,7,8,9,10,11,12,13,14,15,16,17,18,19,20,21,22,23,24,25,26,27,28,29,30,31,32,33,34,35,36,37,38,39,332</t>
  </si>
  <si>
    <t>1,2,3,4,5,6,7,8,9,10,11,12,13,14,15,16,17,18,19,20,21,22,23,24,25,26,27,28,29,30,31,32,33,34,35,36,37,38,39,333</t>
  </si>
  <si>
    <t>1,2,3,4,5,6,7,8,9,10,11,12,13,14,15,16,17,18,19,20,21,22,23,24,25,26,27,28,29,30,31,32,33,34,35,36,37,38,39,334</t>
  </si>
  <si>
    <t>1,2,3,4,5,6,7,8,9,10,11,12,13,14,15,16,17,18,19,20,21,22,23,24,25,26,27,28,29,30,31,32,33,34,35,36,37,38,39,335</t>
  </si>
  <si>
    <t>1,2,3,4,5,6,7,8,9,10,11,12,13,14,15,16,17,18,19,20,21,22,23,24,25,26,27,28,29,30,31,32,33,34,35,36,37,38,39,336</t>
  </si>
  <si>
    <t>1,2,3,4,5,6,7,8,9,10,11,12,13,14,15,16,17,18,19,20,21,22,23,24,25,26,27,28,29,30,31,32,33,34,35,36,37,38,39,337</t>
  </si>
  <si>
    <t>1,2,3,4,5,6,7,8,9,10,11,12,13,14,15,16,17,18,19,20,21,22,23,24,25,26,27,28,29,30,31,32,33,34,35,36,37,38,39,338</t>
  </si>
  <si>
    <t>1,2,3,4,5,6,7,8,9,10,11,12,13,14,15,16,17,18,19,20,21,22,23,24,25,26,27,28,29,30,31,32,33,34,35,36,37,38,39,339</t>
  </si>
  <si>
    <t>1,2,3,4,5,6,7,8,9,10,11,12,13,14,15,16,17,18,19,20,21,22,23,24,25,26,27,28,29,30,31,32,33,34,35,36,37,38,39,340</t>
  </si>
  <si>
    <t>1,2,3,4,5,6,7,8,9,10,11,12,13,14,15,16,17,18,19,20,21,22,23,24,25,26,27,28,29,30,31,32,33,34,35,36,37,38,39,341</t>
  </si>
  <si>
    <t>1,2,3,4,5,6,7,8,9,10,11,12,13,14,15,16,17,18,19,20,21,22,23,24,25,26,27,28,29,30,31,32,33,34,35,36,37,38,39,342</t>
  </si>
  <si>
    <t>1,2,3,4,5,6,7,8,9,10,11,12,13,14,15,16,17,18,19,20,21,22,23,24,25,26,27,28,29,30,31,32,33,34,35,36,37,38,39,343</t>
  </si>
  <si>
    <t>1,2,3,4,5,6,7,8,9,10,11,12,13,14,15,16,17,18,19,20,21,22,23,24,25,26,27,28,29,30,31,32,33,34,35,36,37,38,39,344</t>
  </si>
  <si>
    <t>1,2,3,4,5,6,7,8,9,10,11,12,13,14,15,16,17,18,19,20,21,22,23,24,25,26,27,28,29,30,31,32,33,34,35,36,37,38,39,345</t>
  </si>
  <si>
    <t>1,2,3,4,5,6,7,8,9,10,11,12,13,14,15,16,17,18,19,20,21,22,23,24,25,26,27,28,29,30,31,32,33,34,35,36,37,38,39,346</t>
  </si>
  <si>
    <t>1,2,3,4,5,6,7,8,9,10,11,12,13,14,15,16,17,18,19,20,21,22,23,24,25,26,27,28,29,30,31,32,33,34,35,36,37,38,39,347</t>
  </si>
  <si>
    <t>1,2,3,4,5,6,7,8,9,10,11,12,13,14,15,16,17,18,19,20,21,22,23,24,25,26,27,28,29,30,31,32,33,34,35,36,37,38,39,348</t>
  </si>
  <si>
    <t>1,2,3,4,5,6,7,8,9,10,11,12,13,14,15,16,17,18,19,20,21,22,23,24,25,26,27,28,29,30,31,32,33,34,35,36,37,38,39,349</t>
  </si>
  <si>
    <t>1,2,3,4,5,6,7,8,9,10,11,12,13,14,15,16,17,18,19,20,21,22,23,24,25,26,27,28,29,30,31,32,33,34,35,36,37,38,39,350</t>
  </si>
  <si>
    <t>1,2,3,4,5,6,7,8,9,10,11,12,13,14,15,16,17,18,19,20,21,22,23,24,25,26,27,28,29,30,31,32,33,34,35,36,37,38,39,351</t>
  </si>
  <si>
    <t>1,2,3,4,5,6,7,8,9,10,11,12,13,14,15,16,17,18,19,20,21,22,23,24,25,26,27,28,29,30,31,32,33,34,35,36,37,38,39,352</t>
  </si>
  <si>
    <t>1,2,3,4,5,6,7,8,9,10,11,12,13,14,15,16,17,18,19,20,21,22,23,24,25,26,27,28,29,30,31,32,33,34,35,36,37,38,39,353</t>
  </si>
  <si>
    <t>1,2,3,4,5,6,7,8,9,10,11,12,13,14,15,16,17,18,19,20,21,22,23,24,25,26,27,28,29,30,31,32,33,34,35,36,37,38,39,354</t>
  </si>
  <si>
    <t>1,2,3,4,5,6,7,8,9,10,11,12,13,14,15,16,17,18,19,20,21,22,23,24,25,26,27,28,29,30,31,32,33,34,35,36,37,38,39,355</t>
  </si>
  <si>
    <t>1,2,3,4,5,6,7,8,9,10,11,12,13,14,15,16,17,18,19,20,21,22,23,24,25,26,27,28,29,30,31,32,33,34,35,36,37,38,39,356</t>
  </si>
  <si>
    <t>1,2,3,4,5,6,7,8,9,10,11,12,13,14,15,16,17,18,19,20,21,22,23,24,25,26,27,28,29,30,31,32,33,34,35,36,37,38,39,357</t>
  </si>
  <si>
    <t>1,2,3,4,5,6,7,8,9,10,11,12,13,14,15,16,17,18,19,20,21,22,23,24,25,26,27,28,29,30,31,32,33,34,35,36,37,38,39,358</t>
  </si>
  <si>
    <t>1,2,3,4,5,6,7,8,9,10,11,12,13,14,15,16,17,18,19,20,21,22,23,24,25,26,27,28,29,30,31,32,33,34,35,36,37,38,39,359</t>
  </si>
  <si>
    <t>1,2,3,4,5,6,7,8,9,10,11,12,13,14,15,16,17,18,19,20,21,22,23,24,25,26,27,28,29,30,31,32,33,34,35,36,37,38,39,360</t>
  </si>
  <si>
    <t>1,2,3,4,5,6,7,8,9,10,11,12,13,14,15,16,17,18,19,20,21,22,23,24,25,26,27,28,29,30,31,32,33,34,35,36,37,38,39,361</t>
  </si>
  <si>
    <t>1,2,3,4,5,6,7,8,9,10,11,12,13,14,15,16,17,18,19,20,21,22,23,24,25,26,27,28,29,30,31,32,33,34,35,36,37,38,39,362</t>
  </si>
  <si>
    <t>1,2,3,4,5,6,7,8,9,10,11,12,13,14,15,16,17,18,19,20,21,22,23,24,25,26,27,28,29,30,31,32,33,34,35,36,37,38,39,363</t>
  </si>
  <si>
    <t>1,2,3,4,5,6,7,8,9,10,11,12,13,14,15,16,17,18,19,20,21,22,23,24,25,26,27,28,29,30,31,32,33,34,35,36,37,38,39,364</t>
  </si>
  <si>
    <t>1,2,3,4,5,6,7,8,9,10,11,12,13,14,15,16,17,18,19,20,21,22,23,24,25,26,27,28,29,30,31,32,33,34,35,36,37,38,39,365</t>
  </si>
  <si>
    <t>1,2,3,4,5,6,7,8,9,10,11,12,13,14,15,16,17,18,19,20,21,22,23,24,25,26,27,28,29,30,31,32,33,34,35,36,37,38,39,366</t>
  </si>
  <si>
    <t>1,2,3,4,5,6,7,8,9,10,11,12,13,14,15,16,17,18,19,20,21,22,23,24,25,26,27,28,29,30,31,32,33,34,35,36,37,38,39,367</t>
  </si>
  <si>
    <t>1,2,3,4,5,6,7,8,9,10,11,12,13,14,15,16,17,18,19,20,21,22,23,24,25,26,27,28,29,30,31,32,33,34,35,36,37,38,39,368</t>
  </si>
  <si>
    <t>1,2,3,4,5,6,7,8,9,10,11,12,13,14,15,16,17,18,19,20,21,22,23,24,25,26,27,28,29,30,31,32,33,34,35,36,37,38,39,369</t>
  </si>
  <si>
    <t>1,2,3,4,5,6,7,8,9,10,11,12,13,14,15,16,17,18,19,20,21,22,23,24,25,26,27,28,29,30,31,32,33,34,35,36,37,38,39,370</t>
  </si>
  <si>
    <t>1,2,3,4,5,6,7,8,9,10,11,12,13,14,15,16,17,18,19,20,21,22,23,24,25,26,27,28,29,30,31,32,33,34,35,36,37,38,39,371</t>
  </si>
  <si>
    <t>1,2,3,4,5,6,7,8,9,10,11,12,13,14,15,16,17,18,19,20,21,22,23,24,25,26,27,28,29,30,31,32,33,34,35,36,37,38,39,372</t>
  </si>
  <si>
    <t>1,2,3,4,5,6,7,8,9,10,11,12,13,14,15,16,17,18,19,20,21,22,23,24,25,26,27,28,29,30,31,32,33,34,35,36,37,38,39,373</t>
  </si>
  <si>
    <t>1,2,3,4,5,6,7,8,9,10,11,12,13,14,15,16,17,18,19,20,21,22,23,24,25,26,27,28,29,30,31,32,33,34,35,36,37,38,39,374</t>
  </si>
  <si>
    <t>1,2,3,4,5,6,7,8,9,10,11,12,13,14,15,16,17,18,19,20,21,22,23,24,25,26,27,28,29,30,31,32,33,34,35,36,37,38,39,375</t>
  </si>
  <si>
    <t>1,2,3,4,5,6,7,8,9,10,11,12,13,14,15,16,17,18,19,20,21,22,23,24,25,26,27,28,29,30,31,32,33,34,35,36,37,38,39,376</t>
  </si>
  <si>
    <t>1,2,3,4,5,6,7,8,9,10,11,12,13,14,15,16,17,18,19,20,21,22,23,24,25,26,27,28,29,30,31,32,33,34,35,36,37,38,39,377</t>
  </si>
  <si>
    <t>1,2,3,4,5,6,7,8,9,10,11,12,13,14,15,16,17,18,19,20,21,22,23,24,25,26,27,28,29,30,31,32,33,34,35,36,37,38,39,378</t>
  </si>
  <si>
    <t>1,2,3,4,5,6,7,8,9,10,11,12,13,14,15,16,17,18,19,20,21,22,23,24,25,26,27,28,29,30,31,32,33,34,35,36,37,38,39,379</t>
  </si>
  <si>
    <t>1,2,3,4,5,6,7,8,9,10,11,12,13,14,15,16,17,18,19,20,21,22,23,24,25,26,27,28,29,30,31,32,33,34,35,36,37,38,39,380</t>
  </si>
  <si>
    <t>1,2,3,4,5,6,7,8,9,10,11,12,13,14,15,16,17,18,19,20,21,22,23,24,25,26,27,28,29,30,31,32,33,34,35,36,37,38,39,381</t>
  </si>
  <si>
    <t>1,2,3,4,5,6,7,8,9,10,11,12,13,14,15,16,17,18,19,20,21,22,23,24,25,26,27,28,29,30,31,32,33,34,35,36,37,38,39,382</t>
  </si>
  <si>
    <t>1,2,3,4,5,6,7,8,9,10,11,12,13,14,15,16,17,18,19,20,21,22,23,24,25,26,27,28,29,30,31,32,33,34,35,36,37,38,39,383</t>
  </si>
  <si>
    <t>1,2,3,4,5,6,7,8,9,10,11,12,13,14,15,16,17,18,19,20,21,22,23,24,25,26,27,28,29,30,31,32,33,34,35,36,37,38,39,384</t>
  </si>
  <si>
    <t>1,2,3,4,5,6,7,8,9,10,11,12,13,14,15,16,17,18,19,20,21,22,23,24,25,26,27,28,29,30,31,32,33,34,35,36,37,38,39,385</t>
  </si>
  <si>
    <t>1,2,3,4,5,6,7,8,9,10,11,12,13,14,15,16,17,18,19,20,21,22,23,24,25,26,27,28,29,30,31,32,33,34,35,36,37,38,39,386</t>
  </si>
  <si>
    <t>1,2,3,4,5,6,7,8,9,10,11,12,13,14,15,16,17,18,19,20,21,22,23,24,25,26,27,28,29,30,31,32,33,34,35,36,37,38,39,387</t>
  </si>
  <si>
    <t>1,2,3,4,5,6,7,8,9,10,11,12,13,14,15,16,17,18,19,20,21,22,23,24,25,26,27,28,29,30,31,32,33,34,35,36,37,38,39,388</t>
  </si>
  <si>
    <t>1,2,3,4,5,6,7,8,9,10,11,12,13,14,15,16,17,18,19,20,21,22,23,24,25,26,27,28,29,30,31,32,33,34,35,36,37,38,39,389</t>
  </si>
  <si>
    <t>1,2,3,4,5,6,7,8,9,10,11,12,13,14,15,16,17,18,19,20,21,22,23,24,25,26,27,28,29,30,31,32,33,34,35,36,37,38,39,390</t>
  </si>
  <si>
    <t>1,2,3,4,5,6,7,8,9,10,11,12,13,14,15,16,17,18,19,20,21,22,23,24,25,26,27,28,29,30,31,32,33,34,35,36,37,38,39,391</t>
  </si>
  <si>
    <t>1,2,3,4,5,6,7,8,9,10,11,12,13,14,15,16,17,18,19,20,21,22,23,24,25,26,27,28,29,30,31,32,33,34,35,36,37,38,39,392</t>
  </si>
  <si>
    <t>1,2,3,4,5,6,7,8,9,10,11,12,13,14,15,16,17,18,19,20,21,22,23,24,25,26,27,28,29,30,31,32,33,34,35,36,37,38,39,393</t>
  </si>
  <si>
    <t>1,2,3,4,5,6,7,8,9,10,11,12,13,14,15,16,17,18,19,20,21,22,23,24,25,26,27,28,29,30,31,32,33,34,35,36,37,38,39,394</t>
  </si>
  <si>
    <t>1,2,3,4,5,6,7,8,9,10,11,12,13,14,15,16,17,18,19,20,21,22,23,24,25,26,27,28,29,30,31,32,33,34,35,36,37,38,39,395</t>
  </si>
  <si>
    <t>1,2,3,4,5,6,7,8,9,10,11,12,13,14,15,16,17,18,19,20,21,22,23,24,25,26,27,28,29,30,31,32,33,34,35,36,37,38,39,396</t>
  </si>
  <si>
    <t>1,2,3,4,5,6,7,8,9,10,11,12,13,14,15,16,17,18,19,20,21,22,23,24,25,26,27,28,29,30,31,32,33,34,35,36,37,38,39,397</t>
  </si>
  <si>
    <t>1,2,3,4,5,6,7,8,9,10,11,12,13,14,15,16,17,18,19,20,21,22,23,24,25,26,27,28,29,30,31,32,33,34,35,36,37,38,39,398</t>
  </si>
  <si>
    <t>1,2,3,4,5,6,7,8,9,10,11,12,13,14,15,16,17,18,19,20,21,22,23,24,25,26,27,28,29,30,31,32,33,34,35,36,37,38,39,399</t>
  </si>
  <si>
    <t>1,2,3,4,5,6,7,8,9,10,11,12,13,14,15,16,17,18,19,20,21,22,23,24,25,26,27,28,29,30,31,32,33,34,35,36,37,38,39,400</t>
  </si>
  <si>
    <t>1,2,3,4,5,6,7,8,9,10,11,12,13,14,15,16,17,18,19,20,21,22,23,24,25,26,27,28,29,30,31,32,33,34,35,36,37,38,39,401</t>
  </si>
  <si>
    <t>1,2,3,4,5,6,7,8,9,10,11,12,13,14,15,16,17,18,19,20,21,22,23,24,25,26,27,28,29,30,31,32,33,34,35,36,37,38,39,402</t>
  </si>
  <si>
    <t>1,2,3,4,5,6,7,8,9,10,11,12,13,14,15,16,17,18,19,20,21,22,23,24,25,26,27,28,29,30,31,32,33,34,35,36,37,38,39,403</t>
  </si>
  <si>
    <t>1,2,3,4,5,6,7,8,9,10,11,12,13,14,15,16,17,18,19,20,21,22,23,24,25,26,27,28,29,30,31,32,33,34,35,36,37,38,39,404</t>
  </si>
  <si>
    <t>1,2,3,4,5,6,7,8,9,10,11,12,13,14,15,16,17,18,19,20,21,22,23,24,25,26,27,28,29,30,31,32,33,34,35,36,37,38,39,405</t>
  </si>
  <si>
    <t>1,2,3,4,5,6,7,8,9,10,11,12,13,14,15,16,17,18,19,20,21,22,23,24,25,26,27,28,29,30,31,32,33,34,35,36,37,38,39,406</t>
  </si>
  <si>
    <t>1,2,3,4,5,6,7,8,9,10,11,12,13,14,15,16,17,18,19,20,21,22,23,24,25,26,27,28,29,30,31,32,33,34,35,36,37,38,39,407</t>
  </si>
  <si>
    <t>1,2,3,4,5,6,7,8,9,10,11,12,13,14,15,16,17,18,19,20,21,22,23,24,25,26,27,28,29,30,31,32,33,34,35,36,37,38,39,408</t>
  </si>
  <si>
    <t>1,2,3,4,5,6,7,8,9,10,11,12,13,14,15,16,17,18,19,20,21,22,23,24,25,26,27,28,29,30,31,32,33,34,35,36,37,38,39,409</t>
  </si>
  <si>
    <t>1,2,3,4,5,6,7,8,9,10,11,12,13,14,15,16,17,18,19,20,21,22,23,24,25,26,27,28,29,30,31,32,33,34,35,36,37,38,39,410</t>
  </si>
  <si>
    <t>1,2,3,4,5,6,7,8,9,10,11,12,13,14,15,16,17,18,19,20,21,22,23,24,25,26,27,28,29,30,31,32,33,34,35,36,37,38,39,411</t>
  </si>
  <si>
    <t>1,2,3,4,5,6,7,8,9,10,11,12,13,14,15,16,17,18,19,20,21,22,23,24,25,26,27,28,29,30,31,32,33,34,35,36,37,38,39,412</t>
  </si>
  <si>
    <t>1,2,3,4,5,6,7,8,9,10,11,12,13,14,15,16,17,18,19,20,21,22,23,24,25,26,27,28,29,30,31,32,33,34,35,36,37,38,39,413</t>
  </si>
  <si>
    <t>1,2,3,4,5,6,7,8,9,10,11,12,13,14,15,16,17,18,19,20,21,22,23,24,25,26,27,28,29,30,31,32,33,34,35,36,37,38,39,414</t>
  </si>
  <si>
    <t>1,2,3,4,5,6,7,8,9,10,11,12,13,14,15,16,17,18,19,20,21,22,23,24,25,26,27,28,29,30,31,32,33,34,35,36,37,38,39,415</t>
  </si>
  <si>
    <t>1,2,3,4,5,6,7,8,9,10,11,12,13,14,15,16,17,18,19,20,21,22,23,24,25,26,27,28,29,30,31,32,33,34,35,36,37,38,39,416</t>
  </si>
  <si>
    <t>1,2,3,4,5,6,7,8,9,10,11,12,13,14,15,16,17,18,19,20,21,22,23,24,25,26,27,28,29,30,31,32,33,34,35,36,37,38,39,417</t>
  </si>
  <si>
    <t>1,2,3,4,5,6,7,8,9,10,11,12,13,14,15,16,17,18,19,20,21,22,23,24,25,26,27,28,29,30,31,32,33,34,35,36,37,38,39,418</t>
  </si>
  <si>
    <t>1,2,3,4,5,6,7,8,9,10,11,12,13,14,15,16,17,18,19,20,21,22,23,24,25,26,27,28,29,30,31,32,33,34,35,36,37,38,39,419</t>
  </si>
  <si>
    <t>1,2,3,4,5,6,7,8,9,10,11,12,13,14,15,16,17,18,19,20,21,22,23,24,25,26,27,28,29,30,31,32,33,34,35,36,37,38,39,420</t>
  </si>
  <si>
    <t>1,2,3,4,5,6,7,8,9,10,11,12,13,14,15,16,17,18,19,20,21,22,23,24,25,26,27,28,29,30,31,32,33,34,35,36,37,38,39,421</t>
  </si>
  <si>
    <t>1,2,3,4,5,6,7,8,9,10,11,12,13,14,15,16,17,18,19,20,21,22,23,24,25,26,27,28,29,30,31,32,33,34,35,36,37,38,39,422</t>
  </si>
  <si>
    <t>1,2,3,4,5,6,7,8,9,10,11,12,13,14,15,16,17,18,19,20,21,22,23,24,25,26,27,28,29,30,31,32,33,34,35,36,37,38,39,423</t>
  </si>
  <si>
    <t>1,2,3,4,5,6,7,8,9,10,11,12,13,14,15,16,17,18,19,20,21,22,23,24,25,26,27,28,29,30,31,32,33,34,35,36,37,38,39,424</t>
  </si>
  <si>
    <t>1,2,3,4,5,6,7,8,9,10,11,12,13,14,15,16,17,18,19,20,21,22,23,24,25,26,27,28,29,30,31,32,33,34,35,36,37,38,39,425</t>
  </si>
  <si>
    <t>1,2,3,4,5,6,7,8,9,10,11,12,13,14,15,16,17,18,19,20,21,22,23,24,25,26,27,28,29,30,31,32,33,34,35,36,37,38,39,426</t>
  </si>
  <si>
    <t>1,2,3,4,5,6,7,8,9,10,11,12,13,14,15,16,17,18,19,20,21,22,23,24,25,26,27,28,29,30,31,32,33,34,35,36,37,38,39,427</t>
  </si>
  <si>
    <t>1,2,3,4,5,6,7,8,9,10,11,12,13,14,15,16,17,18,19,20,21,22,23,24,25,26,27,28,29,30,31,32,33,34,35,36,37,38,39,428</t>
  </si>
  <si>
    <t>1,2,3,4,5,6,7,8,9,10,11,12,13,14,15,16,17,18,19,20,21,22,23,24,25,26,27,28,29,30,31,32,33,34,35,36,37,38,39,429</t>
  </si>
  <si>
    <t>1,2,3,4,5,6,7,8,9,10,11,12,13,14,15,16,17,18,19,20,21,22,23,24,25,26,27,28,29,30,31,32,33,34,35,36,37,38,39,430</t>
  </si>
  <si>
    <t>1,2,3,4,5,6,7,8,9,10,11,12,13,14,15,16,17,18,19,20,21,22,23,24,25,26,27,28,29,30,31,32,33,34,35,36,37,38,39,431</t>
  </si>
  <si>
    <t>1,2,3,4,5,6,7,8,9,10,11,12,13,14,15,16,17,18,19,20,21,22,23,24,25,26,27,28,29,30,31,32,33,34,35,36,37,38,39,432</t>
  </si>
  <si>
    <t>1,2,3,4,5,6,7,8,9,10,11,12,13,14,15,16,17,18,19,20,21,22,23,24,25,26,27,28,29,30,31,32,33,34,35,36,37,38,39,433</t>
  </si>
  <si>
    <t>1,2,3,4,5,6,7,8,9,10,11,12,13,14,15,16,17,18,19,20,21,22,23,24,25,26,27,28,29,30,31,32,33,34,35,36,37,38,39,434</t>
  </si>
  <si>
    <t>1,2,3,4,5,6,7,8,9,10,11,12,13,14,15,16,17,18,19,20,21,22,23,24,25,26,27,28,29,30,31,32,33,34,35,36,37,38,39,435</t>
  </si>
  <si>
    <t>1,2,3,4,5,6,7,8,9,10,11,12,13,14,15,16,17,18,19,20,21,22,23,24,25,26,27,28,29,30,31,32,33,34,35,36,37,38,39,436</t>
  </si>
  <si>
    <t>1,2,3,4,5,6,7,8,9,10,11,12,13,14,15,16,17,18,19,20,21,22,23,24,25,26,27,28,29,30,31,32,33,34,35,36,37,38,39,437</t>
  </si>
  <si>
    <t>1,2,3,4,5,6,7,8,9,10,11,12,13,14,15,16,17,18,19,20,21,22,23,24,25,26,27,28,29,30,31,32,33,34,35,36,37,38,39,438</t>
  </si>
  <si>
    <t>1,2,3,4,5,6,7,8,9,10,11,12,13,14,15,16,17,18,19,20,21,22,23,24,25,26,27,28,29,30,31,32,33,34,35,36,37,38,39,439</t>
  </si>
  <si>
    <t>1,2,3,4,5,6,7,8,9,10,11,12,13,14,15,16,17,18,19,20,21,22,23,24,25,26,27,28,29,30,31,32,33,34,35,36,37,38,39,440</t>
  </si>
  <si>
    <t>1,2,3,4,5,6,7,8,9,10,11,12,13,14,15,16,17,18,19,20,21,22,23,24,25,26,27,28,29,30,31,32,33,34,35,36,37,38,39,441</t>
  </si>
  <si>
    <t>1,2,3,4,5,6,7,8,9,10,11,12,13,14,15,16,17,18,19,20,21,22,23,24,25,26,27,28,29,30,31,32,33,34,35,36,37,38,39,442</t>
  </si>
  <si>
    <t>1,2,3,4,5,6,7,8,9,10,11,12,13,14,15,16,17,18,19,20,21,22,23,24,25,26,27,28,29,30,31,32,33,34,35,36,37,38,39,443</t>
  </si>
  <si>
    <t>1,2,3,4,5,6,7,8,9,10,11,12,13,14,15,16,17,18,19,20,21,22,23,24,25,26,27,28,29,30,31,32,33,34,35,36,37,38,39,444</t>
  </si>
  <si>
    <t>1,2,3,4,5,6,7,8,9,10,11,12,13,14,15,16,17,18,19,20,21,22,23,24,25,26,27,28,29,30,31,32,33,34,35,36,37,38,39,445</t>
  </si>
  <si>
    <t>1,2,3,4,5,6,7,8,9,10,11,12,13,14,15,16,17,18,19,20,21,22,23,24,25,26,27,28,29,30,31,32,33,34,35,36,37,38,39,446</t>
  </si>
  <si>
    <t>1,2,3,4,5,6,7,8,9,10,11,12,13,14,15,16,17,18,19,20,21,22,23,24,25,26,27,28,29,30,31,32,33,34,35,36,37,38,39,447</t>
  </si>
  <si>
    <t>1,2,3,4,5,6,7,8,9,10,11,12,13,14,15,16,17,18,19,20,21,22,23,24,25,26,27,28,29,30,31,32,33,34,35,36,37,38,39,448</t>
  </si>
  <si>
    <t>1,2,3,4,5,6,7,8,9,10,11,12,13,14,15,16,17,18,19,20,21,22,23,24,25,26,27,28,29,30,31,32,33,34,35,36,37,38,39,449</t>
  </si>
  <si>
    <t>1,2,3,4,5,6,7,8,9,10,11,12,13,14,15,16,17,18,19,20,21,22,23,24,25,26,27,28,29,30,31,32,33,34,35,36,37,38,39,450</t>
  </si>
  <si>
    <t>1,2,3,4,5,6,7,8,9,10,11,12,13,14,15,16,17,18,19,20,21,22,23,24,25,26,27,28,29,30,31,32,33,34,35,36,37,38,39,451</t>
  </si>
  <si>
    <t>1,2,3,4,5,6,7,8,9,10,11,12,13,14,15,16,17,18,19,20,21,22,23,24,25,26,27,28,29,30,31,32,33,34,35,36,37,38,39,452</t>
  </si>
  <si>
    <t>1,2,3,4,5,6,7,8,9,10,11,12,13,14,15,16,17,18,19,20,21,22,23,24,25,26,27,28,29,30,31,32,33,34,35,36,37,38,39,453</t>
  </si>
  <si>
    <t>1,2,3,4,5,6,7,8,9,10,11,12,13,14,15,16,17,18,19,20,21,22,23,24,25,26,27,28,29,30,31,32,33,34,35,36,37,38,39,454</t>
  </si>
  <si>
    <t>1,2,3,4,5,6,7,8,9,10,11,12,13,14,15,16,17,18,19,20,21,22,23,24,25,26,27,28,29,30,31,32,33,34,35,36,37,38,39,455</t>
  </si>
  <si>
    <t>1,2,3,4,5,6,7,8,9,10,11,12,13,14,15,16,17,18,19,20,21,22,23,24,25,26,27,28,29,30,31,32,33,34,35,36,37,38,39,456</t>
  </si>
  <si>
    <t>1,2,3,4,5,6,7,8,9,10,11,12,13,14,15,16,17,18,19,20,21,22,23,24,25,26,27,28,29,30,31,32,33,34,35,36,37,38,39,457</t>
  </si>
  <si>
    <t>1,2,3,4,5,6,7,8,9,10,11,12,13,14,15,16,17,18,19,20,21,22,23,24,25,26,27,28,29,30,31,32,33,34,35,36,37,38,39,458</t>
  </si>
  <si>
    <t>1,2,3,4,5,6,7,8,9,10,11,12,13,14,15,16,17,18,19,20,21,22,23,24,25,26,27,28,29,30,31,32,33,34,35,36,37,38,39,459</t>
  </si>
  <si>
    <t>1,2,3,4,5,6,7,8,9,10,11,12,13,14,15,16,17,18,19,20,21,22,23,24,25,26,27,28,29,30,31,32,33,34,35,36,37,38,39,460</t>
  </si>
  <si>
    <t>1,2,3,4,5,6,7,8,9,10,11,12,13,14,15,16,17,18,19,20,21,22,23,24,25,26,27,28,29,30,31,32,33,34,35,36,37,38,39,461</t>
  </si>
  <si>
    <t>1,2,3,4,5,6,7,8,9,10,11,12,13,14,15,16,17,18,19,20,21,22,23,24,25,26,27,28,29,30,31,32,33,34,35,36,37,38,39,462</t>
  </si>
  <si>
    <t>1,2,3,4,5,6,7,8,9,10,11,12,13,14,15,16,17,18,19,20,21,22,23,24,25,26,27,28,29,30,31,32,33,34,35,36,37,38,39,463</t>
  </si>
  <si>
    <t>1,2,3,4,5,6,7,8,9,10,11,12,13,14,15,16,17,18,19,20,21,22,23,24,25,26,27,28,29,30,31,32,33,34,35,36,37,38,39,464</t>
  </si>
  <si>
    <t>1,2,3,4,5,6,7,8,9,10,11,12,13,14,15,16,17,18,19,20,21,22,23,24,25,26,27,28,29,30,31,32,33,34,35,36,37,38,39,465</t>
  </si>
  <si>
    <t>1,2,3,4,5,6,7,8,9,10,11,12,13,14,15,16,17,18,19,20,21,22,23,24,25,26,27,28,29,30,31,32,33,34,35,36,37,38,39,466</t>
  </si>
  <si>
    <t>1,2,3,4,5,6,7,8,9,10,11,12,13,14,15,16,17,18,19,20,21,22,23,24,25,26,27,28,29,30,31,32,33,34,35,36,37,38,39,467</t>
  </si>
  <si>
    <t>1,2,3,4,5,6,7,8,9,10,11,12,13,14,15,16,17,18,19,20,21,22,23,24,25,26,27,28,29,30,31,32,33,34,35,36,37,38,39,468</t>
  </si>
  <si>
    <t>1,2,3,4,5,6,7,8,9,10,11,12,13,14,15,16,17,18,19,20,21,22,23,24,25,26,27,28,29,30,31,32,33,34,35,36,37,38,39,469</t>
  </si>
  <si>
    <t>1,2,3,4,5,6,7,8,9,10,11,12,13,14,15,16,17,18,19,20,21,22,23,24,25,26,27,28,29,30,31,32,33,34,35,36,37,38,39,470</t>
  </si>
  <si>
    <t>1,2,3,4,5,6,7,8,9,10,11,12,13,14,15,16,17,18,19,20,21,22,23,24,25,26,27,28,29,30,31,32,33,34,35,36,37,38,39,471</t>
  </si>
  <si>
    <t>1,2,3,4,5,6,7,8,9,10,11,12,13,14,15,16,17,18,19,20,21,22,23,24,25,26,27,28,29,30,31,32,33,34,35,36,37,38,39,472</t>
  </si>
  <si>
    <t>1,2,3,4,5,6,7,8,9,10,11,12,13,14,15,16,17,18,19,20,21,22,23,24,25,26,27,28,29,30,31,32,33,34,35,36,37,38,39,473</t>
  </si>
  <si>
    <t>1,2,3,4,5,6,7,8,9,10,11,12,13,14,15,16,17,18,19,20,21,22,23,24,25,26,27,28,29,30,31,32,33,34,35,36,37,38,39,474</t>
  </si>
  <si>
    <t>1,2,3,4,5,6,7,8,9,10,11,12,13,14,15,16,17,18,19,20,21,22,23,24,25,26,27,28,29,30,31,32,33,34,35,36,37,38,39,475</t>
  </si>
  <si>
    <t>1,2,3,4,5,6,7,8,9,10,11,12,13,14,15,16,17,18,19,20,21,22,23,24,25,26,27,28,29,30,31,32,33,34,35,36,37,38,39,476</t>
  </si>
  <si>
    <t>1,2,3,4,5,6,7,8,9,10,11,12,13,14,15,16,17,18,19,20,21,22,23,24,25,26,27,28,29,30,31,32,33,34,35,36,37,38,39,477</t>
  </si>
  <si>
    <t>1,2,3,4,5,6,7,8,9,10,11,12,13,14,15,16,17,18,19,20,21,22,23,24,25,26,27,28,29,30,31,32,33,34,35,36,37,38,39,478</t>
  </si>
  <si>
    <t>1,2,3,4,5,6,7,8,9,10,11,12,13,14,15,16,17,18,19,20,21,22,23,24,25,26,27,28,29,30,31,32,33,34,35,36,37,38,39,479</t>
  </si>
  <si>
    <t>1,2,3,4,5,6,7,8,9,10,11,12,13,14,15,16,17,18,19,20,21,22,23,24,25,26,27,28,29,30,31,32,33,34,35,36,37,38,39,480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</si>
</sst>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5" fillId="0" borderId="2" xfId="2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5" fillId="0" borderId="3" xfId="2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6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Gaceta-C-III-111-06-04-2018-1.pdf" TargetMode="External"/><Relationship Id="rId1" Type="http://schemas.openxmlformats.org/officeDocument/2006/relationships/hyperlink" Target="http://congresomich.gob.mx/file/Gaceta-C-III-111-06-04-2018-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176"/>
  <sheetViews>
    <sheetView tabSelected="1" topLeftCell="A2" zoomScale="84" zoomScaleNormal="84" workbookViewId="0">
      <selection activeCell="A8" sqref="A8"/>
    </sheetView>
  </sheetViews>
  <sheetFormatPr baseColWidth="10" defaultColWidth="8.85546875" defaultRowHeight="12.75" x14ac:dyDescent="0.2"/>
  <cols>
    <col min="1" max="1" width="31" customWidth="1"/>
    <col min="2" max="2" width="21.42578125" customWidth="1"/>
    <col min="3" max="3" width="28" customWidth="1"/>
    <col min="4" max="4" width="28.7109375" customWidth="1"/>
    <col min="5" max="5" width="20.42578125" customWidth="1"/>
    <col min="6" max="6" width="18.5703125" customWidth="1"/>
    <col min="7" max="7" width="15.42578125" customWidth="1"/>
    <col min="8" max="8" width="17" customWidth="1"/>
    <col min="9" max="9" width="18.42578125" customWidth="1"/>
    <col min="10" max="10" width="15.5703125" customWidth="1"/>
    <col min="11" max="11" width="16.7109375" customWidth="1"/>
    <col min="12" max="12" width="16.28515625" customWidth="1"/>
    <col min="13" max="13" width="51.5703125" customWidth="1"/>
    <col min="14" max="14" width="22.85546875" customWidth="1"/>
    <col min="15" max="15" width="20.5703125" customWidth="1"/>
    <col min="16" max="16" width="13.85546875" customWidth="1"/>
    <col min="17" max="17" width="39.5703125" customWidth="1"/>
    <col min="18" max="18" width="25.42578125" customWidth="1"/>
    <col min="19" max="19" width="22.28515625" customWidth="1"/>
    <col min="20" max="20" width="14.85546875" customWidth="1"/>
    <col min="21" max="21" width="29.5703125" customWidth="1"/>
    <col min="22" max="22" width="19" customWidth="1"/>
    <col min="23" max="23" width="18" customWidth="1"/>
  </cols>
  <sheetData>
    <row r="1" spans="1:23" hidden="1" x14ac:dyDescent="0.2">
      <c r="A1" t="s">
        <v>18</v>
      </c>
    </row>
    <row r="2" spans="1:23" ht="15" x14ac:dyDescent="0.25">
      <c r="A2" s="1" t="s">
        <v>19</v>
      </c>
      <c r="B2" s="1" t="s">
        <v>20</v>
      </c>
      <c r="C2" s="1" t="s">
        <v>21</v>
      </c>
    </row>
    <row r="3" spans="1:23" x14ac:dyDescent="0.2">
      <c r="A3" s="2" t="s">
        <v>22</v>
      </c>
      <c r="B3" s="2" t="s">
        <v>23</v>
      </c>
      <c r="C3" s="2" t="s">
        <v>24</v>
      </c>
    </row>
    <row r="4" spans="1:23" hidden="1" x14ac:dyDescent="0.2">
      <c r="A4" t="s">
        <v>25</v>
      </c>
      <c r="B4" t="s">
        <v>25</v>
      </c>
      <c r="C4" t="s">
        <v>26</v>
      </c>
      <c r="D4" t="s">
        <v>26</v>
      </c>
      <c r="E4" t="s">
        <v>27</v>
      </c>
      <c r="F4" t="s">
        <v>27</v>
      </c>
      <c r="G4" t="s">
        <v>25</v>
      </c>
      <c r="H4" t="s">
        <v>26</v>
      </c>
      <c r="I4" t="s">
        <v>27</v>
      </c>
      <c r="J4" t="s">
        <v>25</v>
      </c>
      <c r="K4" t="s">
        <v>27</v>
      </c>
      <c r="L4" t="s">
        <v>26</v>
      </c>
      <c r="M4" t="s">
        <v>28</v>
      </c>
      <c r="N4" t="s">
        <v>25</v>
      </c>
      <c r="O4" t="s">
        <v>25</v>
      </c>
      <c r="P4" t="s">
        <v>25</v>
      </c>
      <c r="Q4" t="s">
        <v>29</v>
      </c>
      <c r="R4" t="s">
        <v>29</v>
      </c>
      <c r="S4" t="s">
        <v>30</v>
      </c>
      <c r="T4" t="s">
        <v>27</v>
      </c>
      <c r="U4" t="s">
        <v>25</v>
      </c>
      <c r="V4" t="s">
        <v>31</v>
      </c>
      <c r="W4" t="s">
        <v>32</v>
      </c>
    </row>
    <row r="5" spans="1:23" hidden="1" x14ac:dyDescent="0.2">
      <c r="A5" t="s">
        <v>33</v>
      </c>
      <c r="B5" t="s">
        <v>34</v>
      </c>
      <c r="C5" t="s">
        <v>35</v>
      </c>
      <c r="D5" t="s">
        <v>36</v>
      </c>
      <c r="E5" t="s">
        <v>37</v>
      </c>
      <c r="F5" t="s">
        <v>38</v>
      </c>
      <c r="G5" t="s">
        <v>39</v>
      </c>
      <c r="H5" t="s">
        <v>40</v>
      </c>
      <c r="I5" t="s">
        <v>41</v>
      </c>
      <c r="J5" t="s">
        <v>42</v>
      </c>
      <c r="K5" t="s">
        <v>43</v>
      </c>
      <c r="L5" t="s">
        <v>44</v>
      </c>
      <c r="M5" t="s">
        <v>45</v>
      </c>
      <c r="N5" t="s">
        <v>46</v>
      </c>
      <c r="O5" t="s">
        <v>47</v>
      </c>
      <c r="P5" t="s">
        <v>48</v>
      </c>
      <c r="Q5" t="s">
        <v>49</v>
      </c>
      <c r="R5" t="s">
        <v>50</v>
      </c>
      <c r="S5" t="s">
        <v>51</v>
      </c>
      <c r="T5" t="s">
        <v>52</v>
      </c>
      <c r="U5" t="s">
        <v>53</v>
      </c>
      <c r="V5" t="s">
        <v>54</v>
      </c>
      <c r="W5" t="s">
        <v>55</v>
      </c>
    </row>
    <row r="6" spans="1:23" ht="15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81</v>
      </c>
      <c r="O7" s="2" t="s">
        <v>83</v>
      </c>
      <c r="P7" s="2" t="s">
        <v>80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</row>
    <row r="8" spans="1:23" ht="38.25" x14ac:dyDescent="0.2">
      <c r="A8" t="s">
        <v>208</v>
      </c>
      <c r="B8" t="s">
        <v>91</v>
      </c>
      <c r="C8" t="s">
        <v>5</v>
      </c>
      <c r="D8" t="s">
        <v>7</v>
      </c>
      <c r="E8" s="5">
        <v>43132</v>
      </c>
      <c r="F8" s="5">
        <v>43296</v>
      </c>
      <c r="G8">
        <v>103</v>
      </c>
      <c r="H8" t="s">
        <v>14</v>
      </c>
      <c r="I8" s="5">
        <v>43153</v>
      </c>
      <c r="J8">
        <v>103</v>
      </c>
      <c r="K8" s="5">
        <v>43153</v>
      </c>
      <c r="L8" t="s">
        <v>17</v>
      </c>
      <c r="M8" s="17" t="s">
        <v>212</v>
      </c>
      <c r="N8" t="s">
        <v>94</v>
      </c>
      <c r="O8" t="s">
        <v>201</v>
      </c>
      <c r="P8" t="s">
        <v>200</v>
      </c>
      <c r="Q8" s="4" t="s">
        <v>92</v>
      </c>
      <c r="R8" s="4" t="s">
        <v>93</v>
      </c>
      <c r="S8" s="19" t="s">
        <v>210</v>
      </c>
      <c r="T8" s="5">
        <v>43217</v>
      </c>
      <c r="U8" t="s">
        <v>199</v>
      </c>
      <c r="V8" s="5">
        <v>43217</v>
      </c>
      <c r="W8" s="18" t="s">
        <v>209</v>
      </c>
    </row>
    <row r="9" spans="1:23" ht="38.25" x14ac:dyDescent="0.2">
      <c r="A9" t="s">
        <v>208</v>
      </c>
      <c r="B9" t="s">
        <v>91</v>
      </c>
      <c r="C9" t="s">
        <v>5</v>
      </c>
      <c r="D9" t="s">
        <v>7</v>
      </c>
      <c r="E9" s="5">
        <v>43132</v>
      </c>
      <c r="F9" s="5">
        <v>43296</v>
      </c>
      <c r="G9">
        <v>103</v>
      </c>
      <c r="H9" t="s">
        <v>14</v>
      </c>
      <c r="I9" s="5">
        <v>43153</v>
      </c>
      <c r="J9">
        <v>103</v>
      </c>
      <c r="K9" s="5">
        <v>43153</v>
      </c>
      <c r="L9" t="s">
        <v>17</v>
      </c>
      <c r="M9" s="17" t="s">
        <v>213</v>
      </c>
      <c r="N9" t="s">
        <v>198</v>
      </c>
      <c r="O9" t="s">
        <v>201</v>
      </c>
      <c r="P9" t="s">
        <v>200</v>
      </c>
      <c r="Q9" s="4" t="s">
        <v>92</v>
      </c>
      <c r="R9" s="4" t="s">
        <v>93</v>
      </c>
      <c r="S9" s="19" t="s">
        <v>210</v>
      </c>
      <c r="T9" s="5">
        <v>43217</v>
      </c>
      <c r="U9" t="s">
        <v>199</v>
      </c>
      <c r="V9" s="5">
        <v>43217</v>
      </c>
      <c r="W9" s="18" t="s">
        <v>209</v>
      </c>
    </row>
    <row r="10" spans="1:23" ht="38.25" x14ac:dyDescent="0.2">
      <c r="A10" t="s">
        <v>208</v>
      </c>
      <c r="B10" t="s">
        <v>91</v>
      </c>
      <c r="C10" t="s">
        <v>5</v>
      </c>
      <c r="D10" t="s">
        <v>7</v>
      </c>
      <c r="E10" s="5">
        <v>43132</v>
      </c>
      <c r="F10" s="5">
        <v>43296</v>
      </c>
      <c r="G10">
        <v>103</v>
      </c>
      <c r="H10" t="s">
        <v>14</v>
      </c>
      <c r="I10" s="5">
        <v>43153</v>
      </c>
      <c r="J10">
        <v>103</v>
      </c>
      <c r="K10" s="5">
        <v>43153</v>
      </c>
      <c r="L10" t="s">
        <v>17</v>
      </c>
      <c r="M10" s="17" t="s">
        <v>214</v>
      </c>
      <c r="N10" t="s">
        <v>94</v>
      </c>
      <c r="O10" t="s">
        <v>202</v>
      </c>
      <c r="P10" t="s">
        <v>200</v>
      </c>
      <c r="Q10" s="4" t="s">
        <v>92</v>
      </c>
      <c r="R10" s="4" t="s">
        <v>93</v>
      </c>
      <c r="S10" s="19" t="s">
        <v>210</v>
      </c>
      <c r="T10" s="5">
        <v>43217</v>
      </c>
      <c r="U10" t="s">
        <v>199</v>
      </c>
      <c r="V10" s="5">
        <v>43217</v>
      </c>
      <c r="W10" s="18" t="s">
        <v>209</v>
      </c>
    </row>
    <row r="11" spans="1:23" ht="38.25" x14ac:dyDescent="0.2">
      <c r="A11" t="s">
        <v>208</v>
      </c>
      <c r="B11" t="s">
        <v>91</v>
      </c>
      <c r="C11" t="s">
        <v>5</v>
      </c>
      <c r="D11" t="s">
        <v>7</v>
      </c>
      <c r="E11" s="5">
        <v>43132</v>
      </c>
      <c r="F11" s="5">
        <v>43296</v>
      </c>
      <c r="G11">
        <v>103</v>
      </c>
      <c r="H11" t="s">
        <v>14</v>
      </c>
      <c r="I11" s="5">
        <v>43153</v>
      </c>
      <c r="J11">
        <v>103</v>
      </c>
      <c r="K11" s="5">
        <v>43153</v>
      </c>
      <c r="L11" t="s">
        <v>17</v>
      </c>
      <c r="M11" s="17" t="s">
        <v>215</v>
      </c>
      <c r="N11" t="s">
        <v>198</v>
      </c>
      <c r="O11" t="s">
        <v>202</v>
      </c>
      <c r="P11" t="s">
        <v>200</v>
      </c>
      <c r="Q11" s="4" t="s">
        <v>92</v>
      </c>
      <c r="R11" s="4" t="s">
        <v>93</v>
      </c>
      <c r="S11" s="19" t="s">
        <v>210</v>
      </c>
      <c r="T11" s="5">
        <v>43217</v>
      </c>
      <c r="U11" t="s">
        <v>199</v>
      </c>
      <c r="V11" s="5">
        <v>43217</v>
      </c>
      <c r="W11" s="18" t="s">
        <v>209</v>
      </c>
    </row>
    <row r="12" spans="1:23" ht="38.25" x14ac:dyDescent="0.2">
      <c r="A12" t="s">
        <v>208</v>
      </c>
      <c r="B12" t="s">
        <v>91</v>
      </c>
      <c r="C12" t="s">
        <v>5</v>
      </c>
      <c r="D12" t="s">
        <v>7</v>
      </c>
      <c r="E12" s="5">
        <v>43132</v>
      </c>
      <c r="F12" s="5">
        <v>43296</v>
      </c>
      <c r="G12">
        <v>103</v>
      </c>
      <c r="H12" t="s">
        <v>14</v>
      </c>
      <c r="I12" s="5">
        <v>43153</v>
      </c>
      <c r="J12">
        <v>103</v>
      </c>
      <c r="K12" s="5">
        <v>43153</v>
      </c>
      <c r="L12" t="s">
        <v>17</v>
      </c>
      <c r="M12" s="17" t="s">
        <v>216</v>
      </c>
      <c r="N12" t="s">
        <v>198</v>
      </c>
      <c r="O12" t="s">
        <v>202</v>
      </c>
      <c r="P12" t="s">
        <v>200</v>
      </c>
      <c r="Q12" s="4" t="s">
        <v>92</v>
      </c>
      <c r="R12" s="4" t="s">
        <v>93</v>
      </c>
      <c r="S12" s="19" t="s">
        <v>210</v>
      </c>
      <c r="T12" s="5">
        <v>43217</v>
      </c>
      <c r="U12" t="s">
        <v>199</v>
      </c>
      <c r="V12" s="5">
        <v>43217</v>
      </c>
      <c r="W12" s="18" t="s">
        <v>209</v>
      </c>
    </row>
    <row r="13" spans="1:23" ht="38.25" x14ac:dyDescent="0.2">
      <c r="A13" t="s">
        <v>208</v>
      </c>
      <c r="B13" t="s">
        <v>91</v>
      </c>
      <c r="C13" t="s">
        <v>5</v>
      </c>
      <c r="D13" t="s">
        <v>7</v>
      </c>
      <c r="E13" s="5">
        <v>43132</v>
      </c>
      <c r="F13" s="5">
        <v>43296</v>
      </c>
      <c r="G13">
        <v>103</v>
      </c>
      <c r="H13" t="s">
        <v>14</v>
      </c>
      <c r="I13" s="5">
        <v>43153</v>
      </c>
      <c r="J13">
        <v>103</v>
      </c>
      <c r="K13" s="5">
        <v>43153</v>
      </c>
      <c r="L13" t="s">
        <v>17</v>
      </c>
      <c r="M13" s="17" t="s">
        <v>217</v>
      </c>
      <c r="N13" t="s">
        <v>198</v>
      </c>
      <c r="O13" t="s">
        <v>203</v>
      </c>
      <c r="P13" t="s">
        <v>200</v>
      </c>
      <c r="Q13" s="4" t="s">
        <v>92</v>
      </c>
      <c r="R13" s="4" t="s">
        <v>93</v>
      </c>
      <c r="S13" s="19" t="s">
        <v>210</v>
      </c>
      <c r="T13" s="5">
        <v>43217</v>
      </c>
      <c r="U13" t="s">
        <v>199</v>
      </c>
      <c r="V13" s="5">
        <v>43217</v>
      </c>
      <c r="W13" s="18" t="s">
        <v>209</v>
      </c>
    </row>
    <row r="14" spans="1:23" ht="38.25" x14ac:dyDescent="0.2">
      <c r="A14" t="s">
        <v>208</v>
      </c>
      <c r="B14" t="s">
        <v>91</v>
      </c>
      <c r="C14" t="s">
        <v>5</v>
      </c>
      <c r="D14" t="s">
        <v>7</v>
      </c>
      <c r="E14" s="5">
        <v>43132</v>
      </c>
      <c r="F14" s="5">
        <v>43296</v>
      </c>
      <c r="G14">
        <v>103</v>
      </c>
      <c r="H14" t="s">
        <v>14</v>
      </c>
      <c r="I14" s="5">
        <v>43153</v>
      </c>
      <c r="J14">
        <v>103</v>
      </c>
      <c r="K14" s="5">
        <v>43153</v>
      </c>
      <c r="L14" t="s">
        <v>17</v>
      </c>
      <c r="M14" s="17" t="s">
        <v>218</v>
      </c>
      <c r="N14" t="s">
        <v>198</v>
      </c>
      <c r="O14" t="s">
        <v>202</v>
      </c>
      <c r="P14" t="s">
        <v>200</v>
      </c>
      <c r="Q14" s="4" t="s">
        <v>92</v>
      </c>
      <c r="R14" s="4" t="s">
        <v>93</v>
      </c>
      <c r="S14" s="19" t="s">
        <v>210</v>
      </c>
      <c r="T14" s="5">
        <v>43217</v>
      </c>
      <c r="U14" t="s">
        <v>199</v>
      </c>
      <c r="V14" s="5">
        <v>43217</v>
      </c>
      <c r="W14" s="18" t="s">
        <v>209</v>
      </c>
    </row>
    <row r="15" spans="1:23" ht="38.25" x14ac:dyDescent="0.2">
      <c r="A15" t="s">
        <v>208</v>
      </c>
      <c r="B15" t="s">
        <v>91</v>
      </c>
      <c r="C15" t="s">
        <v>5</v>
      </c>
      <c r="D15" t="s">
        <v>7</v>
      </c>
      <c r="E15" s="5">
        <v>43132</v>
      </c>
      <c r="F15" s="5">
        <v>43296</v>
      </c>
      <c r="G15">
        <v>103</v>
      </c>
      <c r="H15" t="s">
        <v>14</v>
      </c>
      <c r="I15" s="5">
        <v>43153</v>
      </c>
      <c r="J15">
        <v>103</v>
      </c>
      <c r="K15" s="5">
        <v>43153</v>
      </c>
      <c r="L15" t="s">
        <v>17</v>
      </c>
      <c r="M15" s="17" t="s">
        <v>219</v>
      </c>
      <c r="N15" t="s">
        <v>94</v>
      </c>
      <c r="O15" t="s">
        <v>201</v>
      </c>
      <c r="P15" t="s">
        <v>200</v>
      </c>
      <c r="Q15" s="4" t="s">
        <v>92</v>
      </c>
      <c r="R15" s="4" t="s">
        <v>93</v>
      </c>
      <c r="S15" s="19" t="s">
        <v>210</v>
      </c>
      <c r="T15" s="5">
        <v>43217</v>
      </c>
      <c r="U15" t="s">
        <v>199</v>
      </c>
      <c r="V15" s="5">
        <v>43217</v>
      </c>
      <c r="W15" s="18" t="s">
        <v>209</v>
      </c>
    </row>
    <row r="16" spans="1:23" ht="38.25" x14ac:dyDescent="0.2">
      <c r="A16" t="s">
        <v>208</v>
      </c>
      <c r="B16" t="s">
        <v>91</v>
      </c>
      <c r="C16" t="s">
        <v>5</v>
      </c>
      <c r="D16" t="s">
        <v>7</v>
      </c>
      <c r="E16" s="5">
        <v>43132</v>
      </c>
      <c r="F16" s="5">
        <v>43296</v>
      </c>
      <c r="G16">
        <v>103</v>
      </c>
      <c r="H16" t="s">
        <v>14</v>
      </c>
      <c r="I16" s="5">
        <v>43153</v>
      </c>
      <c r="J16">
        <v>103</v>
      </c>
      <c r="K16" s="5">
        <v>43153</v>
      </c>
      <c r="L16" t="s">
        <v>17</v>
      </c>
      <c r="M16" s="17" t="s">
        <v>220</v>
      </c>
      <c r="N16" t="s">
        <v>94</v>
      </c>
      <c r="O16" t="s">
        <v>201</v>
      </c>
      <c r="P16" t="s">
        <v>200</v>
      </c>
      <c r="Q16" s="4" t="s">
        <v>92</v>
      </c>
      <c r="R16" s="4" t="s">
        <v>93</v>
      </c>
      <c r="S16" s="19" t="s">
        <v>210</v>
      </c>
      <c r="T16" s="5">
        <v>43217</v>
      </c>
      <c r="U16" t="s">
        <v>199</v>
      </c>
      <c r="V16" s="5">
        <v>43217</v>
      </c>
      <c r="W16" s="18" t="s">
        <v>209</v>
      </c>
    </row>
    <row r="17" spans="1:23" ht="38.25" x14ac:dyDescent="0.2">
      <c r="A17" t="s">
        <v>208</v>
      </c>
      <c r="B17" t="s">
        <v>91</v>
      </c>
      <c r="C17" t="s">
        <v>5</v>
      </c>
      <c r="D17" t="s">
        <v>7</v>
      </c>
      <c r="E17" s="5">
        <v>43132</v>
      </c>
      <c r="F17" s="5">
        <v>43296</v>
      </c>
      <c r="G17">
        <v>103</v>
      </c>
      <c r="H17" t="s">
        <v>14</v>
      </c>
      <c r="I17" s="5">
        <v>43153</v>
      </c>
      <c r="J17">
        <v>103</v>
      </c>
      <c r="K17" s="5">
        <v>43153</v>
      </c>
      <c r="L17" t="s">
        <v>17</v>
      </c>
      <c r="M17" s="17" t="s">
        <v>221</v>
      </c>
      <c r="N17" t="s">
        <v>198</v>
      </c>
      <c r="O17" t="s">
        <v>204</v>
      </c>
      <c r="P17" t="s">
        <v>200</v>
      </c>
      <c r="Q17" s="4" t="s">
        <v>92</v>
      </c>
      <c r="R17" s="4" t="s">
        <v>93</v>
      </c>
      <c r="S17" s="19" t="s">
        <v>210</v>
      </c>
      <c r="T17" s="5">
        <v>43217</v>
      </c>
      <c r="U17" t="s">
        <v>199</v>
      </c>
      <c r="V17" s="5">
        <v>43217</v>
      </c>
      <c r="W17" s="18" t="s">
        <v>209</v>
      </c>
    </row>
    <row r="18" spans="1:23" ht="38.25" x14ac:dyDescent="0.2">
      <c r="A18" t="s">
        <v>208</v>
      </c>
      <c r="B18" t="s">
        <v>91</v>
      </c>
      <c r="C18" t="s">
        <v>5</v>
      </c>
      <c r="D18" t="s">
        <v>7</v>
      </c>
      <c r="E18" s="5">
        <v>43132</v>
      </c>
      <c r="F18" s="5">
        <v>43296</v>
      </c>
      <c r="G18">
        <v>103</v>
      </c>
      <c r="H18" t="s">
        <v>14</v>
      </c>
      <c r="I18" s="5">
        <v>43153</v>
      </c>
      <c r="J18">
        <v>103</v>
      </c>
      <c r="K18" s="5">
        <v>43153</v>
      </c>
      <c r="L18" t="s">
        <v>17</v>
      </c>
      <c r="M18" s="17" t="s">
        <v>222</v>
      </c>
      <c r="N18" t="s">
        <v>94</v>
      </c>
      <c r="O18" t="s">
        <v>201</v>
      </c>
      <c r="P18" t="s">
        <v>200</v>
      </c>
      <c r="Q18" s="4" t="s">
        <v>92</v>
      </c>
      <c r="R18" s="4" t="s">
        <v>93</v>
      </c>
      <c r="S18" s="19" t="s">
        <v>210</v>
      </c>
      <c r="T18" s="5">
        <v>43217</v>
      </c>
      <c r="U18" t="s">
        <v>199</v>
      </c>
      <c r="V18" s="5">
        <v>43217</v>
      </c>
      <c r="W18" s="18" t="s">
        <v>209</v>
      </c>
    </row>
    <row r="19" spans="1:23" ht="38.25" x14ac:dyDescent="0.2">
      <c r="A19" t="s">
        <v>208</v>
      </c>
      <c r="B19" t="s">
        <v>91</v>
      </c>
      <c r="C19" t="s">
        <v>5</v>
      </c>
      <c r="D19" t="s">
        <v>7</v>
      </c>
      <c r="E19" s="5">
        <v>43132</v>
      </c>
      <c r="F19" s="5">
        <v>43296</v>
      </c>
      <c r="G19">
        <v>103</v>
      </c>
      <c r="H19" t="s">
        <v>14</v>
      </c>
      <c r="I19" s="5">
        <v>43153</v>
      </c>
      <c r="J19">
        <v>103</v>
      </c>
      <c r="K19" s="5">
        <v>43153</v>
      </c>
      <c r="L19" t="s">
        <v>17</v>
      </c>
      <c r="M19" s="17" t="s">
        <v>223</v>
      </c>
      <c r="N19" t="s">
        <v>198</v>
      </c>
      <c r="O19" t="s">
        <v>202</v>
      </c>
      <c r="P19" t="s">
        <v>200</v>
      </c>
      <c r="Q19" s="4" t="s">
        <v>92</v>
      </c>
      <c r="R19" s="4" t="s">
        <v>93</v>
      </c>
      <c r="S19" s="19" t="s">
        <v>210</v>
      </c>
      <c r="T19" s="5">
        <v>43217</v>
      </c>
      <c r="U19" t="s">
        <v>199</v>
      </c>
      <c r="V19" s="5">
        <v>43217</v>
      </c>
      <c r="W19" s="18" t="s">
        <v>209</v>
      </c>
    </row>
    <row r="20" spans="1:23" ht="38.25" x14ac:dyDescent="0.2">
      <c r="A20" t="s">
        <v>208</v>
      </c>
      <c r="B20" t="s">
        <v>91</v>
      </c>
      <c r="C20" t="s">
        <v>5</v>
      </c>
      <c r="D20" t="s">
        <v>7</v>
      </c>
      <c r="E20" s="5">
        <v>43132</v>
      </c>
      <c r="F20" s="5">
        <v>43296</v>
      </c>
      <c r="G20">
        <v>103</v>
      </c>
      <c r="H20" t="s">
        <v>14</v>
      </c>
      <c r="I20" s="5">
        <v>43153</v>
      </c>
      <c r="J20">
        <v>103</v>
      </c>
      <c r="K20" s="5">
        <v>43153</v>
      </c>
      <c r="L20" t="s">
        <v>17</v>
      </c>
      <c r="M20" s="17" t="s">
        <v>224</v>
      </c>
      <c r="N20" t="s">
        <v>94</v>
      </c>
      <c r="O20" t="s">
        <v>202</v>
      </c>
      <c r="P20" t="s">
        <v>200</v>
      </c>
      <c r="Q20" s="4" t="s">
        <v>92</v>
      </c>
      <c r="R20" s="4" t="s">
        <v>93</v>
      </c>
      <c r="S20" s="19" t="s">
        <v>210</v>
      </c>
      <c r="T20" s="5">
        <v>43217</v>
      </c>
      <c r="U20" t="s">
        <v>199</v>
      </c>
      <c r="V20" s="5">
        <v>43217</v>
      </c>
      <c r="W20" s="18" t="s">
        <v>209</v>
      </c>
    </row>
    <row r="21" spans="1:23" ht="38.25" x14ac:dyDescent="0.2">
      <c r="A21" t="s">
        <v>208</v>
      </c>
      <c r="B21" t="s">
        <v>91</v>
      </c>
      <c r="C21" t="s">
        <v>5</v>
      </c>
      <c r="D21" t="s">
        <v>7</v>
      </c>
      <c r="E21" s="5">
        <v>43132</v>
      </c>
      <c r="F21" s="5">
        <v>43296</v>
      </c>
      <c r="G21">
        <v>103</v>
      </c>
      <c r="H21" t="s">
        <v>14</v>
      </c>
      <c r="I21" s="5">
        <v>43153</v>
      </c>
      <c r="J21">
        <v>103</v>
      </c>
      <c r="K21" s="5">
        <v>43153</v>
      </c>
      <c r="L21" t="s">
        <v>17</v>
      </c>
      <c r="M21" s="17" t="s">
        <v>225</v>
      </c>
      <c r="N21" t="s">
        <v>198</v>
      </c>
      <c r="O21" t="s">
        <v>203</v>
      </c>
      <c r="P21" t="s">
        <v>200</v>
      </c>
      <c r="Q21" s="4" t="s">
        <v>92</v>
      </c>
      <c r="R21" s="4" t="s">
        <v>93</v>
      </c>
      <c r="S21" s="19" t="s">
        <v>210</v>
      </c>
      <c r="T21" s="5">
        <v>43217</v>
      </c>
      <c r="U21" t="s">
        <v>199</v>
      </c>
      <c r="V21" s="5">
        <v>43217</v>
      </c>
      <c r="W21" s="18" t="s">
        <v>209</v>
      </c>
    </row>
    <row r="22" spans="1:23" ht="38.25" x14ac:dyDescent="0.2">
      <c r="A22" t="s">
        <v>208</v>
      </c>
      <c r="B22" t="s">
        <v>91</v>
      </c>
      <c r="C22" t="s">
        <v>5</v>
      </c>
      <c r="D22" t="s">
        <v>7</v>
      </c>
      <c r="E22" s="5">
        <v>43132</v>
      </c>
      <c r="F22" s="5">
        <v>43296</v>
      </c>
      <c r="G22">
        <v>103</v>
      </c>
      <c r="H22" t="s">
        <v>14</v>
      </c>
      <c r="I22" s="5">
        <v>43153</v>
      </c>
      <c r="J22">
        <v>103</v>
      </c>
      <c r="K22" s="5">
        <v>43153</v>
      </c>
      <c r="L22" t="s">
        <v>17</v>
      </c>
      <c r="M22" s="17" t="s">
        <v>226</v>
      </c>
      <c r="N22" t="s">
        <v>94</v>
      </c>
      <c r="O22" t="s">
        <v>204</v>
      </c>
      <c r="P22" t="s">
        <v>200</v>
      </c>
      <c r="Q22" s="4" t="s">
        <v>92</v>
      </c>
      <c r="R22" s="4" t="s">
        <v>93</v>
      </c>
      <c r="S22" s="19" t="s">
        <v>210</v>
      </c>
      <c r="T22" s="5">
        <v>43217</v>
      </c>
      <c r="U22" t="s">
        <v>199</v>
      </c>
      <c r="V22" s="5">
        <v>43217</v>
      </c>
      <c r="W22" s="18" t="s">
        <v>209</v>
      </c>
    </row>
    <row r="23" spans="1:23" ht="38.25" x14ac:dyDescent="0.2">
      <c r="A23" t="s">
        <v>208</v>
      </c>
      <c r="B23" t="s">
        <v>91</v>
      </c>
      <c r="C23" t="s">
        <v>5</v>
      </c>
      <c r="D23" t="s">
        <v>7</v>
      </c>
      <c r="E23" s="5">
        <v>43132</v>
      </c>
      <c r="F23" s="5">
        <v>43296</v>
      </c>
      <c r="G23">
        <v>103</v>
      </c>
      <c r="H23" t="s">
        <v>14</v>
      </c>
      <c r="I23" s="5">
        <v>43153</v>
      </c>
      <c r="J23">
        <v>103</v>
      </c>
      <c r="K23" s="5">
        <v>43153</v>
      </c>
      <c r="L23" t="s">
        <v>17</v>
      </c>
      <c r="M23" s="17" t="s">
        <v>227</v>
      </c>
      <c r="N23" t="s">
        <v>94</v>
      </c>
      <c r="O23" t="s">
        <v>204</v>
      </c>
      <c r="P23" t="s">
        <v>200</v>
      </c>
      <c r="Q23" s="4" t="s">
        <v>92</v>
      </c>
      <c r="R23" s="4" t="s">
        <v>93</v>
      </c>
      <c r="S23" s="19" t="s">
        <v>210</v>
      </c>
      <c r="T23" s="5">
        <v>43217</v>
      </c>
      <c r="U23" t="s">
        <v>199</v>
      </c>
      <c r="V23" s="5">
        <v>43217</v>
      </c>
      <c r="W23" s="18" t="s">
        <v>209</v>
      </c>
    </row>
    <row r="24" spans="1:23" ht="38.25" x14ac:dyDescent="0.2">
      <c r="A24" t="s">
        <v>208</v>
      </c>
      <c r="B24" t="s">
        <v>91</v>
      </c>
      <c r="C24" t="s">
        <v>5</v>
      </c>
      <c r="D24" t="s">
        <v>7</v>
      </c>
      <c r="E24" s="5">
        <v>43132</v>
      </c>
      <c r="F24" s="5">
        <v>43296</v>
      </c>
      <c r="G24">
        <v>103</v>
      </c>
      <c r="H24" t="s">
        <v>14</v>
      </c>
      <c r="I24" s="5">
        <v>43153</v>
      </c>
      <c r="J24">
        <v>103</v>
      </c>
      <c r="K24" s="5">
        <v>43153</v>
      </c>
      <c r="L24" t="s">
        <v>17</v>
      </c>
      <c r="M24" s="17" t="s">
        <v>228</v>
      </c>
      <c r="N24" t="s">
        <v>198</v>
      </c>
      <c r="O24" t="s">
        <v>204</v>
      </c>
      <c r="P24" t="s">
        <v>200</v>
      </c>
      <c r="Q24" s="4" t="s">
        <v>92</v>
      </c>
      <c r="R24" s="4" t="s">
        <v>93</v>
      </c>
      <c r="S24" s="19" t="s">
        <v>210</v>
      </c>
      <c r="T24" s="5">
        <v>43217</v>
      </c>
      <c r="U24" t="s">
        <v>199</v>
      </c>
      <c r="V24" s="5">
        <v>43217</v>
      </c>
      <c r="W24" s="18" t="s">
        <v>209</v>
      </c>
    </row>
    <row r="25" spans="1:23" ht="38.25" x14ac:dyDescent="0.2">
      <c r="A25" t="s">
        <v>208</v>
      </c>
      <c r="B25" t="s">
        <v>91</v>
      </c>
      <c r="C25" t="s">
        <v>5</v>
      </c>
      <c r="D25" t="s">
        <v>7</v>
      </c>
      <c r="E25" s="5">
        <v>43132</v>
      </c>
      <c r="F25" s="5">
        <v>43296</v>
      </c>
      <c r="G25">
        <v>103</v>
      </c>
      <c r="H25" t="s">
        <v>14</v>
      </c>
      <c r="I25" s="5">
        <v>43153</v>
      </c>
      <c r="J25">
        <v>103</v>
      </c>
      <c r="K25" s="5">
        <v>43153</v>
      </c>
      <c r="L25" t="s">
        <v>17</v>
      </c>
      <c r="M25" s="17" t="s">
        <v>229</v>
      </c>
      <c r="N25" t="s">
        <v>198</v>
      </c>
      <c r="O25" t="s">
        <v>202</v>
      </c>
      <c r="P25" t="s">
        <v>200</v>
      </c>
      <c r="Q25" s="4" t="s">
        <v>92</v>
      </c>
      <c r="R25" s="4" t="s">
        <v>93</v>
      </c>
      <c r="S25" s="19" t="s">
        <v>210</v>
      </c>
      <c r="T25" s="5">
        <v>43217</v>
      </c>
      <c r="U25" t="s">
        <v>199</v>
      </c>
      <c r="V25" s="5">
        <v>43217</v>
      </c>
      <c r="W25" s="18" t="s">
        <v>209</v>
      </c>
    </row>
    <row r="26" spans="1:23" ht="38.25" x14ac:dyDescent="0.2">
      <c r="A26" t="s">
        <v>208</v>
      </c>
      <c r="B26" t="s">
        <v>91</v>
      </c>
      <c r="C26" t="s">
        <v>5</v>
      </c>
      <c r="D26" t="s">
        <v>7</v>
      </c>
      <c r="E26" s="5">
        <v>43132</v>
      </c>
      <c r="F26" s="5">
        <v>43296</v>
      </c>
      <c r="G26">
        <v>103</v>
      </c>
      <c r="H26" t="s">
        <v>14</v>
      </c>
      <c r="I26" s="5">
        <v>43153</v>
      </c>
      <c r="J26">
        <v>103</v>
      </c>
      <c r="K26" s="5">
        <v>43153</v>
      </c>
      <c r="L26" t="s">
        <v>17</v>
      </c>
      <c r="M26" s="17" t="s">
        <v>230</v>
      </c>
      <c r="N26" t="s">
        <v>94</v>
      </c>
      <c r="O26" t="s">
        <v>201</v>
      </c>
      <c r="P26" t="s">
        <v>200</v>
      </c>
      <c r="Q26" s="4" t="s">
        <v>92</v>
      </c>
      <c r="R26" s="4" t="s">
        <v>93</v>
      </c>
      <c r="S26" s="19" t="s">
        <v>210</v>
      </c>
      <c r="T26" s="5">
        <v>43217</v>
      </c>
      <c r="U26" t="s">
        <v>199</v>
      </c>
      <c r="V26" s="5">
        <v>43217</v>
      </c>
      <c r="W26" s="18" t="s">
        <v>209</v>
      </c>
    </row>
    <row r="27" spans="1:23" ht="38.25" x14ac:dyDescent="0.2">
      <c r="A27" t="s">
        <v>208</v>
      </c>
      <c r="B27" t="s">
        <v>91</v>
      </c>
      <c r="C27" t="s">
        <v>5</v>
      </c>
      <c r="D27" t="s">
        <v>7</v>
      </c>
      <c r="E27" s="5">
        <v>43132</v>
      </c>
      <c r="F27" s="5">
        <v>43296</v>
      </c>
      <c r="G27">
        <v>103</v>
      </c>
      <c r="H27" t="s">
        <v>14</v>
      </c>
      <c r="I27" s="5">
        <v>43153</v>
      </c>
      <c r="J27">
        <v>103</v>
      </c>
      <c r="K27" s="5">
        <v>43153</v>
      </c>
      <c r="L27" t="s">
        <v>17</v>
      </c>
      <c r="M27" s="17" t="s">
        <v>231</v>
      </c>
      <c r="N27" t="s">
        <v>198</v>
      </c>
      <c r="O27" t="s">
        <v>201</v>
      </c>
      <c r="P27" t="s">
        <v>200</v>
      </c>
      <c r="Q27" s="4" t="s">
        <v>92</v>
      </c>
      <c r="R27" s="4" t="s">
        <v>93</v>
      </c>
      <c r="S27" s="19" t="s">
        <v>210</v>
      </c>
      <c r="T27" s="5">
        <v>43217</v>
      </c>
      <c r="U27" t="s">
        <v>199</v>
      </c>
      <c r="V27" s="5">
        <v>43217</v>
      </c>
      <c r="W27" s="18" t="s">
        <v>209</v>
      </c>
    </row>
    <row r="28" spans="1:23" ht="38.25" x14ac:dyDescent="0.2">
      <c r="A28" t="s">
        <v>208</v>
      </c>
      <c r="B28" t="s">
        <v>91</v>
      </c>
      <c r="C28" t="s">
        <v>5</v>
      </c>
      <c r="D28" t="s">
        <v>7</v>
      </c>
      <c r="E28" s="5">
        <v>43132</v>
      </c>
      <c r="F28" s="5">
        <v>43296</v>
      </c>
      <c r="G28">
        <v>103</v>
      </c>
      <c r="H28" t="s">
        <v>14</v>
      </c>
      <c r="I28" s="5">
        <v>43153</v>
      </c>
      <c r="J28">
        <v>103</v>
      </c>
      <c r="K28" s="5">
        <v>43153</v>
      </c>
      <c r="L28" t="s">
        <v>17</v>
      </c>
      <c r="M28" s="17" t="s">
        <v>232</v>
      </c>
      <c r="N28" t="s">
        <v>94</v>
      </c>
      <c r="O28" t="s">
        <v>202</v>
      </c>
      <c r="P28" t="s">
        <v>200</v>
      </c>
      <c r="Q28" s="4" t="s">
        <v>92</v>
      </c>
      <c r="R28" s="4" t="s">
        <v>93</v>
      </c>
      <c r="S28" s="19" t="s">
        <v>210</v>
      </c>
      <c r="T28" s="5">
        <v>43217</v>
      </c>
      <c r="U28" t="s">
        <v>199</v>
      </c>
      <c r="V28" s="5">
        <v>43217</v>
      </c>
      <c r="W28" s="18" t="s">
        <v>209</v>
      </c>
    </row>
    <row r="29" spans="1:23" ht="38.25" x14ac:dyDescent="0.2">
      <c r="A29" t="s">
        <v>208</v>
      </c>
      <c r="B29" t="s">
        <v>91</v>
      </c>
      <c r="C29" t="s">
        <v>5</v>
      </c>
      <c r="D29" t="s">
        <v>7</v>
      </c>
      <c r="E29" s="5">
        <v>43132</v>
      </c>
      <c r="F29" s="5">
        <v>43296</v>
      </c>
      <c r="G29">
        <v>103</v>
      </c>
      <c r="H29" t="s">
        <v>14</v>
      </c>
      <c r="I29" s="5">
        <v>43153</v>
      </c>
      <c r="J29">
        <v>103</v>
      </c>
      <c r="K29" s="5">
        <v>43153</v>
      </c>
      <c r="L29" t="s">
        <v>17</v>
      </c>
      <c r="M29" s="17" t="s">
        <v>233</v>
      </c>
      <c r="N29" t="s">
        <v>94</v>
      </c>
      <c r="O29" t="s">
        <v>202</v>
      </c>
      <c r="P29" t="s">
        <v>200</v>
      </c>
      <c r="Q29" s="4" t="s">
        <v>92</v>
      </c>
      <c r="R29" s="4" t="s">
        <v>93</v>
      </c>
      <c r="S29" s="19" t="s">
        <v>210</v>
      </c>
      <c r="T29" s="5">
        <v>43217</v>
      </c>
      <c r="U29" t="s">
        <v>199</v>
      </c>
      <c r="V29" s="5">
        <v>43217</v>
      </c>
      <c r="W29" s="18" t="s">
        <v>209</v>
      </c>
    </row>
    <row r="30" spans="1:23" ht="38.25" x14ac:dyDescent="0.2">
      <c r="A30" t="s">
        <v>208</v>
      </c>
      <c r="B30" t="s">
        <v>91</v>
      </c>
      <c r="C30" t="s">
        <v>5</v>
      </c>
      <c r="D30" t="s">
        <v>7</v>
      </c>
      <c r="E30" s="5">
        <v>43132</v>
      </c>
      <c r="F30" s="5">
        <v>43296</v>
      </c>
      <c r="G30">
        <v>103</v>
      </c>
      <c r="H30" t="s">
        <v>14</v>
      </c>
      <c r="I30" s="5">
        <v>43153</v>
      </c>
      <c r="J30">
        <v>103</v>
      </c>
      <c r="K30" s="5">
        <v>43153</v>
      </c>
      <c r="L30" t="s">
        <v>17</v>
      </c>
      <c r="M30" s="17" t="s">
        <v>234</v>
      </c>
      <c r="N30" t="s">
        <v>94</v>
      </c>
      <c r="O30" t="s">
        <v>201</v>
      </c>
      <c r="P30" t="s">
        <v>200</v>
      </c>
      <c r="Q30" s="4" t="s">
        <v>92</v>
      </c>
      <c r="R30" s="4" t="s">
        <v>93</v>
      </c>
      <c r="S30" s="19" t="s">
        <v>210</v>
      </c>
      <c r="T30" s="5">
        <v>43217</v>
      </c>
      <c r="U30" t="s">
        <v>199</v>
      </c>
      <c r="V30" s="5">
        <v>43217</v>
      </c>
      <c r="W30" s="18" t="s">
        <v>209</v>
      </c>
    </row>
    <row r="31" spans="1:23" ht="38.25" x14ac:dyDescent="0.2">
      <c r="A31" t="s">
        <v>208</v>
      </c>
      <c r="B31" t="s">
        <v>91</v>
      </c>
      <c r="C31" t="s">
        <v>5</v>
      </c>
      <c r="D31" t="s">
        <v>7</v>
      </c>
      <c r="E31" s="5">
        <v>43132</v>
      </c>
      <c r="F31" s="5">
        <v>43296</v>
      </c>
      <c r="G31">
        <v>103</v>
      </c>
      <c r="H31" t="s">
        <v>14</v>
      </c>
      <c r="I31" s="5">
        <v>43153</v>
      </c>
      <c r="J31">
        <v>103</v>
      </c>
      <c r="K31" s="5">
        <v>43153</v>
      </c>
      <c r="L31" t="s">
        <v>17</v>
      </c>
      <c r="M31" s="17" t="s">
        <v>235</v>
      </c>
      <c r="N31" t="s">
        <v>94</v>
      </c>
      <c r="O31" t="s">
        <v>202</v>
      </c>
      <c r="P31" t="s">
        <v>200</v>
      </c>
      <c r="Q31" s="4" t="s">
        <v>92</v>
      </c>
      <c r="R31" s="4" t="s">
        <v>93</v>
      </c>
      <c r="S31" s="19" t="s">
        <v>210</v>
      </c>
      <c r="T31" s="5">
        <v>43217</v>
      </c>
      <c r="U31" t="s">
        <v>199</v>
      </c>
      <c r="V31" s="5">
        <v>43217</v>
      </c>
      <c r="W31" s="18" t="s">
        <v>209</v>
      </c>
    </row>
    <row r="32" spans="1:23" ht="38.25" x14ac:dyDescent="0.2">
      <c r="A32" t="s">
        <v>208</v>
      </c>
      <c r="B32" t="s">
        <v>91</v>
      </c>
      <c r="C32" t="s">
        <v>5</v>
      </c>
      <c r="D32" t="s">
        <v>7</v>
      </c>
      <c r="E32" s="5">
        <v>43132</v>
      </c>
      <c r="F32" s="5">
        <v>43296</v>
      </c>
      <c r="G32">
        <v>103</v>
      </c>
      <c r="H32" t="s">
        <v>14</v>
      </c>
      <c r="I32" s="5">
        <v>43153</v>
      </c>
      <c r="J32">
        <v>103</v>
      </c>
      <c r="K32" s="5">
        <v>43153</v>
      </c>
      <c r="L32" t="s">
        <v>17</v>
      </c>
      <c r="M32" s="17" t="s">
        <v>236</v>
      </c>
      <c r="N32" t="s">
        <v>94</v>
      </c>
      <c r="O32" t="s">
        <v>202</v>
      </c>
      <c r="P32" t="s">
        <v>200</v>
      </c>
      <c r="Q32" s="4" t="s">
        <v>92</v>
      </c>
      <c r="R32" s="4" t="s">
        <v>93</v>
      </c>
      <c r="S32" s="19" t="s">
        <v>210</v>
      </c>
      <c r="T32" s="5">
        <v>43217</v>
      </c>
      <c r="U32" t="s">
        <v>199</v>
      </c>
      <c r="V32" s="5">
        <v>43217</v>
      </c>
      <c r="W32" s="18" t="s">
        <v>209</v>
      </c>
    </row>
    <row r="33" spans="1:23" ht="38.25" x14ac:dyDescent="0.2">
      <c r="A33" t="s">
        <v>208</v>
      </c>
      <c r="B33" t="s">
        <v>91</v>
      </c>
      <c r="C33" t="s">
        <v>5</v>
      </c>
      <c r="D33" t="s">
        <v>7</v>
      </c>
      <c r="E33" s="5">
        <v>43132</v>
      </c>
      <c r="F33" s="5">
        <v>43296</v>
      </c>
      <c r="G33">
        <v>103</v>
      </c>
      <c r="H33" t="s">
        <v>14</v>
      </c>
      <c r="I33" s="5">
        <v>43153</v>
      </c>
      <c r="J33">
        <v>103</v>
      </c>
      <c r="K33" s="5">
        <v>43153</v>
      </c>
      <c r="L33" t="s">
        <v>17</v>
      </c>
      <c r="M33" s="17" t="s">
        <v>237</v>
      </c>
      <c r="N33" t="s">
        <v>198</v>
      </c>
      <c r="O33" t="s">
        <v>202</v>
      </c>
      <c r="P33" t="s">
        <v>200</v>
      </c>
      <c r="Q33" s="4" t="s">
        <v>92</v>
      </c>
      <c r="R33" s="4" t="s">
        <v>93</v>
      </c>
      <c r="S33" s="19" t="s">
        <v>210</v>
      </c>
      <c r="T33" s="5">
        <v>43217</v>
      </c>
      <c r="U33" t="s">
        <v>199</v>
      </c>
      <c r="V33" s="5">
        <v>43217</v>
      </c>
      <c r="W33" s="18" t="s">
        <v>209</v>
      </c>
    </row>
    <row r="34" spans="1:23" ht="38.25" x14ac:dyDescent="0.2">
      <c r="A34" t="s">
        <v>208</v>
      </c>
      <c r="B34" t="s">
        <v>91</v>
      </c>
      <c r="C34" t="s">
        <v>5</v>
      </c>
      <c r="D34" t="s">
        <v>7</v>
      </c>
      <c r="E34" s="5">
        <v>43132</v>
      </c>
      <c r="F34" s="5">
        <v>43296</v>
      </c>
      <c r="G34">
        <v>103</v>
      </c>
      <c r="H34" t="s">
        <v>14</v>
      </c>
      <c r="I34" s="5">
        <v>43153</v>
      </c>
      <c r="J34">
        <v>103</v>
      </c>
      <c r="K34" s="5">
        <v>43153</v>
      </c>
      <c r="L34" t="s">
        <v>17</v>
      </c>
      <c r="M34" s="17" t="s">
        <v>238</v>
      </c>
      <c r="N34" t="s">
        <v>94</v>
      </c>
      <c r="O34" t="s">
        <v>205</v>
      </c>
      <c r="P34" t="s">
        <v>200</v>
      </c>
      <c r="Q34" s="4" t="s">
        <v>92</v>
      </c>
      <c r="R34" s="4" t="s">
        <v>93</v>
      </c>
      <c r="S34" s="19" t="s">
        <v>210</v>
      </c>
      <c r="T34" s="5">
        <v>43217</v>
      </c>
      <c r="U34" t="s">
        <v>199</v>
      </c>
      <c r="V34" s="5">
        <v>43217</v>
      </c>
      <c r="W34" s="18" t="s">
        <v>209</v>
      </c>
    </row>
    <row r="35" spans="1:23" ht="38.25" x14ac:dyDescent="0.2">
      <c r="A35" t="s">
        <v>208</v>
      </c>
      <c r="B35" t="s">
        <v>91</v>
      </c>
      <c r="C35" t="s">
        <v>5</v>
      </c>
      <c r="D35" t="s">
        <v>7</v>
      </c>
      <c r="E35" s="5">
        <v>43132</v>
      </c>
      <c r="F35" s="5">
        <v>43296</v>
      </c>
      <c r="G35">
        <v>103</v>
      </c>
      <c r="H35" t="s">
        <v>14</v>
      </c>
      <c r="I35" s="5">
        <v>43153</v>
      </c>
      <c r="J35">
        <v>103</v>
      </c>
      <c r="K35" s="5">
        <v>43153</v>
      </c>
      <c r="L35" t="s">
        <v>17</v>
      </c>
      <c r="M35" s="17" t="s">
        <v>239</v>
      </c>
      <c r="N35" t="s">
        <v>94</v>
      </c>
      <c r="O35" t="s">
        <v>206</v>
      </c>
      <c r="P35" t="s">
        <v>200</v>
      </c>
      <c r="Q35" s="4" t="s">
        <v>92</v>
      </c>
      <c r="R35" s="4" t="s">
        <v>93</v>
      </c>
      <c r="S35" s="19" t="s">
        <v>210</v>
      </c>
      <c r="T35" s="5">
        <v>43217</v>
      </c>
      <c r="U35" t="s">
        <v>199</v>
      </c>
      <c r="V35" s="5">
        <v>43217</v>
      </c>
      <c r="W35" s="18" t="s">
        <v>209</v>
      </c>
    </row>
    <row r="36" spans="1:23" ht="38.25" x14ac:dyDescent="0.2">
      <c r="A36" t="s">
        <v>208</v>
      </c>
      <c r="B36" t="s">
        <v>91</v>
      </c>
      <c r="C36" t="s">
        <v>5</v>
      </c>
      <c r="D36" t="s">
        <v>7</v>
      </c>
      <c r="E36" s="5">
        <v>43132</v>
      </c>
      <c r="F36" s="5">
        <v>43296</v>
      </c>
      <c r="G36">
        <v>103</v>
      </c>
      <c r="H36" t="s">
        <v>14</v>
      </c>
      <c r="I36" s="5">
        <v>43153</v>
      </c>
      <c r="J36">
        <v>103</v>
      </c>
      <c r="K36" s="5">
        <v>43153</v>
      </c>
      <c r="L36" t="s">
        <v>17</v>
      </c>
      <c r="M36" s="17" t="s">
        <v>240</v>
      </c>
      <c r="N36" t="s">
        <v>94</v>
      </c>
      <c r="O36" t="s">
        <v>202</v>
      </c>
      <c r="P36" t="s">
        <v>200</v>
      </c>
      <c r="Q36" s="4" t="s">
        <v>92</v>
      </c>
      <c r="R36" s="4" t="s">
        <v>93</v>
      </c>
      <c r="S36" s="19" t="s">
        <v>210</v>
      </c>
      <c r="T36" s="5">
        <v>43217</v>
      </c>
      <c r="U36" t="s">
        <v>199</v>
      </c>
      <c r="V36" s="5">
        <v>43217</v>
      </c>
      <c r="W36" s="18" t="s">
        <v>209</v>
      </c>
    </row>
    <row r="37" spans="1:23" ht="38.25" x14ac:dyDescent="0.2">
      <c r="A37" t="s">
        <v>208</v>
      </c>
      <c r="B37" t="s">
        <v>91</v>
      </c>
      <c r="C37" t="s">
        <v>5</v>
      </c>
      <c r="D37" t="s">
        <v>7</v>
      </c>
      <c r="E37" s="5">
        <v>43132</v>
      </c>
      <c r="F37" s="5">
        <v>43296</v>
      </c>
      <c r="G37">
        <v>103</v>
      </c>
      <c r="H37" t="s">
        <v>14</v>
      </c>
      <c r="I37" s="5">
        <v>43153</v>
      </c>
      <c r="J37">
        <v>103</v>
      </c>
      <c r="K37" s="5">
        <v>43153</v>
      </c>
      <c r="L37" t="s">
        <v>17</v>
      </c>
      <c r="M37" s="17" t="s">
        <v>241</v>
      </c>
      <c r="N37" t="s">
        <v>198</v>
      </c>
      <c r="O37" t="s">
        <v>201</v>
      </c>
      <c r="P37" t="s">
        <v>200</v>
      </c>
      <c r="Q37" s="4" t="s">
        <v>92</v>
      </c>
      <c r="R37" s="4" t="s">
        <v>93</v>
      </c>
      <c r="S37" s="19" t="s">
        <v>210</v>
      </c>
      <c r="T37" s="5">
        <v>43217</v>
      </c>
      <c r="U37" t="s">
        <v>199</v>
      </c>
      <c r="V37" s="5">
        <v>43217</v>
      </c>
      <c r="W37" s="18" t="s">
        <v>209</v>
      </c>
    </row>
    <row r="38" spans="1:23" ht="38.25" x14ac:dyDescent="0.2">
      <c r="A38" t="s">
        <v>208</v>
      </c>
      <c r="B38" t="s">
        <v>91</v>
      </c>
      <c r="C38" t="s">
        <v>5</v>
      </c>
      <c r="D38" t="s">
        <v>7</v>
      </c>
      <c r="E38" s="5">
        <v>43132</v>
      </c>
      <c r="F38" s="5">
        <v>43296</v>
      </c>
      <c r="G38">
        <v>103</v>
      </c>
      <c r="H38" t="s">
        <v>14</v>
      </c>
      <c r="I38" s="5">
        <v>43153</v>
      </c>
      <c r="J38">
        <v>103</v>
      </c>
      <c r="K38" s="5">
        <v>43153</v>
      </c>
      <c r="L38" t="s">
        <v>17</v>
      </c>
      <c r="M38" s="17" t="s">
        <v>242</v>
      </c>
      <c r="N38" t="s">
        <v>94</v>
      </c>
      <c r="O38" t="s">
        <v>201</v>
      </c>
      <c r="P38" t="s">
        <v>200</v>
      </c>
      <c r="Q38" s="4" t="s">
        <v>92</v>
      </c>
      <c r="R38" s="4" t="s">
        <v>93</v>
      </c>
      <c r="S38" s="19" t="s">
        <v>210</v>
      </c>
      <c r="T38" s="5">
        <v>43217</v>
      </c>
      <c r="U38" t="s">
        <v>199</v>
      </c>
      <c r="V38" s="5">
        <v>43217</v>
      </c>
      <c r="W38" s="18" t="s">
        <v>209</v>
      </c>
    </row>
    <row r="39" spans="1:23" ht="38.25" x14ac:dyDescent="0.2">
      <c r="A39" t="s">
        <v>208</v>
      </c>
      <c r="B39" t="s">
        <v>91</v>
      </c>
      <c r="C39" t="s">
        <v>5</v>
      </c>
      <c r="D39" t="s">
        <v>7</v>
      </c>
      <c r="E39" s="5">
        <v>43132</v>
      </c>
      <c r="F39" s="5">
        <v>43296</v>
      </c>
      <c r="G39">
        <v>103</v>
      </c>
      <c r="H39" t="s">
        <v>14</v>
      </c>
      <c r="I39" s="5">
        <v>43153</v>
      </c>
      <c r="J39">
        <v>103</v>
      </c>
      <c r="K39" s="5">
        <v>43153</v>
      </c>
      <c r="L39" t="s">
        <v>17</v>
      </c>
      <c r="M39" s="17" t="s">
        <v>243</v>
      </c>
      <c r="N39" t="s">
        <v>94</v>
      </c>
      <c r="O39" t="s">
        <v>201</v>
      </c>
      <c r="P39" t="s">
        <v>200</v>
      </c>
      <c r="Q39" s="4" t="s">
        <v>92</v>
      </c>
      <c r="R39" s="4" t="s">
        <v>93</v>
      </c>
      <c r="S39" s="19" t="s">
        <v>210</v>
      </c>
      <c r="T39" s="5">
        <v>43217</v>
      </c>
      <c r="U39" t="s">
        <v>199</v>
      </c>
      <c r="V39" s="5">
        <v>43217</v>
      </c>
      <c r="W39" s="18" t="s">
        <v>209</v>
      </c>
    </row>
    <row r="40" spans="1:23" ht="38.25" x14ac:dyDescent="0.2">
      <c r="A40" t="s">
        <v>208</v>
      </c>
      <c r="B40" t="s">
        <v>91</v>
      </c>
      <c r="C40" t="s">
        <v>5</v>
      </c>
      <c r="D40" t="s">
        <v>7</v>
      </c>
      <c r="E40" s="5">
        <v>43132</v>
      </c>
      <c r="F40" s="5">
        <v>43296</v>
      </c>
      <c r="G40">
        <v>103</v>
      </c>
      <c r="H40" t="s">
        <v>14</v>
      </c>
      <c r="I40" s="5">
        <v>43153</v>
      </c>
      <c r="J40">
        <v>103</v>
      </c>
      <c r="K40" s="5">
        <v>43153</v>
      </c>
      <c r="L40" t="s">
        <v>17</v>
      </c>
      <c r="M40" s="17" t="s">
        <v>244</v>
      </c>
      <c r="N40" t="s">
        <v>198</v>
      </c>
      <c r="O40" t="s">
        <v>202</v>
      </c>
      <c r="P40" t="s">
        <v>200</v>
      </c>
      <c r="Q40" s="4" t="s">
        <v>92</v>
      </c>
      <c r="R40" s="4" t="s">
        <v>93</v>
      </c>
      <c r="S40" s="19" t="s">
        <v>210</v>
      </c>
      <c r="T40" s="5">
        <v>43217</v>
      </c>
      <c r="U40" t="s">
        <v>199</v>
      </c>
      <c r="V40" s="5">
        <v>43217</v>
      </c>
      <c r="W40" s="18" t="s">
        <v>209</v>
      </c>
    </row>
    <row r="41" spans="1:23" ht="38.25" x14ac:dyDescent="0.2">
      <c r="A41" t="s">
        <v>208</v>
      </c>
      <c r="B41" t="s">
        <v>91</v>
      </c>
      <c r="C41" t="s">
        <v>5</v>
      </c>
      <c r="D41" t="s">
        <v>7</v>
      </c>
      <c r="E41" s="5">
        <v>43132</v>
      </c>
      <c r="F41" s="5">
        <v>43296</v>
      </c>
      <c r="G41">
        <v>103</v>
      </c>
      <c r="H41" t="s">
        <v>14</v>
      </c>
      <c r="I41" s="5">
        <v>43153</v>
      </c>
      <c r="J41">
        <v>103</v>
      </c>
      <c r="K41" s="5">
        <v>43153</v>
      </c>
      <c r="L41" t="s">
        <v>17</v>
      </c>
      <c r="M41" s="17" t="s">
        <v>245</v>
      </c>
      <c r="N41" t="s">
        <v>94</v>
      </c>
      <c r="O41" t="s">
        <v>204</v>
      </c>
      <c r="P41" t="s">
        <v>200</v>
      </c>
      <c r="Q41" s="4" t="s">
        <v>92</v>
      </c>
      <c r="R41" s="4" t="s">
        <v>93</v>
      </c>
      <c r="S41" s="19" t="s">
        <v>210</v>
      </c>
      <c r="T41" s="5">
        <v>43217</v>
      </c>
      <c r="U41" t="s">
        <v>199</v>
      </c>
      <c r="V41" s="5">
        <v>43217</v>
      </c>
      <c r="W41" s="18" t="s">
        <v>209</v>
      </c>
    </row>
    <row r="42" spans="1:23" ht="38.25" x14ac:dyDescent="0.2">
      <c r="A42" t="s">
        <v>208</v>
      </c>
      <c r="B42" t="s">
        <v>91</v>
      </c>
      <c r="C42" t="s">
        <v>5</v>
      </c>
      <c r="D42" t="s">
        <v>7</v>
      </c>
      <c r="E42" s="5">
        <v>43132</v>
      </c>
      <c r="F42" s="5">
        <v>43296</v>
      </c>
      <c r="G42">
        <v>103</v>
      </c>
      <c r="H42" t="s">
        <v>14</v>
      </c>
      <c r="I42" s="5">
        <v>43153</v>
      </c>
      <c r="J42">
        <v>103</v>
      </c>
      <c r="K42" s="5">
        <v>43153</v>
      </c>
      <c r="L42" t="s">
        <v>17</v>
      </c>
      <c r="M42" s="17" t="s">
        <v>246</v>
      </c>
      <c r="N42" t="s">
        <v>198</v>
      </c>
      <c r="O42" t="s">
        <v>206</v>
      </c>
      <c r="P42" t="s">
        <v>200</v>
      </c>
      <c r="Q42" s="4" t="s">
        <v>92</v>
      </c>
      <c r="R42" s="4" t="s">
        <v>93</v>
      </c>
      <c r="S42" s="19" t="s">
        <v>210</v>
      </c>
      <c r="T42" s="5">
        <v>43217</v>
      </c>
      <c r="U42" t="s">
        <v>199</v>
      </c>
      <c r="V42" s="5">
        <v>43217</v>
      </c>
      <c r="W42" s="18" t="s">
        <v>209</v>
      </c>
    </row>
    <row r="43" spans="1:23" ht="38.25" x14ac:dyDescent="0.2">
      <c r="A43" t="s">
        <v>208</v>
      </c>
      <c r="B43" t="s">
        <v>91</v>
      </c>
      <c r="C43" t="s">
        <v>5</v>
      </c>
      <c r="D43" t="s">
        <v>7</v>
      </c>
      <c r="E43" s="5">
        <v>43132</v>
      </c>
      <c r="F43" s="5">
        <v>43296</v>
      </c>
      <c r="G43">
        <v>103</v>
      </c>
      <c r="H43" t="s">
        <v>14</v>
      </c>
      <c r="I43" s="5">
        <v>43153</v>
      </c>
      <c r="J43">
        <v>103</v>
      </c>
      <c r="K43" s="5">
        <v>43153</v>
      </c>
      <c r="L43" t="s">
        <v>17</v>
      </c>
      <c r="M43" s="17" t="s">
        <v>247</v>
      </c>
      <c r="N43" t="s">
        <v>198</v>
      </c>
      <c r="O43" t="s">
        <v>202</v>
      </c>
      <c r="P43" t="s">
        <v>200</v>
      </c>
      <c r="Q43" s="4" t="s">
        <v>92</v>
      </c>
      <c r="R43" s="4" t="s">
        <v>93</v>
      </c>
      <c r="S43" s="19" t="s">
        <v>210</v>
      </c>
      <c r="T43" s="5">
        <v>43217</v>
      </c>
      <c r="U43" t="s">
        <v>199</v>
      </c>
      <c r="V43" s="5">
        <v>43217</v>
      </c>
      <c r="W43" s="18" t="s">
        <v>209</v>
      </c>
    </row>
    <row r="44" spans="1:23" ht="38.25" x14ac:dyDescent="0.2">
      <c r="A44" t="s">
        <v>208</v>
      </c>
      <c r="B44" t="s">
        <v>91</v>
      </c>
      <c r="C44" t="s">
        <v>5</v>
      </c>
      <c r="D44" t="s">
        <v>7</v>
      </c>
      <c r="E44" s="5">
        <v>43132</v>
      </c>
      <c r="F44" s="5">
        <v>43296</v>
      </c>
      <c r="G44">
        <v>103</v>
      </c>
      <c r="H44" t="s">
        <v>14</v>
      </c>
      <c r="I44" s="5">
        <v>43153</v>
      </c>
      <c r="J44">
        <v>103</v>
      </c>
      <c r="K44" s="5">
        <v>43153</v>
      </c>
      <c r="L44" t="s">
        <v>17</v>
      </c>
      <c r="M44" s="17" t="s">
        <v>248</v>
      </c>
      <c r="N44" t="s">
        <v>94</v>
      </c>
      <c r="O44" t="s">
        <v>201</v>
      </c>
      <c r="P44" t="s">
        <v>200</v>
      </c>
      <c r="Q44" s="4" t="s">
        <v>92</v>
      </c>
      <c r="R44" s="4" t="s">
        <v>93</v>
      </c>
      <c r="S44" s="19" t="s">
        <v>210</v>
      </c>
      <c r="T44" s="5">
        <v>43217</v>
      </c>
      <c r="U44" t="s">
        <v>199</v>
      </c>
      <c r="V44" s="5">
        <v>43217</v>
      </c>
      <c r="W44" s="18" t="s">
        <v>209</v>
      </c>
    </row>
    <row r="45" spans="1:23" ht="38.25" x14ac:dyDescent="0.2">
      <c r="A45" t="s">
        <v>208</v>
      </c>
      <c r="B45" t="s">
        <v>91</v>
      </c>
      <c r="C45" t="s">
        <v>5</v>
      </c>
      <c r="D45" t="s">
        <v>7</v>
      </c>
      <c r="E45" s="5">
        <v>43132</v>
      </c>
      <c r="F45" s="5">
        <v>43296</v>
      </c>
      <c r="G45">
        <v>103</v>
      </c>
      <c r="H45" t="s">
        <v>14</v>
      </c>
      <c r="I45" s="5">
        <v>43153</v>
      </c>
      <c r="J45">
        <v>103</v>
      </c>
      <c r="K45" s="5">
        <v>43153</v>
      </c>
      <c r="L45" t="s">
        <v>17</v>
      </c>
      <c r="M45" s="17" t="s">
        <v>249</v>
      </c>
      <c r="N45" t="s">
        <v>198</v>
      </c>
      <c r="O45" t="s">
        <v>204</v>
      </c>
      <c r="P45" t="s">
        <v>200</v>
      </c>
      <c r="Q45" s="4" t="s">
        <v>92</v>
      </c>
      <c r="R45" s="4" t="s">
        <v>93</v>
      </c>
      <c r="S45" s="19" t="s">
        <v>210</v>
      </c>
      <c r="T45" s="5">
        <v>43217</v>
      </c>
      <c r="U45" t="s">
        <v>199</v>
      </c>
      <c r="V45" s="5">
        <v>43217</v>
      </c>
      <c r="W45" s="18" t="s">
        <v>209</v>
      </c>
    </row>
    <row r="46" spans="1:23" ht="38.25" x14ac:dyDescent="0.2">
      <c r="A46" t="s">
        <v>208</v>
      </c>
      <c r="B46" t="s">
        <v>91</v>
      </c>
      <c r="C46" t="s">
        <v>5</v>
      </c>
      <c r="D46" t="s">
        <v>7</v>
      </c>
      <c r="E46" s="5">
        <v>43132</v>
      </c>
      <c r="F46" s="5">
        <v>43296</v>
      </c>
      <c r="G46">
        <v>103</v>
      </c>
      <c r="H46" t="s">
        <v>14</v>
      </c>
      <c r="I46" s="5">
        <v>43153</v>
      </c>
      <c r="J46">
        <v>103</v>
      </c>
      <c r="K46" s="5">
        <v>43153</v>
      </c>
      <c r="L46" t="s">
        <v>17</v>
      </c>
      <c r="M46" s="17" t="s">
        <v>250</v>
      </c>
      <c r="N46" t="s">
        <v>94</v>
      </c>
      <c r="O46" t="s">
        <v>204</v>
      </c>
      <c r="P46" t="s">
        <v>200</v>
      </c>
      <c r="Q46" s="4" t="s">
        <v>92</v>
      </c>
      <c r="R46" s="4" t="s">
        <v>93</v>
      </c>
      <c r="S46" s="19" t="s">
        <v>210</v>
      </c>
      <c r="T46" s="5">
        <v>43217</v>
      </c>
      <c r="U46" t="s">
        <v>199</v>
      </c>
      <c r="V46" s="5">
        <v>43217</v>
      </c>
      <c r="W46" s="18" t="s">
        <v>209</v>
      </c>
    </row>
    <row r="47" spans="1:23" ht="38.25" x14ac:dyDescent="0.2">
      <c r="A47" t="s">
        <v>208</v>
      </c>
      <c r="B47" t="s">
        <v>91</v>
      </c>
      <c r="C47" t="s">
        <v>5</v>
      </c>
      <c r="D47" t="s">
        <v>7</v>
      </c>
      <c r="E47" s="5">
        <v>43132</v>
      </c>
      <c r="F47" s="5">
        <v>43296</v>
      </c>
      <c r="G47">
        <v>103</v>
      </c>
      <c r="H47" t="s">
        <v>14</v>
      </c>
      <c r="I47" s="5">
        <v>43153</v>
      </c>
      <c r="J47">
        <v>103</v>
      </c>
      <c r="K47" s="5">
        <v>43153</v>
      </c>
      <c r="L47" t="s">
        <v>17</v>
      </c>
      <c r="M47" s="17" t="s">
        <v>251</v>
      </c>
      <c r="N47" t="s">
        <v>94</v>
      </c>
      <c r="O47" t="s">
        <v>207</v>
      </c>
      <c r="P47" t="s">
        <v>200</v>
      </c>
      <c r="Q47" s="4" t="s">
        <v>92</v>
      </c>
      <c r="R47" s="4" t="s">
        <v>93</v>
      </c>
      <c r="S47" s="19" t="s">
        <v>210</v>
      </c>
      <c r="T47" s="5">
        <v>43217</v>
      </c>
      <c r="U47" t="s">
        <v>199</v>
      </c>
      <c r="V47" s="5">
        <v>43217</v>
      </c>
      <c r="W47" s="18" t="s">
        <v>209</v>
      </c>
    </row>
    <row r="48" spans="1:23" ht="38.25" x14ac:dyDescent="0.2">
      <c r="A48" t="s">
        <v>208</v>
      </c>
      <c r="B48" t="s">
        <v>91</v>
      </c>
      <c r="C48" t="s">
        <v>5</v>
      </c>
      <c r="D48" t="s">
        <v>7</v>
      </c>
      <c r="E48" s="5">
        <v>43132</v>
      </c>
      <c r="F48" s="5">
        <v>43296</v>
      </c>
      <c r="G48">
        <v>104</v>
      </c>
      <c r="H48" t="s">
        <v>11</v>
      </c>
      <c r="I48" s="5">
        <v>43159</v>
      </c>
      <c r="J48">
        <v>104</v>
      </c>
      <c r="K48" s="5">
        <v>43159</v>
      </c>
      <c r="L48" t="s">
        <v>17</v>
      </c>
      <c r="M48" s="17" t="s">
        <v>252</v>
      </c>
      <c r="N48" t="s">
        <v>94</v>
      </c>
      <c r="O48" t="s">
        <v>201</v>
      </c>
      <c r="P48" t="s">
        <v>200</v>
      </c>
      <c r="Q48" s="4" t="s">
        <v>92</v>
      </c>
      <c r="R48" s="4" t="s">
        <v>93</v>
      </c>
      <c r="S48" s="19" t="s">
        <v>210</v>
      </c>
      <c r="T48" s="5">
        <v>43217</v>
      </c>
      <c r="U48" t="s">
        <v>199</v>
      </c>
      <c r="V48" s="5">
        <v>43217</v>
      </c>
      <c r="W48" s="18" t="s">
        <v>209</v>
      </c>
    </row>
    <row r="49" spans="1:23" ht="38.25" x14ac:dyDescent="0.2">
      <c r="A49" t="s">
        <v>208</v>
      </c>
      <c r="B49" t="s">
        <v>91</v>
      </c>
      <c r="C49" t="s">
        <v>5</v>
      </c>
      <c r="D49" t="s">
        <v>7</v>
      </c>
      <c r="E49" s="5">
        <v>43132</v>
      </c>
      <c r="F49" s="5">
        <v>43296</v>
      </c>
      <c r="G49">
        <v>104</v>
      </c>
      <c r="H49" t="s">
        <v>11</v>
      </c>
      <c r="I49" s="5">
        <v>43159</v>
      </c>
      <c r="J49">
        <v>104</v>
      </c>
      <c r="K49" s="5">
        <v>43159</v>
      </c>
      <c r="L49" t="s">
        <v>17</v>
      </c>
      <c r="M49" s="17" t="s">
        <v>253</v>
      </c>
      <c r="N49" t="s">
        <v>198</v>
      </c>
      <c r="O49" t="s">
        <v>201</v>
      </c>
      <c r="P49" t="s">
        <v>200</v>
      </c>
      <c r="Q49" s="4" t="s">
        <v>92</v>
      </c>
      <c r="R49" s="4" t="s">
        <v>93</v>
      </c>
      <c r="S49" s="19" t="s">
        <v>210</v>
      </c>
      <c r="T49" s="5">
        <v>43217</v>
      </c>
      <c r="U49" t="s">
        <v>199</v>
      </c>
      <c r="V49" s="5">
        <v>43217</v>
      </c>
      <c r="W49" s="18" t="s">
        <v>209</v>
      </c>
    </row>
    <row r="50" spans="1:23" ht="38.25" x14ac:dyDescent="0.2">
      <c r="A50" t="s">
        <v>208</v>
      </c>
      <c r="B50" t="s">
        <v>91</v>
      </c>
      <c r="C50" t="s">
        <v>5</v>
      </c>
      <c r="D50" t="s">
        <v>7</v>
      </c>
      <c r="E50" s="5">
        <v>43132</v>
      </c>
      <c r="F50" s="5">
        <v>43296</v>
      </c>
      <c r="G50">
        <v>104</v>
      </c>
      <c r="H50" t="s">
        <v>11</v>
      </c>
      <c r="I50" s="5">
        <v>43159</v>
      </c>
      <c r="J50">
        <v>104</v>
      </c>
      <c r="K50" s="5">
        <v>43159</v>
      </c>
      <c r="L50" t="s">
        <v>17</v>
      </c>
      <c r="M50" s="17" t="s">
        <v>254</v>
      </c>
      <c r="N50" t="s">
        <v>94</v>
      </c>
      <c r="O50" t="s">
        <v>202</v>
      </c>
      <c r="P50" t="s">
        <v>200</v>
      </c>
      <c r="Q50" s="4" t="s">
        <v>92</v>
      </c>
      <c r="R50" s="4" t="s">
        <v>93</v>
      </c>
      <c r="S50" s="19" t="s">
        <v>210</v>
      </c>
      <c r="T50" s="5">
        <v>43217</v>
      </c>
      <c r="U50" t="s">
        <v>199</v>
      </c>
      <c r="V50" s="5">
        <v>43217</v>
      </c>
      <c r="W50" s="18" t="s">
        <v>209</v>
      </c>
    </row>
    <row r="51" spans="1:23" ht="38.25" x14ac:dyDescent="0.2">
      <c r="A51" t="s">
        <v>208</v>
      </c>
      <c r="B51" t="s">
        <v>91</v>
      </c>
      <c r="C51" t="s">
        <v>5</v>
      </c>
      <c r="D51" t="s">
        <v>7</v>
      </c>
      <c r="E51" s="5">
        <v>43132</v>
      </c>
      <c r="F51" s="5">
        <v>43296</v>
      </c>
      <c r="G51">
        <v>104</v>
      </c>
      <c r="H51" t="s">
        <v>11</v>
      </c>
      <c r="I51" s="5">
        <v>43159</v>
      </c>
      <c r="J51">
        <v>104</v>
      </c>
      <c r="K51" s="5">
        <v>43159</v>
      </c>
      <c r="L51" t="s">
        <v>17</v>
      </c>
      <c r="M51" s="17" t="s">
        <v>255</v>
      </c>
      <c r="N51" t="s">
        <v>198</v>
      </c>
      <c r="O51" t="s">
        <v>202</v>
      </c>
      <c r="P51" t="s">
        <v>200</v>
      </c>
      <c r="Q51" s="4" t="s">
        <v>92</v>
      </c>
      <c r="R51" s="4" t="s">
        <v>93</v>
      </c>
      <c r="S51" s="19" t="s">
        <v>210</v>
      </c>
      <c r="T51" s="5">
        <v>43217</v>
      </c>
      <c r="U51" t="s">
        <v>199</v>
      </c>
      <c r="V51" s="5">
        <v>43217</v>
      </c>
      <c r="W51" s="18" t="s">
        <v>209</v>
      </c>
    </row>
    <row r="52" spans="1:23" ht="38.25" x14ac:dyDescent="0.2">
      <c r="A52" t="s">
        <v>208</v>
      </c>
      <c r="B52" t="s">
        <v>91</v>
      </c>
      <c r="C52" t="s">
        <v>5</v>
      </c>
      <c r="D52" t="s">
        <v>7</v>
      </c>
      <c r="E52" s="5">
        <v>43132</v>
      </c>
      <c r="F52" s="5">
        <v>43296</v>
      </c>
      <c r="G52">
        <v>104</v>
      </c>
      <c r="H52" t="s">
        <v>11</v>
      </c>
      <c r="I52" s="5">
        <v>43159</v>
      </c>
      <c r="J52">
        <v>104</v>
      </c>
      <c r="K52" s="5">
        <v>43159</v>
      </c>
      <c r="L52" t="s">
        <v>17</v>
      </c>
      <c r="M52" s="17" t="s">
        <v>256</v>
      </c>
      <c r="N52" t="s">
        <v>198</v>
      </c>
      <c r="O52" t="s">
        <v>202</v>
      </c>
      <c r="P52" t="s">
        <v>200</v>
      </c>
      <c r="Q52" s="4" t="s">
        <v>92</v>
      </c>
      <c r="R52" s="4" t="s">
        <v>93</v>
      </c>
      <c r="S52" s="19" t="s">
        <v>210</v>
      </c>
      <c r="T52" s="5">
        <v>43217</v>
      </c>
      <c r="U52" t="s">
        <v>199</v>
      </c>
      <c r="V52" s="5">
        <v>43217</v>
      </c>
      <c r="W52" s="18" t="s">
        <v>209</v>
      </c>
    </row>
    <row r="53" spans="1:23" ht="38.25" x14ac:dyDescent="0.2">
      <c r="A53" t="s">
        <v>208</v>
      </c>
      <c r="B53" t="s">
        <v>91</v>
      </c>
      <c r="C53" t="s">
        <v>5</v>
      </c>
      <c r="D53" t="s">
        <v>7</v>
      </c>
      <c r="E53" s="5">
        <v>43132</v>
      </c>
      <c r="F53" s="5">
        <v>43296</v>
      </c>
      <c r="G53">
        <v>104</v>
      </c>
      <c r="H53" t="s">
        <v>11</v>
      </c>
      <c r="I53" s="5">
        <v>43159</v>
      </c>
      <c r="J53">
        <v>104</v>
      </c>
      <c r="K53" s="5">
        <v>43159</v>
      </c>
      <c r="L53" t="s">
        <v>17</v>
      </c>
      <c r="M53" s="17" t="s">
        <v>257</v>
      </c>
      <c r="N53" t="s">
        <v>198</v>
      </c>
      <c r="O53" t="s">
        <v>203</v>
      </c>
      <c r="P53" t="s">
        <v>200</v>
      </c>
      <c r="Q53" s="4" t="s">
        <v>92</v>
      </c>
      <c r="R53" s="4" t="s">
        <v>93</v>
      </c>
      <c r="S53" s="19" t="s">
        <v>210</v>
      </c>
      <c r="T53" s="5">
        <v>43217</v>
      </c>
      <c r="U53" t="s">
        <v>199</v>
      </c>
      <c r="V53" s="5">
        <v>43217</v>
      </c>
      <c r="W53" s="18" t="s">
        <v>209</v>
      </c>
    </row>
    <row r="54" spans="1:23" ht="38.25" x14ac:dyDescent="0.2">
      <c r="A54" t="s">
        <v>208</v>
      </c>
      <c r="B54" t="s">
        <v>91</v>
      </c>
      <c r="C54" t="s">
        <v>5</v>
      </c>
      <c r="D54" t="s">
        <v>7</v>
      </c>
      <c r="E54" s="5">
        <v>43132</v>
      </c>
      <c r="F54" s="5">
        <v>43296</v>
      </c>
      <c r="G54">
        <v>104</v>
      </c>
      <c r="H54" t="s">
        <v>11</v>
      </c>
      <c r="I54" s="5">
        <v>43159</v>
      </c>
      <c r="J54">
        <v>104</v>
      </c>
      <c r="K54" s="5">
        <v>43159</v>
      </c>
      <c r="L54" t="s">
        <v>17</v>
      </c>
      <c r="M54" s="17" t="s">
        <v>258</v>
      </c>
      <c r="N54" t="s">
        <v>198</v>
      </c>
      <c r="O54" t="s">
        <v>202</v>
      </c>
      <c r="P54" t="s">
        <v>200</v>
      </c>
      <c r="Q54" s="4" t="s">
        <v>92</v>
      </c>
      <c r="R54" s="4" t="s">
        <v>93</v>
      </c>
      <c r="S54" s="19" t="s">
        <v>210</v>
      </c>
      <c r="T54" s="5">
        <v>43217</v>
      </c>
      <c r="U54" t="s">
        <v>199</v>
      </c>
      <c r="V54" s="5">
        <v>43217</v>
      </c>
      <c r="W54" s="18" t="s">
        <v>209</v>
      </c>
    </row>
    <row r="55" spans="1:23" ht="38.25" x14ac:dyDescent="0.2">
      <c r="A55" t="s">
        <v>208</v>
      </c>
      <c r="B55" t="s">
        <v>91</v>
      </c>
      <c r="C55" t="s">
        <v>5</v>
      </c>
      <c r="D55" t="s">
        <v>7</v>
      </c>
      <c r="E55" s="5">
        <v>43132</v>
      </c>
      <c r="F55" s="5">
        <v>43296</v>
      </c>
      <c r="G55">
        <v>104</v>
      </c>
      <c r="H55" t="s">
        <v>11</v>
      </c>
      <c r="I55" s="5">
        <v>43159</v>
      </c>
      <c r="J55">
        <v>104</v>
      </c>
      <c r="K55" s="5">
        <v>43159</v>
      </c>
      <c r="L55" t="s">
        <v>17</v>
      </c>
      <c r="M55" s="17" t="s">
        <v>259</v>
      </c>
      <c r="N55" t="s">
        <v>94</v>
      </c>
      <c r="O55" t="s">
        <v>201</v>
      </c>
      <c r="P55" t="s">
        <v>200</v>
      </c>
      <c r="Q55" s="4" t="s">
        <v>92</v>
      </c>
      <c r="R55" s="4" t="s">
        <v>93</v>
      </c>
      <c r="S55" s="19" t="s">
        <v>210</v>
      </c>
      <c r="T55" s="5">
        <v>43217</v>
      </c>
      <c r="U55" t="s">
        <v>199</v>
      </c>
      <c r="V55" s="5">
        <v>43217</v>
      </c>
      <c r="W55" s="18" t="s">
        <v>209</v>
      </c>
    </row>
    <row r="56" spans="1:23" ht="38.25" x14ac:dyDescent="0.2">
      <c r="A56" t="s">
        <v>208</v>
      </c>
      <c r="B56" t="s">
        <v>91</v>
      </c>
      <c r="C56" t="s">
        <v>5</v>
      </c>
      <c r="D56" t="s">
        <v>7</v>
      </c>
      <c r="E56" s="5">
        <v>43132</v>
      </c>
      <c r="F56" s="5">
        <v>43296</v>
      </c>
      <c r="G56">
        <v>104</v>
      </c>
      <c r="H56" t="s">
        <v>11</v>
      </c>
      <c r="I56" s="5">
        <v>43159</v>
      </c>
      <c r="J56">
        <v>104</v>
      </c>
      <c r="K56" s="5">
        <v>43159</v>
      </c>
      <c r="L56" t="s">
        <v>17</v>
      </c>
      <c r="M56" s="17" t="s">
        <v>260</v>
      </c>
      <c r="N56" t="s">
        <v>94</v>
      </c>
      <c r="O56" t="s">
        <v>201</v>
      </c>
      <c r="P56" t="s">
        <v>200</v>
      </c>
      <c r="Q56" s="4" t="s">
        <v>92</v>
      </c>
      <c r="R56" s="4" t="s">
        <v>93</v>
      </c>
      <c r="S56" s="19" t="s">
        <v>210</v>
      </c>
      <c r="T56" s="5">
        <v>43217</v>
      </c>
      <c r="U56" t="s">
        <v>199</v>
      </c>
      <c r="V56" s="5">
        <v>43217</v>
      </c>
      <c r="W56" s="18" t="s">
        <v>209</v>
      </c>
    </row>
    <row r="57" spans="1:23" ht="38.25" x14ac:dyDescent="0.2">
      <c r="A57" t="s">
        <v>208</v>
      </c>
      <c r="B57" t="s">
        <v>91</v>
      </c>
      <c r="C57" t="s">
        <v>5</v>
      </c>
      <c r="D57" t="s">
        <v>7</v>
      </c>
      <c r="E57" s="5">
        <v>43132</v>
      </c>
      <c r="F57" s="5">
        <v>43296</v>
      </c>
      <c r="G57">
        <v>104</v>
      </c>
      <c r="H57" t="s">
        <v>11</v>
      </c>
      <c r="I57" s="5">
        <v>43159</v>
      </c>
      <c r="J57">
        <v>104</v>
      </c>
      <c r="K57" s="5">
        <v>43159</v>
      </c>
      <c r="L57" t="s">
        <v>17</v>
      </c>
      <c r="M57" s="17" t="s">
        <v>261</v>
      </c>
      <c r="N57" t="s">
        <v>198</v>
      </c>
      <c r="O57" t="s">
        <v>204</v>
      </c>
      <c r="P57" t="s">
        <v>200</v>
      </c>
      <c r="Q57" s="4" t="s">
        <v>92</v>
      </c>
      <c r="R57" s="4" t="s">
        <v>93</v>
      </c>
      <c r="S57" s="19" t="s">
        <v>210</v>
      </c>
      <c r="T57" s="5">
        <v>43217</v>
      </c>
      <c r="U57" t="s">
        <v>199</v>
      </c>
      <c r="V57" s="5">
        <v>43217</v>
      </c>
      <c r="W57" s="18" t="s">
        <v>209</v>
      </c>
    </row>
    <row r="58" spans="1:23" ht="38.25" x14ac:dyDescent="0.2">
      <c r="A58" t="s">
        <v>208</v>
      </c>
      <c r="B58" t="s">
        <v>91</v>
      </c>
      <c r="C58" t="s">
        <v>5</v>
      </c>
      <c r="D58" t="s">
        <v>7</v>
      </c>
      <c r="E58" s="5">
        <v>43132</v>
      </c>
      <c r="F58" s="5">
        <v>43296</v>
      </c>
      <c r="G58">
        <v>104</v>
      </c>
      <c r="H58" t="s">
        <v>11</v>
      </c>
      <c r="I58" s="5">
        <v>43159</v>
      </c>
      <c r="J58">
        <v>104</v>
      </c>
      <c r="K58" s="5">
        <v>43159</v>
      </c>
      <c r="L58" t="s">
        <v>17</v>
      </c>
      <c r="M58" s="17" t="s">
        <v>262</v>
      </c>
      <c r="N58" t="s">
        <v>94</v>
      </c>
      <c r="O58" t="s">
        <v>201</v>
      </c>
      <c r="P58" t="s">
        <v>200</v>
      </c>
      <c r="Q58" s="4" t="s">
        <v>92</v>
      </c>
      <c r="R58" s="4" t="s">
        <v>93</v>
      </c>
      <c r="S58" s="19" t="s">
        <v>210</v>
      </c>
      <c r="T58" s="5">
        <v>43217</v>
      </c>
      <c r="U58" t="s">
        <v>199</v>
      </c>
      <c r="V58" s="5">
        <v>43217</v>
      </c>
      <c r="W58" s="18" t="s">
        <v>209</v>
      </c>
    </row>
    <row r="59" spans="1:23" ht="38.25" x14ac:dyDescent="0.2">
      <c r="A59" t="s">
        <v>208</v>
      </c>
      <c r="B59" t="s">
        <v>91</v>
      </c>
      <c r="C59" t="s">
        <v>5</v>
      </c>
      <c r="D59" t="s">
        <v>7</v>
      </c>
      <c r="E59" s="5">
        <v>43132</v>
      </c>
      <c r="F59" s="5">
        <v>43296</v>
      </c>
      <c r="G59">
        <v>104</v>
      </c>
      <c r="H59" t="s">
        <v>11</v>
      </c>
      <c r="I59" s="5">
        <v>43159</v>
      </c>
      <c r="J59">
        <v>104</v>
      </c>
      <c r="K59" s="5">
        <v>43159</v>
      </c>
      <c r="L59" t="s">
        <v>17</v>
      </c>
      <c r="M59" s="17" t="s">
        <v>263</v>
      </c>
      <c r="N59" t="s">
        <v>198</v>
      </c>
      <c r="O59" t="s">
        <v>202</v>
      </c>
      <c r="P59" t="s">
        <v>200</v>
      </c>
      <c r="Q59" s="4" t="s">
        <v>92</v>
      </c>
      <c r="R59" s="4" t="s">
        <v>93</v>
      </c>
      <c r="S59" s="19" t="s">
        <v>210</v>
      </c>
      <c r="T59" s="5">
        <v>43217</v>
      </c>
      <c r="U59" t="s">
        <v>199</v>
      </c>
      <c r="V59" s="5">
        <v>43217</v>
      </c>
      <c r="W59" s="18" t="s">
        <v>209</v>
      </c>
    </row>
    <row r="60" spans="1:23" ht="38.25" x14ac:dyDescent="0.2">
      <c r="A60" t="s">
        <v>208</v>
      </c>
      <c r="B60" t="s">
        <v>91</v>
      </c>
      <c r="C60" t="s">
        <v>5</v>
      </c>
      <c r="D60" t="s">
        <v>7</v>
      </c>
      <c r="E60" s="5">
        <v>43132</v>
      </c>
      <c r="F60" s="5">
        <v>43296</v>
      </c>
      <c r="G60">
        <v>104</v>
      </c>
      <c r="H60" t="s">
        <v>11</v>
      </c>
      <c r="I60" s="5">
        <v>43159</v>
      </c>
      <c r="J60">
        <v>104</v>
      </c>
      <c r="K60" s="5">
        <v>43159</v>
      </c>
      <c r="L60" t="s">
        <v>17</v>
      </c>
      <c r="M60" s="17" t="s">
        <v>264</v>
      </c>
      <c r="N60" t="s">
        <v>94</v>
      </c>
      <c r="O60" t="s">
        <v>202</v>
      </c>
      <c r="P60" t="s">
        <v>200</v>
      </c>
      <c r="Q60" s="4" t="s">
        <v>92</v>
      </c>
      <c r="R60" s="4" t="s">
        <v>93</v>
      </c>
      <c r="S60" s="19" t="s">
        <v>210</v>
      </c>
      <c r="T60" s="5">
        <v>43217</v>
      </c>
      <c r="U60" t="s">
        <v>199</v>
      </c>
      <c r="V60" s="5">
        <v>43217</v>
      </c>
      <c r="W60" s="18" t="s">
        <v>209</v>
      </c>
    </row>
    <row r="61" spans="1:23" ht="38.25" x14ac:dyDescent="0.2">
      <c r="A61" t="s">
        <v>208</v>
      </c>
      <c r="B61" t="s">
        <v>91</v>
      </c>
      <c r="C61" t="s">
        <v>5</v>
      </c>
      <c r="D61" t="s">
        <v>7</v>
      </c>
      <c r="E61" s="5">
        <v>43132</v>
      </c>
      <c r="F61" s="5">
        <v>43296</v>
      </c>
      <c r="G61">
        <v>104</v>
      </c>
      <c r="H61" t="s">
        <v>11</v>
      </c>
      <c r="I61" s="5">
        <v>43159</v>
      </c>
      <c r="J61">
        <v>104</v>
      </c>
      <c r="K61" s="5">
        <v>43159</v>
      </c>
      <c r="L61" t="s">
        <v>17</v>
      </c>
      <c r="M61" s="17" t="s">
        <v>265</v>
      </c>
      <c r="N61" t="s">
        <v>198</v>
      </c>
      <c r="O61" t="s">
        <v>203</v>
      </c>
      <c r="P61" t="s">
        <v>200</v>
      </c>
      <c r="Q61" s="4" t="s">
        <v>92</v>
      </c>
      <c r="R61" s="4" t="s">
        <v>93</v>
      </c>
      <c r="S61" s="19" t="s">
        <v>210</v>
      </c>
      <c r="T61" s="5">
        <v>43217</v>
      </c>
      <c r="U61" t="s">
        <v>199</v>
      </c>
      <c r="V61" s="5">
        <v>43217</v>
      </c>
      <c r="W61" s="18" t="s">
        <v>209</v>
      </c>
    </row>
    <row r="62" spans="1:23" ht="38.25" x14ac:dyDescent="0.2">
      <c r="A62" t="s">
        <v>208</v>
      </c>
      <c r="B62" t="s">
        <v>91</v>
      </c>
      <c r="C62" t="s">
        <v>5</v>
      </c>
      <c r="D62" t="s">
        <v>7</v>
      </c>
      <c r="E62" s="5">
        <v>43132</v>
      </c>
      <c r="F62" s="5">
        <v>43296</v>
      </c>
      <c r="G62">
        <v>104</v>
      </c>
      <c r="H62" t="s">
        <v>11</v>
      </c>
      <c r="I62" s="5">
        <v>43159</v>
      </c>
      <c r="J62">
        <v>104</v>
      </c>
      <c r="K62" s="5">
        <v>43159</v>
      </c>
      <c r="L62" t="s">
        <v>17</v>
      </c>
      <c r="M62" s="17" t="s">
        <v>266</v>
      </c>
      <c r="N62" t="s">
        <v>94</v>
      </c>
      <c r="O62" t="s">
        <v>204</v>
      </c>
      <c r="P62" t="s">
        <v>200</v>
      </c>
      <c r="Q62" s="4" t="s">
        <v>92</v>
      </c>
      <c r="R62" s="4" t="s">
        <v>93</v>
      </c>
      <c r="S62" s="19" t="s">
        <v>210</v>
      </c>
      <c r="T62" s="5">
        <v>43217</v>
      </c>
      <c r="U62" t="s">
        <v>199</v>
      </c>
      <c r="V62" s="5">
        <v>43217</v>
      </c>
      <c r="W62" s="18" t="s">
        <v>209</v>
      </c>
    </row>
    <row r="63" spans="1:23" ht="38.25" x14ac:dyDescent="0.2">
      <c r="A63" t="s">
        <v>208</v>
      </c>
      <c r="B63" t="s">
        <v>91</v>
      </c>
      <c r="C63" t="s">
        <v>5</v>
      </c>
      <c r="D63" t="s">
        <v>7</v>
      </c>
      <c r="E63" s="5">
        <v>43132</v>
      </c>
      <c r="F63" s="5">
        <v>43296</v>
      </c>
      <c r="G63">
        <v>104</v>
      </c>
      <c r="H63" t="s">
        <v>11</v>
      </c>
      <c r="I63" s="5">
        <v>43159</v>
      </c>
      <c r="J63">
        <v>104</v>
      </c>
      <c r="K63" s="5">
        <v>43159</v>
      </c>
      <c r="L63" t="s">
        <v>17</v>
      </c>
      <c r="M63" s="17" t="s">
        <v>267</v>
      </c>
      <c r="N63" t="s">
        <v>94</v>
      </c>
      <c r="O63" t="s">
        <v>204</v>
      </c>
      <c r="P63" t="s">
        <v>200</v>
      </c>
      <c r="Q63" s="4" t="s">
        <v>92</v>
      </c>
      <c r="R63" s="4" t="s">
        <v>93</v>
      </c>
      <c r="S63" s="19" t="s">
        <v>210</v>
      </c>
      <c r="T63" s="5">
        <v>43217</v>
      </c>
      <c r="U63" t="s">
        <v>199</v>
      </c>
      <c r="V63" s="5">
        <v>43217</v>
      </c>
      <c r="W63" s="18" t="s">
        <v>209</v>
      </c>
    </row>
    <row r="64" spans="1:23" ht="38.25" x14ac:dyDescent="0.2">
      <c r="A64" t="s">
        <v>208</v>
      </c>
      <c r="B64" t="s">
        <v>91</v>
      </c>
      <c r="C64" t="s">
        <v>5</v>
      </c>
      <c r="D64" t="s">
        <v>7</v>
      </c>
      <c r="E64" s="5">
        <v>43132</v>
      </c>
      <c r="F64" s="5">
        <v>43296</v>
      </c>
      <c r="G64">
        <v>104</v>
      </c>
      <c r="H64" t="s">
        <v>11</v>
      </c>
      <c r="I64" s="5">
        <v>43159</v>
      </c>
      <c r="J64">
        <v>104</v>
      </c>
      <c r="K64" s="5">
        <v>43159</v>
      </c>
      <c r="L64" t="s">
        <v>17</v>
      </c>
      <c r="M64" s="17" t="s">
        <v>268</v>
      </c>
      <c r="N64" t="s">
        <v>198</v>
      </c>
      <c r="O64" t="s">
        <v>204</v>
      </c>
      <c r="P64" t="s">
        <v>200</v>
      </c>
      <c r="Q64" s="4" t="s">
        <v>92</v>
      </c>
      <c r="R64" s="4" t="s">
        <v>93</v>
      </c>
      <c r="S64" s="19" t="s">
        <v>210</v>
      </c>
      <c r="T64" s="5">
        <v>43217</v>
      </c>
      <c r="U64" t="s">
        <v>199</v>
      </c>
      <c r="V64" s="5">
        <v>43217</v>
      </c>
      <c r="W64" s="18" t="s">
        <v>209</v>
      </c>
    </row>
    <row r="65" spans="1:23" ht="38.25" x14ac:dyDescent="0.2">
      <c r="A65" t="s">
        <v>208</v>
      </c>
      <c r="B65" t="s">
        <v>91</v>
      </c>
      <c r="C65" t="s">
        <v>5</v>
      </c>
      <c r="D65" t="s">
        <v>7</v>
      </c>
      <c r="E65" s="5">
        <v>43132</v>
      </c>
      <c r="F65" s="5">
        <v>43296</v>
      </c>
      <c r="G65">
        <v>104</v>
      </c>
      <c r="H65" t="s">
        <v>11</v>
      </c>
      <c r="I65" s="5">
        <v>43159</v>
      </c>
      <c r="J65">
        <v>104</v>
      </c>
      <c r="K65" s="5">
        <v>43159</v>
      </c>
      <c r="L65" t="s">
        <v>17</v>
      </c>
      <c r="M65" s="17" t="s">
        <v>269</v>
      </c>
      <c r="N65" t="s">
        <v>198</v>
      </c>
      <c r="O65" t="s">
        <v>202</v>
      </c>
      <c r="P65" t="s">
        <v>200</v>
      </c>
      <c r="Q65" s="4" t="s">
        <v>92</v>
      </c>
      <c r="R65" s="4" t="s">
        <v>93</v>
      </c>
      <c r="S65" s="19" t="s">
        <v>210</v>
      </c>
      <c r="T65" s="5">
        <v>43217</v>
      </c>
      <c r="U65" t="s">
        <v>199</v>
      </c>
      <c r="V65" s="5">
        <v>43217</v>
      </c>
      <c r="W65" s="18" t="s">
        <v>209</v>
      </c>
    </row>
    <row r="66" spans="1:23" ht="38.25" x14ac:dyDescent="0.2">
      <c r="A66" t="s">
        <v>208</v>
      </c>
      <c r="B66" t="s">
        <v>91</v>
      </c>
      <c r="C66" t="s">
        <v>5</v>
      </c>
      <c r="D66" t="s">
        <v>7</v>
      </c>
      <c r="E66" s="5">
        <v>43132</v>
      </c>
      <c r="F66" s="5">
        <v>43296</v>
      </c>
      <c r="G66">
        <v>104</v>
      </c>
      <c r="H66" t="s">
        <v>11</v>
      </c>
      <c r="I66" s="5">
        <v>43159</v>
      </c>
      <c r="J66">
        <v>104</v>
      </c>
      <c r="K66" s="5">
        <v>43159</v>
      </c>
      <c r="L66" t="s">
        <v>17</v>
      </c>
      <c r="M66" s="17" t="s">
        <v>270</v>
      </c>
      <c r="N66" t="s">
        <v>94</v>
      </c>
      <c r="O66" t="s">
        <v>201</v>
      </c>
      <c r="P66" t="s">
        <v>200</v>
      </c>
      <c r="Q66" s="4" t="s">
        <v>92</v>
      </c>
      <c r="R66" s="4" t="s">
        <v>93</v>
      </c>
      <c r="S66" s="19" t="s">
        <v>210</v>
      </c>
      <c r="T66" s="5">
        <v>43217</v>
      </c>
      <c r="U66" t="s">
        <v>199</v>
      </c>
      <c r="V66" s="5">
        <v>43217</v>
      </c>
      <c r="W66" s="18" t="s">
        <v>209</v>
      </c>
    </row>
    <row r="67" spans="1:23" ht="38.25" x14ac:dyDescent="0.2">
      <c r="A67" t="s">
        <v>208</v>
      </c>
      <c r="B67" t="s">
        <v>91</v>
      </c>
      <c r="C67" t="s">
        <v>5</v>
      </c>
      <c r="D67" t="s">
        <v>7</v>
      </c>
      <c r="E67" s="5">
        <v>43132</v>
      </c>
      <c r="F67" s="5">
        <v>43296</v>
      </c>
      <c r="G67">
        <v>104</v>
      </c>
      <c r="H67" t="s">
        <v>11</v>
      </c>
      <c r="I67" s="5">
        <v>43159</v>
      </c>
      <c r="J67">
        <v>104</v>
      </c>
      <c r="K67" s="5">
        <v>43159</v>
      </c>
      <c r="L67" t="s">
        <v>17</v>
      </c>
      <c r="M67" s="17" t="s">
        <v>271</v>
      </c>
      <c r="N67" t="s">
        <v>198</v>
      </c>
      <c r="O67" t="s">
        <v>201</v>
      </c>
      <c r="P67" t="s">
        <v>200</v>
      </c>
      <c r="Q67" s="4" t="s">
        <v>92</v>
      </c>
      <c r="R67" s="4" t="s">
        <v>93</v>
      </c>
      <c r="S67" s="19" t="s">
        <v>210</v>
      </c>
      <c r="T67" s="5">
        <v>43217</v>
      </c>
      <c r="U67" t="s">
        <v>199</v>
      </c>
      <c r="V67" s="5">
        <v>43217</v>
      </c>
      <c r="W67" s="18" t="s">
        <v>209</v>
      </c>
    </row>
    <row r="68" spans="1:23" ht="38.25" x14ac:dyDescent="0.2">
      <c r="A68" t="s">
        <v>208</v>
      </c>
      <c r="B68" t="s">
        <v>91</v>
      </c>
      <c r="C68" t="s">
        <v>5</v>
      </c>
      <c r="D68" t="s">
        <v>7</v>
      </c>
      <c r="E68" s="5">
        <v>43132</v>
      </c>
      <c r="F68" s="5">
        <v>43296</v>
      </c>
      <c r="G68">
        <v>104</v>
      </c>
      <c r="H68" t="s">
        <v>11</v>
      </c>
      <c r="I68" s="5">
        <v>43159</v>
      </c>
      <c r="J68">
        <v>104</v>
      </c>
      <c r="K68" s="5">
        <v>43159</v>
      </c>
      <c r="L68" t="s">
        <v>17</v>
      </c>
      <c r="M68" s="17" t="s">
        <v>272</v>
      </c>
      <c r="N68" t="s">
        <v>94</v>
      </c>
      <c r="O68" t="s">
        <v>202</v>
      </c>
      <c r="P68" t="s">
        <v>200</v>
      </c>
      <c r="Q68" s="4" t="s">
        <v>92</v>
      </c>
      <c r="R68" s="4" t="s">
        <v>93</v>
      </c>
      <c r="S68" s="19" t="s">
        <v>210</v>
      </c>
      <c r="T68" s="5">
        <v>43217</v>
      </c>
      <c r="U68" t="s">
        <v>199</v>
      </c>
      <c r="V68" s="5">
        <v>43217</v>
      </c>
      <c r="W68" s="18" t="s">
        <v>209</v>
      </c>
    </row>
    <row r="69" spans="1:23" ht="38.25" x14ac:dyDescent="0.2">
      <c r="A69" t="s">
        <v>208</v>
      </c>
      <c r="B69" t="s">
        <v>91</v>
      </c>
      <c r="C69" t="s">
        <v>5</v>
      </c>
      <c r="D69" t="s">
        <v>7</v>
      </c>
      <c r="E69" s="5">
        <v>43132</v>
      </c>
      <c r="F69" s="5">
        <v>43296</v>
      </c>
      <c r="G69">
        <v>104</v>
      </c>
      <c r="H69" t="s">
        <v>11</v>
      </c>
      <c r="I69" s="5">
        <v>43159</v>
      </c>
      <c r="J69">
        <v>104</v>
      </c>
      <c r="K69" s="5">
        <v>43159</v>
      </c>
      <c r="L69" t="s">
        <v>17</v>
      </c>
      <c r="M69" s="17" t="s">
        <v>273</v>
      </c>
      <c r="N69" t="s">
        <v>94</v>
      </c>
      <c r="O69" t="s">
        <v>202</v>
      </c>
      <c r="P69" t="s">
        <v>200</v>
      </c>
      <c r="Q69" s="4" t="s">
        <v>92</v>
      </c>
      <c r="R69" s="4" t="s">
        <v>93</v>
      </c>
      <c r="S69" s="19" t="s">
        <v>210</v>
      </c>
      <c r="T69" s="5">
        <v>43217</v>
      </c>
      <c r="U69" t="s">
        <v>199</v>
      </c>
      <c r="V69" s="5">
        <v>43217</v>
      </c>
      <c r="W69" s="18" t="s">
        <v>209</v>
      </c>
    </row>
    <row r="70" spans="1:23" ht="38.25" x14ac:dyDescent="0.2">
      <c r="A70" t="s">
        <v>208</v>
      </c>
      <c r="B70" t="s">
        <v>91</v>
      </c>
      <c r="C70" t="s">
        <v>5</v>
      </c>
      <c r="D70" t="s">
        <v>7</v>
      </c>
      <c r="E70" s="5">
        <v>43132</v>
      </c>
      <c r="F70" s="5">
        <v>43296</v>
      </c>
      <c r="G70">
        <v>104</v>
      </c>
      <c r="H70" t="s">
        <v>11</v>
      </c>
      <c r="I70" s="5">
        <v>43159</v>
      </c>
      <c r="J70">
        <v>104</v>
      </c>
      <c r="K70" s="5">
        <v>43159</v>
      </c>
      <c r="L70" t="s">
        <v>17</v>
      </c>
      <c r="M70" s="17" t="s">
        <v>274</v>
      </c>
      <c r="N70" t="s">
        <v>94</v>
      </c>
      <c r="O70" t="s">
        <v>201</v>
      </c>
      <c r="P70" t="s">
        <v>200</v>
      </c>
      <c r="Q70" s="4" t="s">
        <v>92</v>
      </c>
      <c r="R70" s="4" t="s">
        <v>93</v>
      </c>
      <c r="S70" s="19" t="s">
        <v>210</v>
      </c>
      <c r="T70" s="5">
        <v>43217</v>
      </c>
      <c r="U70" t="s">
        <v>199</v>
      </c>
      <c r="V70" s="5">
        <v>43217</v>
      </c>
      <c r="W70" s="18" t="s">
        <v>209</v>
      </c>
    </row>
    <row r="71" spans="1:23" ht="38.25" x14ac:dyDescent="0.2">
      <c r="A71" t="s">
        <v>208</v>
      </c>
      <c r="B71" t="s">
        <v>91</v>
      </c>
      <c r="C71" t="s">
        <v>5</v>
      </c>
      <c r="D71" t="s">
        <v>7</v>
      </c>
      <c r="E71" s="5">
        <v>43132</v>
      </c>
      <c r="F71" s="5">
        <v>43296</v>
      </c>
      <c r="G71">
        <v>104</v>
      </c>
      <c r="H71" t="s">
        <v>11</v>
      </c>
      <c r="I71" s="5">
        <v>43159</v>
      </c>
      <c r="J71">
        <v>104</v>
      </c>
      <c r="K71" s="5">
        <v>43159</v>
      </c>
      <c r="L71" t="s">
        <v>17</v>
      </c>
      <c r="M71" s="17" t="s">
        <v>275</v>
      </c>
      <c r="N71" t="s">
        <v>94</v>
      </c>
      <c r="O71" t="s">
        <v>202</v>
      </c>
      <c r="P71" t="s">
        <v>200</v>
      </c>
      <c r="Q71" s="4" t="s">
        <v>92</v>
      </c>
      <c r="R71" s="4" t="s">
        <v>93</v>
      </c>
      <c r="S71" s="19" t="s">
        <v>210</v>
      </c>
      <c r="T71" s="5">
        <v>43217</v>
      </c>
      <c r="U71" t="s">
        <v>199</v>
      </c>
      <c r="V71" s="5">
        <v>43217</v>
      </c>
      <c r="W71" s="18" t="s">
        <v>209</v>
      </c>
    </row>
    <row r="72" spans="1:23" ht="38.25" x14ac:dyDescent="0.2">
      <c r="A72" t="s">
        <v>208</v>
      </c>
      <c r="B72" t="s">
        <v>91</v>
      </c>
      <c r="C72" t="s">
        <v>5</v>
      </c>
      <c r="D72" t="s">
        <v>7</v>
      </c>
      <c r="E72" s="5">
        <v>43132</v>
      </c>
      <c r="F72" s="5">
        <v>43296</v>
      </c>
      <c r="G72">
        <v>104</v>
      </c>
      <c r="H72" t="s">
        <v>11</v>
      </c>
      <c r="I72" s="5">
        <v>43159</v>
      </c>
      <c r="J72">
        <v>104</v>
      </c>
      <c r="K72" s="5">
        <v>43159</v>
      </c>
      <c r="L72" t="s">
        <v>17</v>
      </c>
      <c r="M72" s="17" t="s">
        <v>276</v>
      </c>
      <c r="N72" t="s">
        <v>94</v>
      </c>
      <c r="O72" t="s">
        <v>202</v>
      </c>
      <c r="P72" t="s">
        <v>200</v>
      </c>
      <c r="Q72" s="4" t="s">
        <v>92</v>
      </c>
      <c r="R72" s="4" t="s">
        <v>93</v>
      </c>
      <c r="S72" s="19" t="s">
        <v>210</v>
      </c>
      <c r="T72" s="5">
        <v>43217</v>
      </c>
      <c r="U72" t="s">
        <v>199</v>
      </c>
      <c r="V72" s="5">
        <v>43217</v>
      </c>
      <c r="W72" s="18" t="s">
        <v>209</v>
      </c>
    </row>
    <row r="73" spans="1:23" ht="38.25" x14ac:dyDescent="0.2">
      <c r="A73" t="s">
        <v>208</v>
      </c>
      <c r="B73" t="s">
        <v>91</v>
      </c>
      <c r="C73" t="s">
        <v>5</v>
      </c>
      <c r="D73" t="s">
        <v>7</v>
      </c>
      <c r="E73" s="5">
        <v>43132</v>
      </c>
      <c r="F73" s="5">
        <v>43296</v>
      </c>
      <c r="G73">
        <v>104</v>
      </c>
      <c r="H73" t="s">
        <v>11</v>
      </c>
      <c r="I73" s="5">
        <v>43159</v>
      </c>
      <c r="J73">
        <v>104</v>
      </c>
      <c r="K73" s="5">
        <v>43159</v>
      </c>
      <c r="L73" t="s">
        <v>17</v>
      </c>
      <c r="M73" s="17" t="s">
        <v>277</v>
      </c>
      <c r="N73" t="s">
        <v>198</v>
      </c>
      <c r="O73" t="s">
        <v>202</v>
      </c>
      <c r="P73" t="s">
        <v>200</v>
      </c>
      <c r="Q73" s="4" t="s">
        <v>92</v>
      </c>
      <c r="R73" s="4" t="s">
        <v>93</v>
      </c>
      <c r="S73" s="19" t="s">
        <v>210</v>
      </c>
      <c r="T73" s="5">
        <v>43217</v>
      </c>
      <c r="U73" t="s">
        <v>199</v>
      </c>
      <c r="V73" s="5">
        <v>43217</v>
      </c>
      <c r="W73" s="18" t="s">
        <v>209</v>
      </c>
    </row>
    <row r="74" spans="1:23" ht="38.25" x14ac:dyDescent="0.2">
      <c r="A74" t="s">
        <v>208</v>
      </c>
      <c r="B74" t="s">
        <v>91</v>
      </c>
      <c r="C74" t="s">
        <v>5</v>
      </c>
      <c r="D74" t="s">
        <v>7</v>
      </c>
      <c r="E74" s="5">
        <v>43132</v>
      </c>
      <c r="F74" s="5">
        <v>43296</v>
      </c>
      <c r="G74">
        <v>104</v>
      </c>
      <c r="H74" t="s">
        <v>11</v>
      </c>
      <c r="I74" s="5">
        <v>43159</v>
      </c>
      <c r="J74">
        <v>104</v>
      </c>
      <c r="K74" s="5">
        <v>43159</v>
      </c>
      <c r="L74" t="s">
        <v>17</v>
      </c>
      <c r="M74" s="17" t="s">
        <v>278</v>
      </c>
      <c r="N74" t="s">
        <v>94</v>
      </c>
      <c r="O74" t="s">
        <v>205</v>
      </c>
      <c r="P74" t="s">
        <v>200</v>
      </c>
      <c r="Q74" s="4" t="s">
        <v>92</v>
      </c>
      <c r="R74" s="4" t="s">
        <v>93</v>
      </c>
      <c r="S74" s="19" t="s">
        <v>210</v>
      </c>
      <c r="T74" s="5">
        <v>43217</v>
      </c>
      <c r="U74" t="s">
        <v>199</v>
      </c>
      <c r="V74" s="5">
        <v>43217</v>
      </c>
      <c r="W74" s="18" t="s">
        <v>209</v>
      </c>
    </row>
    <row r="75" spans="1:23" ht="38.25" x14ac:dyDescent="0.2">
      <c r="A75" t="s">
        <v>208</v>
      </c>
      <c r="B75" t="s">
        <v>91</v>
      </c>
      <c r="C75" t="s">
        <v>5</v>
      </c>
      <c r="D75" t="s">
        <v>7</v>
      </c>
      <c r="E75" s="5">
        <v>43132</v>
      </c>
      <c r="F75" s="5">
        <v>43296</v>
      </c>
      <c r="G75">
        <v>104</v>
      </c>
      <c r="H75" t="s">
        <v>11</v>
      </c>
      <c r="I75" s="5">
        <v>43159</v>
      </c>
      <c r="J75">
        <v>104</v>
      </c>
      <c r="K75" s="5">
        <v>43159</v>
      </c>
      <c r="L75" t="s">
        <v>17</v>
      </c>
      <c r="M75" s="17" t="s">
        <v>279</v>
      </c>
      <c r="N75" t="s">
        <v>94</v>
      </c>
      <c r="O75" t="s">
        <v>206</v>
      </c>
      <c r="P75" t="s">
        <v>200</v>
      </c>
      <c r="Q75" s="4" t="s">
        <v>92</v>
      </c>
      <c r="R75" s="4" t="s">
        <v>93</v>
      </c>
      <c r="S75" s="19" t="s">
        <v>210</v>
      </c>
      <c r="T75" s="5">
        <v>43217</v>
      </c>
      <c r="U75" t="s">
        <v>199</v>
      </c>
      <c r="V75" s="5">
        <v>43217</v>
      </c>
      <c r="W75" s="18" t="s">
        <v>209</v>
      </c>
    </row>
    <row r="76" spans="1:23" ht="38.25" x14ac:dyDescent="0.2">
      <c r="A76" t="s">
        <v>208</v>
      </c>
      <c r="B76" t="s">
        <v>91</v>
      </c>
      <c r="C76" t="s">
        <v>5</v>
      </c>
      <c r="D76" t="s">
        <v>7</v>
      </c>
      <c r="E76" s="5">
        <v>43132</v>
      </c>
      <c r="F76" s="5">
        <v>43296</v>
      </c>
      <c r="G76">
        <v>104</v>
      </c>
      <c r="H76" t="s">
        <v>11</v>
      </c>
      <c r="I76" s="5">
        <v>43159</v>
      </c>
      <c r="J76">
        <v>104</v>
      </c>
      <c r="K76" s="5">
        <v>43159</v>
      </c>
      <c r="L76" t="s">
        <v>17</v>
      </c>
      <c r="M76" s="17" t="s">
        <v>280</v>
      </c>
      <c r="N76" t="s">
        <v>94</v>
      </c>
      <c r="O76" t="s">
        <v>202</v>
      </c>
      <c r="P76" t="s">
        <v>200</v>
      </c>
      <c r="Q76" s="4" t="s">
        <v>92</v>
      </c>
      <c r="R76" s="4" t="s">
        <v>93</v>
      </c>
      <c r="S76" s="19" t="s">
        <v>210</v>
      </c>
      <c r="T76" s="5">
        <v>43217</v>
      </c>
      <c r="U76" t="s">
        <v>199</v>
      </c>
      <c r="V76" s="5">
        <v>43217</v>
      </c>
      <c r="W76" s="18" t="s">
        <v>209</v>
      </c>
    </row>
    <row r="77" spans="1:23" ht="38.25" x14ac:dyDescent="0.2">
      <c r="A77" t="s">
        <v>208</v>
      </c>
      <c r="B77" t="s">
        <v>91</v>
      </c>
      <c r="C77" t="s">
        <v>5</v>
      </c>
      <c r="D77" t="s">
        <v>7</v>
      </c>
      <c r="E77" s="5">
        <v>43132</v>
      </c>
      <c r="F77" s="5">
        <v>43296</v>
      </c>
      <c r="G77">
        <v>104</v>
      </c>
      <c r="H77" t="s">
        <v>11</v>
      </c>
      <c r="I77" s="5">
        <v>43159</v>
      </c>
      <c r="J77">
        <v>104</v>
      </c>
      <c r="K77" s="5">
        <v>43159</v>
      </c>
      <c r="L77" t="s">
        <v>17</v>
      </c>
      <c r="M77" s="17" t="s">
        <v>281</v>
      </c>
      <c r="N77" t="s">
        <v>198</v>
      </c>
      <c r="O77" t="s">
        <v>201</v>
      </c>
      <c r="P77" t="s">
        <v>200</v>
      </c>
      <c r="Q77" s="4" t="s">
        <v>92</v>
      </c>
      <c r="R77" s="4" t="s">
        <v>93</v>
      </c>
      <c r="S77" s="19" t="s">
        <v>210</v>
      </c>
      <c r="T77" s="5">
        <v>43217</v>
      </c>
      <c r="U77" t="s">
        <v>199</v>
      </c>
      <c r="V77" s="5">
        <v>43217</v>
      </c>
      <c r="W77" s="18" t="s">
        <v>209</v>
      </c>
    </row>
    <row r="78" spans="1:23" ht="38.25" x14ac:dyDescent="0.2">
      <c r="A78" t="s">
        <v>208</v>
      </c>
      <c r="B78" t="s">
        <v>91</v>
      </c>
      <c r="C78" t="s">
        <v>5</v>
      </c>
      <c r="D78" t="s">
        <v>7</v>
      </c>
      <c r="E78" s="5">
        <v>43132</v>
      </c>
      <c r="F78" s="5">
        <v>43296</v>
      </c>
      <c r="G78">
        <v>104</v>
      </c>
      <c r="H78" t="s">
        <v>11</v>
      </c>
      <c r="I78" s="5">
        <v>43159</v>
      </c>
      <c r="J78">
        <v>104</v>
      </c>
      <c r="K78" s="5">
        <v>43159</v>
      </c>
      <c r="L78" t="s">
        <v>17</v>
      </c>
      <c r="M78" s="17" t="s">
        <v>282</v>
      </c>
      <c r="N78" t="s">
        <v>94</v>
      </c>
      <c r="O78" t="s">
        <v>201</v>
      </c>
      <c r="P78" t="s">
        <v>200</v>
      </c>
      <c r="Q78" s="4" t="s">
        <v>92</v>
      </c>
      <c r="R78" s="4" t="s">
        <v>93</v>
      </c>
      <c r="S78" s="19" t="s">
        <v>210</v>
      </c>
      <c r="T78" s="5">
        <v>43217</v>
      </c>
      <c r="U78" t="s">
        <v>199</v>
      </c>
      <c r="V78" s="5">
        <v>43217</v>
      </c>
      <c r="W78" s="18" t="s">
        <v>209</v>
      </c>
    </row>
    <row r="79" spans="1:23" ht="38.25" x14ac:dyDescent="0.2">
      <c r="A79" t="s">
        <v>208</v>
      </c>
      <c r="B79" t="s">
        <v>91</v>
      </c>
      <c r="C79" t="s">
        <v>5</v>
      </c>
      <c r="D79" t="s">
        <v>7</v>
      </c>
      <c r="E79" s="5">
        <v>43132</v>
      </c>
      <c r="F79" s="5">
        <v>43296</v>
      </c>
      <c r="G79">
        <v>104</v>
      </c>
      <c r="H79" t="s">
        <v>11</v>
      </c>
      <c r="I79" s="5">
        <v>43159</v>
      </c>
      <c r="J79">
        <v>104</v>
      </c>
      <c r="K79" s="5">
        <v>43159</v>
      </c>
      <c r="L79" t="s">
        <v>17</v>
      </c>
      <c r="M79" s="17" t="s">
        <v>283</v>
      </c>
      <c r="N79" t="s">
        <v>94</v>
      </c>
      <c r="O79" t="s">
        <v>201</v>
      </c>
      <c r="P79" t="s">
        <v>200</v>
      </c>
      <c r="Q79" s="4" t="s">
        <v>92</v>
      </c>
      <c r="R79" s="4" t="s">
        <v>93</v>
      </c>
      <c r="S79" s="19" t="s">
        <v>210</v>
      </c>
      <c r="T79" s="5">
        <v>43217</v>
      </c>
      <c r="U79" t="s">
        <v>199</v>
      </c>
      <c r="V79" s="5">
        <v>43217</v>
      </c>
      <c r="W79" s="18" t="s">
        <v>209</v>
      </c>
    </row>
    <row r="80" spans="1:23" ht="38.25" x14ac:dyDescent="0.2">
      <c r="A80" t="s">
        <v>208</v>
      </c>
      <c r="B80" t="s">
        <v>91</v>
      </c>
      <c r="C80" t="s">
        <v>5</v>
      </c>
      <c r="D80" t="s">
        <v>7</v>
      </c>
      <c r="E80" s="5">
        <v>43132</v>
      </c>
      <c r="F80" s="5">
        <v>43296</v>
      </c>
      <c r="G80">
        <v>104</v>
      </c>
      <c r="H80" t="s">
        <v>11</v>
      </c>
      <c r="I80" s="5">
        <v>43159</v>
      </c>
      <c r="J80">
        <v>104</v>
      </c>
      <c r="K80" s="5">
        <v>43159</v>
      </c>
      <c r="L80" t="s">
        <v>17</v>
      </c>
      <c r="M80" s="17" t="s">
        <v>284</v>
      </c>
      <c r="N80" t="s">
        <v>198</v>
      </c>
      <c r="O80" t="s">
        <v>202</v>
      </c>
      <c r="P80" t="s">
        <v>200</v>
      </c>
      <c r="Q80" s="4" t="s">
        <v>92</v>
      </c>
      <c r="R80" s="4" t="s">
        <v>93</v>
      </c>
      <c r="S80" s="19" t="s">
        <v>210</v>
      </c>
      <c r="T80" s="5">
        <v>43217</v>
      </c>
      <c r="U80" t="s">
        <v>199</v>
      </c>
      <c r="V80" s="5">
        <v>43217</v>
      </c>
      <c r="W80" s="18" t="s">
        <v>209</v>
      </c>
    </row>
    <row r="81" spans="1:23" ht="38.25" x14ac:dyDescent="0.2">
      <c r="A81" t="s">
        <v>208</v>
      </c>
      <c r="B81" t="s">
        <v>91</v>
      </c>
      <c r="C81" t="s">
        <v>5</v>
      </c>
      <c r="D81" t="s">
        <v>7</v>
      </c>
      <c r="E81" s="5">
        <v>43132</v>
      </c>
      <c r="F81" s="5">
        <v>43296</v>
      </c>
      <c r="G81">
        <v>104</v>
      </c>
      <c r="H81" t="s">
        <v>11</v>
      </c>
      <c r="I81" s="5">
        <v>43159</v>
      </c>
      <c r="J81">
        <v>104</v>
      </c>
      <c r="K81" s="5">
        <v>43159</v>
      </c>
      <c r="L81" t="s">
        <v>17</v>
      </c>
      <c r="M81" s="17" t="s">
        <v>285</v>
      </c>
      <c r="N81" t="s">
        <v>94</v>
      </c>
      <c r="O81" t="s">
        <v>204</v>
      </c>
      <c r="P81" t="s">
        <v>200</v>
      </c>
      <c r="Q81" s="4" t="s">
        <v>92</v>
      </c>
      <c r="R81" s="4" t="s">
        <v>93</v>
      </c>
      <c r="S81" s="19" t="s">
        <v>210</v>
      </c>
      <c r="T81" s="5">
        <v>43217</v>
      </c>
      <c r="U81" t="s">
        <v>199</v>
      </c>
      <c r="V81" s="5">
        <v>43217</v>
      </c>
      <c r="W81" s="18" t="s">
        <v>209</v>
      </c>
    </row>
    <row r="82" spans="1:23" ht="38.25" x14ac:dyDescent="0.2">
      <c r="A82" t="s">
        <v>208</v>
      </c>
      <c r="B82" t="s">
        <v>91</v>
      </c>
      <c r="C82" t="s">
        <v>5</v>
      </c>
      <c r="D82" t="s">
        <v>7</v>
      </c>
      <c r="E82" s="5">
        <v>43132</v>
      </c>
      <c r="F82" s="5">
        <v>43296</v>
      </c>
      <c r="G82">
        <v>104</v>
      </c>
      <c r="H82" t="s">
        <v>11</v>
      </c>
      <c r="I82" s="5">
        <v>43159</v>
      </c>
      <c r="J82">
        <v>104</v>
      </c>
      <c r="K82" s="5">
        <v>43159</v>
      </c>
      <c r="L82" t="s">
        <v>17</v>
      </c>
      <c r="M82" s="17" t="s">
        <v>286</v>
      </c>
      <c r="N82" t="s">
        <v>198</v>
      </c>
      <c r="O82" t="s">
        <v>206</v>
      </c>
      <c r="P82" t="s">
        <v>200</v>
      </c>
      <c r="Q82" s="4" t="s">
        <v>92</v>
      </c>
      <c r="R82" s="4" t="s">
        <v>93</v>
      </c>
      <c r="S82" s="19" t="s">
        <v>210</v>
      </c>
      <c r="T82" s="5">
        <v>43217</v>
      </c>
      <c r="U82" t="s">
        <v>199</v>
      </c>
      <c r="V82" s="5">
        <v>43217</v>
      </c>
      <c r="W82" s="18" t="s">
        <v>209</v>
      </c>
    </row>
    <row r="83" spans="1:23" ht="38.25" x14ac:dyDescent="0.2">
      <c r="A83" t="s">
        <v>208</v>
      </c>
      <c r="B83" t="s">
        <v>91</v>
      </c>
      <c r="C83" t="s">
        <v>5</v>
      </c>
      <c r="D83" t="s">
        <v>7</v>
      </c>
      <c r="E83" s="5">
        <v>43132</v>
      </c>
      <c r="F83" s="5">
        <v>43296</v>
      </c>
      <c r="G83">
        <v>104</v>
      </c>
      <c r="H83" t="s">
        <v>11</v>
      </c>
      <c r="I83" s="5">
        <v>43159</v>
      </c>
      <c r="J83">
        <v>104</v>
      </c>
      <c r="K83" s="5">
        <v>43159</v>
      </c>
      <c r="L83" t="s">
        <v>17</v>
      </c>
      <c r="M83" s="17" t="s">
        <v>287</v>
      </c>
      <c r="N83" t="s">
        <v>198</v>
      </c>
      <c r="O83" t="s">
        <v>202</v>
      </c>
      <c r="P83" t="s">
        <v>200</v>
      </c>
      <c r="Q83" s="4" t="s">
        <v>92</v>
      </c>
      <c r="R83" s="4" t="s">
        <v>93</v>
      </c>
      <c r="S83" s="19" t="s">
        <v>210</v>
      </c>
      <c r="T83" s="5">
        <v>43217</v>
      </c>
      <c r="U83" t="s">
        <v>199</v>
      </c>
      <c r="V83" s="5">
        <v>43217</v>
      </c>
      <c r="W83" s="18" t="s">
        <v>209</v>
      </c>
    </row>
    <row r="84" spans="1:23" ht="38.25" x14ac:dyDescent="0.2">
      <c r="A84" t="s">
        <v>208</v>
      </c>
      <c r="B84" t="s">
        <v>91</v>
      </c>
      <c r="C84" t="s">
        <v>5</v>
      </c>
      <c r="D84" t="s">
        <v>7</v>
      </c>
      <c r="E84" s="5">
        <v>43132</v>
      </c>
      <c r="F84" s="5">
        <v>43296</v>
      </c>
      <c r="G84">
        <v>104</v>
      </c>
      <c r="H84" t="s">
        <v>11</v>
      </c>
      <c r="I84" s="5">
        <v>43159</v>
      </c>
      <c r="J84">
        <v>104</v>
      </c>
      <c r="K84" s="5">
        <v>43159</v>
      </c>
      <c r="L84" t="s">
        <v>17</v>
      </c>
      <c r="M84" s="17" t="s">
        <v>288</v>
      </c>
      <c r="N84" t="s">
        <v>94</v>
      </c>
      <c r="O84" t="s">
        <v>201</v>
      </c>
      <c r="P84" t="s">
        <v>200</v>
      </c>
      <c r="Q84" s="4" t="s">
        <v>92</v>
      </c>
      <c r="R84" s="4" t="s">
        <v>93</v>
      </c>
      <c r="S84" s="19" t="s">
        <v>210</v>
      </c>
      <c r="T84" s="5">
        <v>43217</v>
      </c>
      <c r="U84" t="s">
        <v>199</v>
      </c>
      <c r="V84" s="5">
        <v>43217</v>
      </c>
      <c r="W84" s="18" t="s">
        <v>209</v>
      </c>
    </row>
    <row r="85" spans="1:23" ht="38.25" x14ac:dyDescent="0.2">
      <c r="A85" t="s">
        <v>208</v>
      </c>
      <c r="B85" t="s">
        <v>91</v>
      </c>
      <c r="C85" t="s">
        <v>5</v>
      </c>
      <c r="D85" t="s">
        <v>7</v>
      </c>
      <c r="E85" s="5">
        <v>43132</v>
      </c>
      <c r="F85" s="5">
        <v>43296</v>
      </c>
      <c r="G85">
        <v>104</v>
      </c>
      <c r="H85" t="s">
        <v>11</v>
      </c>
      <c r="I85" s="5">
        <v>43159</v>
      </c>
      <c r="J85">
        <v>104</v>
      </c>
      <c r="K85" s="5">
        <v>43159</v>
      </c>
      <c r="L85" t="s">
        <v>17</v>
      </c>
      <c r="M85" s="17" t="s">
        <v>289</v>
      </c>
      <c r="N85" t="s">
        <v>198</v>
      </c>
      <c r="O85" t="s">
        <v>204</v>
      </c>
      <c r="P85" t="s">
        <v>200</v>
      </c>
      <c r="Q85" s="4" t="s">
        <v>92</v>
      </c>
      <c r="R85" s="4" t="s">
        <v>93</v>
      </c>
      <c r="S85" s="19" t="s">
        <v>210</v>
      </c>
      <c r="T85" s="5">
        <v>43217</v>
      </c>
      <c r="U85" t="s">
        <v>199</v>
      </c>
      <c r="V85" s="5">
        <v>43217</v>
      </c>
      <c r="W85" s="18" t="s">
        <v>209</v>
      </c>
    </row>
    <row r="86" spans="1:23" ht="38.25" x14ac:dyDescent="0.2">
      <c r="A86" t="s">
        <v>208</v>
      </c>
      <c r="B86" t="s">
        <v>91</v>
      </c>
      <c r="C86" t="s">
        <v>5</v>
      </c>
      <c r="D86" t="s">
        <v>7</v>
      </c>
      <c r="E86" s="5">
        <v>43132</v>
      </c>
      <c r="F86" s="5">
        <v>43296</v>
      </c>
      <c r="G86">
        <v>104</v>
      </c>
      <c r="H86" t="s">
        <v>11</v>
      </c>
      <c r="I86" s="5">
        <v>43159</v>
      </c>
      <c r="J86">
        <v>104</v>
      </c>
      <c r="K86" s="5">
        <v>43159</v>
      </c>
      <c r="L86" t="s">
        <v>17</v>
      </c>
      <c r="M86" s="17" t="s">
        <v>290</v>
      </c>
      <c r="N86" t="s">
        <v>94</v>
      </c>
      <c r="O86" t="s">
        <v>204</v>
      </c>
      <c r="P86" t="s">
        <v>200</v>
      </c>
      <c r="Q86" s="4" t="s">
        <v>92</v>
      </c>
      <c r="R86" s="4" t="s">
        <v>93</v>
      </c>
      <c r="S86" s="19" t="s">
        <v>210</v>
      </c>
      <c r="T86" s="5">
        <v>43217</v>
      </c>
      <c r="U86" t="s">
        <v>199</v>
      </c>
      <c r="V86" s="5">
        <v>43217</v>
      </c>
      <c r="W86" s="18" t="s">
        <v>209</v>
      </c>
    </row>
    <row r="87" spans="1:23" ht="38.25" x14ac:dyDescent="0.2">
      <c r="A87" t="s">
        <v>208</v>
      </c>
      <c r="B87" t="s">
        <v>91</v>
      </c>
      <c r="C87" t="s">
        <v>5</v>
      </c>
      <c r="D87" t="s">
        <v>7</v>
      </c>
      <c r="E87" s="5">
        <v>43132</v>
      </c>
      <c r="F87" s="5">
        <v>43296</v>
      </c>
      <c r="G87">
        <v>104</v>
      </c>
      <c r="H87" t="s">
        <v>11</v>
      </c>
      <c r="I87" s="5">
        <v>43159</v>
      </c>
      <c r="J87">
        <v>104</v>
      </c>
      <c r="K87" s="5">
        <v>43159</v>
      </c>
      <c r="L87" t="s">
        <v>17</v>
      </c>
      <c r="M87" s="17" t="s">
        <v>291</v>
      </c>
      <c r="N87" t="s">
        <v>94</v>
      </c>
      <c r="O87" t="s">
        <v>207</v>
      </c>
      <c r="P87" t="s">
        <v>200</v>
      </c>
      <c r="Q87" s="4" t="s">
        <v>92</v>
      </c>
      <c r="R87" s="4" t="s">
        <v>93</v>
      </c>
      <c r="S87" s="19" t="s">
        <v>210</v>
      </c>
      <c r="T87" s="5">
        <v>43217</v>
      </c>
      <c r="U87" t="s">
        <v>199</v>
      </c>
      <c r="V87" s="5">
        <v>43217</v>
      </c>
      <c r="W87" s="18" t="s">
        <v>209</v>
      </c>
    </row>
    <row r="88" spans="1:23" ht="53.25" customHeight="1" x14ac:dyDescent="0.2">
      <c r="A88" t="s">
        <v>208</v>
      </c>
      <c r="B88" t="s">
        <v>91</v>
      </c>
      <c r="C88" t="s">
        <v>5</v>
      </c>
      <c r="D88" t="s">
        <v>7</v>
      </c>
      <c r="E88" s="5">
        <v>43132</v>
      </c>
      <c r="F88" s="5">
        <v>43296</v>
      </c>
      <c r="G88">
        <v>105</v>
      </c>
      <c r="H88" t="s">
        <v>14</v>
      </c>
      <c r="I88" s="5">
        <v>43167</v>
      </c>
      <c r="J88">
        <v>105</v>
      </c>
      <c r="K88" s="5">
        <v>43167</v>
      </c>
      <c r="L88" t="s">
        <v>17</v>
      </c>
      <c r="M88" s="17" t="s">
        <v>292</v>
      </c>
      <c r="N88" t="s">
        <v>94</v>
      </c>
      <c r="O88" t="s">
        <v>201</v>
      </c>
      <c r="P88" t="s">
        <v>200</v>
      </c>
      <c r="Q88" s="4" t="s">
        <v>92</v>
      </c>
      <c r="R88" s="4" t="s">
        <v>93</v>
      </c>
      <c r="S88" s="19" t="s">
        <v>211</v>
      </c>
      <c r="T88" s="5">
        <v>43217</v>
      </c>
      <c r="U88" t="s">
        <v>199</v>
      </c>
      <c r="V88" s="5">
        <v>43217</v>
      </c>
      <c r="W88" s="18" t="s">
        <v>209</v>
      </c>
    </row>
    <row r="89" spans="1:23" ht="38.25" x14ac:dyDescent="0.2">
      <c r="A89" t="s">
        <v>208</v>
      </c>
      <c r="B89" t="s">
        <v>91</v>
      </c>
      <c r="C89" t="s">
        <v>5</v>
      </c>
      <c r="D89" t="s">
        <v>7</v>
      </c>
      <c r="E89" s="5">
        <v>43132</v>
      </c>
      <c r="F89" s="5">
        <v>43296</v>
      </c>
      <c r="G89">
        <v>105</v>
      </c>
      <c r="H89" t="s">
        <v>14</v>
      </c>
      <c r="I89" s="5">
        <v>43167</v>
      </c>
      <c r="J89">
        <v>105</v>
      </c>
      <c r="K89" s="5">
        <v>43167</v>
      </c>
      <c r="L89" t="s">
        <v>17</v>
      </c>
      <c r="M89" s="17" t="s">
        <v>293</v>
      </c>
      <c r="N89" t="s">
        <v>198</v>
      </c>
      <c r="O89" t="s">
        <v>201</v>
      </c>
      <c r="P89" t="s">
        <v>200</v>
      </c>
      <c r="Q89" s="4" t="s">
        <v>92</v>
      </c>
      <c r="R89" s="4" t="s">
        <v>93</v>
      </c>
      <c r="S89" s="19" t="s">
        <v>211</v>
      </c>
      <c r="T89" s="5">
        <v>43217</v>
      </c>
      <c r="U89" t="s">
        <v>199</v>
      </c>
      <c r="V89" s="5">
        <v>43217</v>
      </c>
      <c r="W89" s="18" t="s">
        <v>209</v>
      </c>
    </row>
    <row r="90" spans="1:23" ht="38.25" x14ac:dyDescent="0.2">
      <c r="A90" t="s">
        <v>208</v>
      </c>
      <c r="B90" t="s">
        <v>91</v>
      </c>
      <c r="C90" t="s">
        <v>5</v>
      </c>
      <c r="D90" t="s">
        <v>7</v>
      </c>
      <c r="E90" s="5">
        <v>43132</v>
      </c>
      <c r="F90" s="5">
        <v>43296</v>
      </c>
      <c r="G90">
        <v>105</v>
      </c>
      <c r="H90" t="s">
        <v>14</v>
      </c>
      <c r="I90" s="5">
        <v>43167</v>
      </c>
      <c r="J90">
        <v>105</v>
      </c>
      <c r="K90" s="5">
        <v>43167</v>
      </c>
      <c r="L90" t="s">
        <v>17</v>
      </c>
      <c r="M90" s="17" t="s">
        <v>294</v>
      </c>
      <c r="N90" t="s">
        <v>94</v>
      </c>
      <c r="O90" t="s">
        <v>202</v>
      </c>
      <c r="P90" t="s">
        <v>200</v>
      </c>
      <c r="Q90" s="4" t="s">
        <v>92</v>
      </c>
      <c r="R90" s="4" t="s">
        <v>93</v>
      </c>
      <c r="S90" s="19" t="s">
        <v>211</v>
      </c>
      <c r="T90" s="5">
        <v>43217</v>
      </c>
      <c r="U90" t="s">
        <v>199</v>
      </c>
      <c r="V90" s="5">
        <v>43217</v>
      </c>
      <c r="W90" s="18" t="s">
        <v>209</v>
      </c>
    </row>
    <row r="91" spans="1:23" ht="38.25" x14ac:dyDescent="0.2">
      <c r="A91" t="s">
        <v>208</v>
      </c>
      <c r="B91" t="s">
        <v>91</v>
      </c>
      <c r="C91" t="s">
        <v>5</v>
      </c>
      <c r="D91" t="s">
        <v>7</v>
      </c>
      <c r="E91" s="5">
        <v>43132</v>
      </c>
      <c r="F91" s="5">
        <v>43296</v>
      </c>
      <c r="G91">
        <v>105</v>
      </c>
      <c r="H91" t="s">
        <v>14</v>
      </c>
      <c r="I91" s="5">
        <v>43167</v>
      </c>
      <c r="J91">
        <v>105</v>
      </c>
      <c r="K91" s="5">
        <v>43167</v>
      </c>
      <c r="L91" t="s">
        <v>17</v>
      </c>
      <c r="M91" s="17" t="s">
        <v>295</v>
      </c>
      <c r="N91" t="s">
        <v>198</v>
      </c>
      <c r="O91" t="s">
        <v>202</v>
      </c>
      <c r="P91" t="s">
        <v>200</v>
      </c>
      <c r="Q91" s="4" t="s">
        <v>92</v>
      </c>
      <c r="R91" s="4" t="s">
        <v>93</v>
      </c>
      <c r="S91" s="19" t="s">
        <v>211</v>
      </c>
      <c r="T91" s="5">
        <v>43217</v>
      </c>
      <c r="U91" t="s">
        <v>199</v>
      </c>
      <c r="V91" s="5">
        <v>43217</v>
      </c>
      <c r="W91" s="18" t="s">
        <v>209</v>
      </c>
    </row>
    <row r="92" spans="1:23" ht="38.25" x14ac:dyDescent="0.2">
      <c r="A92" t="s">
        <v>208</v>
      </c>
      <c r="B92" t="s">
        <v>91</v>
      </c>
      <c r="C92" t="s">
        <v>5</v>
      </c>
      <c r="D92" t="s">
        <v>7</v>
      </c>
      <c r="E92" s="5">
        <v>43132</v>
      </c>
      <c r="F92" s="5">
        <v>43296</v>
      </c>
      <c r="G92">
        <v>105</v>
      </c>
      <c r="H92" t="s">
        <v>14</v>
      </c>
      <c r="I92" s="5">
        <v>43167</v>
      </c>
      <c r="J92">
        <v>105</v>
      </c>
      <c r="K92" s="5">
        <v>43167</v>
      </c>
      <c r="L92" t="s">
        <v>17</v>
      </c>
      <c r="M92" s="17" t="s">
        <v>296</v>
      </c>
      <c r="N92" t="s">
        <v>198</v>
      </c>
      <c r="O92" t="s">
        <v>202</v>
      </c>
      <c r="P92" t="s">
        <v>200</v>
      </c>
      <c r="Q92" s="4" t="s">
        <v>92</v>
      </c>
      <c r="R92" s="4" t="s">
        <v>93</v>
      </c>
      <c r="S92" s="19" t="s">
        <v>211</v>
      </c>
      <c r="T92" s="5">
        <v>43217</v>
      </c>
      <c r="U92" t="s">
        <v>199</v>
      </c>
      <c r="V92" s="5">
        <v>43217</v>
      </c>
      <c r="W92" s="18" t="s">
        <v>209</v>
      </c>
    </row>
    <row r="93" spans="1:23" ht="38.25" x14ac:dyDescent="0.2">
      <c r="A93" t="s">
        <v>208</v>
      </c>
      <c r="B93" t="s">
        <v>91</v>
      </c>
      <c r="C93" t="s">
        <v>5</v>
      </c>
      <c r="D93" t="s">
        <v>7</v>
      </c>
      <c r="E93" s="5">
        <v>43132</v>
      </c>
      <c r="F93" s="5">
        <v>43296</v>
      </c>
      <c r="G93">
        <v>105</v>
      </c>
      <c r="H93" t="s">
        <v>14</v>
      </c>
      <c r="I93" s="5">
        <v>43167</v>
      </c>
      <c r="J93">
        <v>105</v>
      </c>
      <c r="K93" s="5">
        <v>43167</v>
      </c>
      <c r="L93" t="s">
        <v>17</v>
      </c>
      <c r="M93" s="17" t="s">
        <v>297</v>
      </c>
      <c r="N93" t="s">
        <v>198</v>
      </c>
      <c r="O93" t="s">
        <v>203</v>
      </c>
      <c r="P93" t="s">
        <v>200</v>
      </c>
      <c r="Q93" s="4" t="s">
        <v>92</v>
      </c>
      <c r="R93" s="4" t="s">
        <v>93</v>
      </c>
      <c r="S93" s="19" t="s">
        <v>211</v>
      </c>
      <c r="T93" s="5">
        <v>43217</v>
      </c>
      <c r="U93" t="s">
        <v>199</v>
      </c>
      <c r="V93" s="5">
        <v>43217</v>
      </c>
      <c r="W93" s="18" t="s">
        <v>209</v>
      </c>
    </row>
    <row r="94" spans="1:23" ht="38.25" x14ac:dyDescent="0.2">
      <c r="A94" t="s">
        <v>208</v>
      </c>
      <c r="B94" t="s">
        <v>91</v>
      </c>
      <c r="C94" t="s">
        <v>5</v>
      </c>
      <c r="D94" t="s">
        <v>7</v>
      </c>
      <c r="E94" s="5">
        <v>43132</v>
      </c>
      <c r="F94" s="5">
        <v>43296</v>
      </c>
      <c r="G94">
        <v>105</v>
      </c>
      <c r="H94" t="s">
        <v>14</v>
      </c>
      <c r="I94" s="5">
        <v>43167</v>
      </c>
      <c r="J94">
        <v>105</v>
      </c>
      <c r="K94" s="5">
        <v>43167</v>
      </c>
      <c r="L94" t="s">
        <v>17</v>
      </c>
      <c r="M94" s="17" t="s">
        <v>298</v>
      </c>
      <c r="N94" t="s">
        <v>198</v>
      </c>
      <c r="O94" t="s">
        <v>202</v>
      </c>
      <c r="P94" t="s">
        <v>200</v>
      </c>
      <c r="Q94" s="4" t="s">
        <v>92</v>
      </c>
      <c r="R94" s="4" t="s">
        <v>93</v>
      </c>
      <c r="S94" s="19" t="s">
        <v>211</v>
      </c>
      <c r="T94" s="5">
        <v>43217</v>
      </c>
      <c r="U94" t="s">
        <v>199</v>
      </c>
      <c r="V94" s="5">
        <v>43217</v>
      </c>
      <c r="W94" s="18" t="s">
        <v>209</v>
      </c>
    </row>
    <row r="95" spans="1:23" ht="38.25" x14ac:dyDescent="0.2">
      <c r="A95" t="s">
        <v>208</v>
      </c>
      <c r="B95" t="s">
        <v>91</v>
      </c>
      <c r="C95" t="s">
        <v>5</v>
      </c>
      <c r="D95" t="s">
        <v>7</v>
      </c>
      <c r="E95" s="5">
        <v>43132</v>
      </c>
      <c r="F95" s="5">
        <v>43296</v>
      </c>
      <c r="G95">
        <v>105</v>
      </c>
      <c r="H95" t="s">
        <v>14</v>
      </c>
      <c r="I95" s="5">
        <v>43167</v>
      </c>
      <c r="J95">
        <v>105</v>
      </c>
      <c r="K95" s="5">
        <v>43167</v>
      </c>
      <c r="L95" t="s">
        <v>17</v>
      </c>
      <c r="M95" s="17" t="s">
        <v>299</v>
      </c>
      <c r="N95" t="s">
        <v>94</v>
      </c>
      <c r="O95" t="s">
        <v>201</v>
      </c>
      <c r="P95" t="s">
        <v>200</v>
      </c>
      <c r="Q95" s="4" t="s">
        <v>92</v>
      </c>
      <c r="R95" s="4" t="s">
        <v>93</v>
      </c>
      <c r="S95" s="19" t="s">
        <v>211</v>
      </c>
      <c r="T95" s="5">
        <v>43217</v>
      </c>
      <c r="U95" t="s">
        <v>199</v>
      </c>
      <c r="V95" s="5">
        <v>43217</v>
      </c>
      <c r="W95" s="18" t="s">
        <v>209</v>
      </c>
    </row>
    <row r="96" spans="1:23" ht="38.25" x14ac:dyDescent="0.2">
      <c r="A96" t="s">
        <v>208</v>
      </c>
      <c r="B96" t="s">
        <v>91</v>
      </c>
      <c r="C96" t="s">
        <v>5</v>
      </c>
      <c r="D96" t="s">
        <v>7</v>
      </c>
      <c r="E96" s="5">
        <v>43132</v>
      </c>
      <c r="F96" s="5">
        <v>43296</v>
      </c>
      <c r="G96">
        <v>105</v>
      </c>
      <c r="H96" t="s">
        <v>14</v>
      </c>
      <c r="I96" s="5">
        <v>43167</v>
      </c>
      <c r="J96">
        <v>105</v>
      </c>
      <c r="K96" s="5">
        <v>43167</v>
      </c>
      <c r="L96" t="s">
        <v>17</v>
      </c>
      <c r="M96" s="17" t="s">
        <v>300</v>
      </c>
      <c r="N96" t="s">
        <v>94</v>
      </c>
      <c r="O96" t="s">
        <v>201</v>
      </c>
      <c r="P96" t="s">
        <v>200</v>
      </c>
      <c r="Q96" s="4" t="s">
        <v>92</v>
      </c>
      <c r="R96" s="4" t="s">
        <v>93</v>
      </c>
      <c r="S96" s="19" t="s">
        <v>211</v>
      </c>
      <c r="T96" s="5">
        <v>43217</v>
      </c>
      <c r="U96" t="s">
        <v>199</v>
      </c>
      <c r="V96" s="5">
        <v>43217</v>
      </c>
      <c r="W96" s="18" t="s">
        <v>209</v>
      </c>
    </row>
    <row r="97" spans="1:23" ht="38.25" x14ac:dyDescent="0.2">
      <c r="A97" t="s">
        <v>208</v>
      </c>
      <c r="B97" t="s">
        <v>91</v>
      </c>
      <c r="C97" t="s">
        <v>5</v>
      </c>
      <c r="D97" t="s">
        <v>7</v>
      </c>
      <c r="E97" s="5">
        <v>43132</v>
      </c>
      <c r="F97" s="5">
        <v>43296</v>
      </c>
      <c r="G97">
        <v>105</v>
      </c>
      <c r="H97" t="s">
        <v>14</v>
      </c>
      <c r="I97" s="5">
        <v>43167</v>
      </c>
      <c r="J97">
        <v>105</v>
      </c>
      <c r="K97" s="5">
        <v>43167</v>
      </c>
      <c r="L97" t="s">
        <v>17</v>
      </c>
      <c r="M97" s="17" t="s">
        <v>301</v>
      </c>
      <c r="N97" t="s">
        <v>198</v>
      </c>
      <c r="O97" t="s">
        <v>204</v>
      </c>
      <c r="P97" t="s">
        <v>200</v>
      </c>
      <c r="Q97" s="4" t="s">
        <v>92</v>
      </c>
      <c r="R97" s="4" t="s">
        <v>93</v>
      </c>
      <c r="S97" s="19" t="s">
        <v>211</v>
      </c>
      <c r="T97" s="5">
        <v>43217</v>
      </c>
      <c r="U97" t="s">
        <v>199</v>
      </c>
      <c r="V97" s="5">
        <v>43217</v>
      </c>
      <c r="W97" s="18" t="s">
        <v>209</v>
      </c>
    </row>
    <row r="98" spans="1:23" ht="38.25" x14ac:dyDescent="0.2">
      <c r="A98" t="s">
        <v>208</v>
      </c>
      <c r="B98" t="s">
        <v>91</v>
      </c>
      <c r="C98" t="s">
        <v>5</v>
      </c>
      <c r="D98" t="s">
        <v>7</v>
      </c>
      <c r="E98" s="5">
        <v>43132</v>
      </c>
      <c r="F98" s="5">
        <v>43296</v>
      </c>
      <c r="G98">
        <v>105</v>
      </c>
      <c r="H98" t="s">
        <v>14</v>
      </c>
      <c r="I98" s="5">
        <v>43167</v>
      </c>
      <c r="J98">
        <v>105</v>
      </c>
      <c r="K98" s="5">
        <v>43167</v>
      </c>
      <c r="L98" t="s">
        <v>17</v>
      </c>
      <c r="M98" s="17" t="s">
        <v>302</v>
      </c>
      <c r="N98" t="s">
        <v>94</v>
      </c>
      <c r="O98" t="s">
        <v>201</v>
      </c>
      <c r="P98" t="s">
        <v>200</v>
      </c>
      <c r="Q98" s="4" t="s">
        <v>92</v>
      </c>
      <c r="R98" s="4" t="s">
        <v>93</v>
      </c>
      <c r="S98" s="19" t="s">
        <v>211</v>
      </c>
      <c r="T98" s="5">
        <v>43217</v>
      </c>
      <c r="U98" t="s">
        <v>199</v>
      </c>
      <c r="V98" s="5">
        <v>43217</v>
      </c>
      <c r="W98" s="18" t="s">
        <v>209</v>
      </c>
    </row>
    <row r="99" spans="1:23" ht="38.25" x14ac:dyDescent="0.2">
      <c r="A99" t="s">
        <v>208</v>
      </c>
      <c r="B99" t="s">
        <v>91</v>
      </c>
      <c r="C99" t="s">
        <v>5</v>
      </c>
      <c r="D99" t="s">
        <v>7</v>
      </c>
      <c r="E99" s="5">
        <v>43132</v>
      </c>
      <c r="F99" s="5">
        <v>43296</v>
      </c>
      <c r="G99">
        <v>105</v>
      </c>
      <c r="H99" t="s">
        <v>14</v>
      </c>
      <c r="I99" s="5">
        <v>43167</v>
      </c>
      <c r="J99">
        <v>105</v>
      </c>
      <c r="K99" s="5">
        <v>43167</v>
      </c>
      <c r="L99" t="s">
        <v>17</v>
      </c>
      <c r="M99" s="17" t="s">
        <v>303</v>
      </c>
      <c r="N99" t="s">
        <v>198</v>
      </c>
      <c r="O99" t="s">
        <v>202</v>
      </c>
      <c r="P99" t="s">
        <v>200</v>
      </c>
      <c r="Q99" s="4" t="s">
        <v>92</v>
      </c>
      <c r="R99" s="4" t="s">
        <v>93</v>
      </c>
      <c r="S99" s="19" t="s">
        <v>211</v>
      </c>
      <c r="T99" s="5">
        <v>43217</v>
      </c>
      <c r="U99" t="s">
        <v>199</v>
      </c>
      <c r="V99" s="5">
        <v>43217</v>
      </c>
      <c r="W99" s="18" t="s">
        <v>209</v>
      </c>
    </row>
    <row r="100" spans="1:23" ht="38.25" x14ac:dyDescent="0.2">
      <c r="A100" t="s">
        <v>208</v>
      </c>
      <c r="B100" t="s">
        <v>91</v>
      </c>
      <c r="C100" t="s">
        <v>5</v>
      </c>
      <c r="D100" t="s">
        <v>7</v>
      </c>
      <c r="E100" s="5">
        <v>43132</v>
      </c>
      <c r="F100" s="5">
        <v>43296</v>
      </c>
      <c r="G100">
        <v>105</v>
      </c>
      <c r="H100" t="s">
        <v>14</v>
      </c>
      <c r="I100" s="5">
        <v>43167</v>
      </c>
      <c r="J100">
        <v>105</v>
      </c>
      <c r="K100" s="5">
        <v>43167</v>
      </c>
      <c r="L100" t="s">
        <v>17</v>
      </c>
      <c r="M100" s="17" t="s">
        <v>304</v>
      </c>
      <c r="N100" t="s">
        <v>94</v>
      </c>
      <c r="O100" t="s">
        <v>202</v>
      </c>
      <c r="P100" t="s">
        <v>200</v>
      </c>
      <c r="Q100" s="4" t="s">
        <v>92</v>
      </c>
      <c r="R100" s="4" t="s">
        <v>93</v>
      </c>
      <c r="S100" s="19" t="s">
        <v>211</v>
      </c>
      <c r="T100" s="5">
        <v>43217</v>
      </c>
      <c r="U100" t="s">
        <v>199</v>
      </c>
      <c r="V100" s="5">
        <v>43217</v>
      </c>
      <c r="W100" s="18" t="s">
        <v>209</v>
      </c>
    </row>
    <row r="101" spans="1:23" ht="38.25" x14ac:dyDescent="0.2">
      <c r="A101" t="s">
        <v>208</v>
      </c>
      <c r="B101" t="s">
        <v>91</v>
      </c>
      <c r="C101" t="s">
        <v>5</v>
      </c>
      <c r="D101" t="s">
        <v>7</v>
      </c>
      <c r="E101" s="5">
        <v>43132</v>
      </c>
      <c r="F101" s="5">
        <v>43296</v>
      </c>
      <c r="G101">
        <v>105</v>
      </c>
      <c r="H101" t="s">
        <v>14</v>
      </c>
      <c r="I101" s="5">
        <v>43167</v>
      </c>
      <c r="J101">
        <v>105</v>
      </c>
      <c r="K101" s="5">
        <v>43167</v>
      </c>
      <c r="L101" t="s">
        <v>17</v>
      </c>
      <c r="M101" s="17" t="s">
        <v>305</v>
      </c>
      <c r="N101" t="s">
        <v>198</v>
      </c>
      <c r="O101" t="s">
        <v>203</v>
      </c>
      <c r="P101" t="s">
        <v>200</v>
      </c>
      <c r="Q101" s="4" t="s">
        <v>92</v>
      </c>
      <c r="R101" s="4" t="s">
        <v>93</v>
      </c>
      <c r="S101" s="19" t="s">
        <v>211</v>
      </c>
      <c r="T101" s="5">
        <v>43217</v>
      </c>
      <c r="U101" t="s">
        <v>199</v>
      </c>
      <c r="V101" s="5">
        <v>43217</v>
      </c>
      <c r="W101" s="18" t="s">
        <v>209</v>
      </c>
    </row>
    <row r="102" spans="1:23" ht="38.25" x14ac:dyDescent="0.2">
      <c r="A102" t="s">
        <v>208</v>
      </c>
      <c r="B102" t="s">
        <v>91</v>
      </c>
      <c r="C102" t="s">
        <v>5</v>
      </c>
      <c r="D102" t="s">
        <v>7</v>
      </c>
      <c r="E102" s="5">
        <v>43132</v>
      </c>
      <c r="F102" s="5">
        <v>43296</v>
      </c>
      <c r="G102">
        <v>105</v>
      </c>
      <c r="H102" t="s">
        <v>14</v>
      </c>
      <c r="I102" s="5">
        <v>43167</v>
      </c>
      <c r="J102">
        <v>105</v>
      </c>
      <c r="K102" s="5">
        <v>43167</v>
      </c>
      <c r="L102" t="s">
        <v>17</v>
      </c>
      <c r="M102" s="17" t="s">
        <v>306</v>
      </c>
      <c r="N102" t="s">
        <v>94</v>
      </c>
      <c r="O102" t="s">
        <v>204</v>
      </c>
      <c r="P102" t="s">
        <v>200</v>
      </c>
      <c r="Q102" s="4" t="s">
        <v>92</v>
      </c>
      <c r="R102" s="4" t="s">
        <v>93</v>
      </c>
      <c r="S102" s="19" t="s">
        <v>211</v>
      </c>
      <c r="T102" s="5">
        <v>43217</v>
      </c>
      <c r="U102" t="s">
        <v>199</v>
      </c>
      <c r="V102" s="5">
        <v>43217</v>
      </c>
      <c r="W102" s="18" t="s">
        <v>209</v>
      </c>
    </row>
    <row r="103" spans="1:23" ht="38.25" x14ac:dyDescent="0.2">
      <c r="A103" t="s">
        <v>208</v>
      </c>
      <c r="B103" t="s">
        <v>91</v>
      </c>
      <c r="C103" t="s">
        <v>5</v>
      </c>
      <c r="D103" t="s">
        <v>7</v>
      </c>
      <c r="E103" s="5">
        <v>43132</v>
      </c>
      <c r="F103" s="5">
        <v>43296</v>
      </c>
      <c r="G103">
        <v>105</v>
      </c>
      <c r="H103" t="s">
        <v>14</v>
      </c>
      <c r="I103" s="5">
        <v>43167</v>
      </c>
      <c r="J103">
        <v>105</v>
      </c>
      <c r="K103" s="5">
        <v>43167</v>
      </c>
      <c r="L103" t="s">
        <v>17</v>
      </c>
      <c r="M103" s="17" t="s">
        <v>307</v>
      </c>
      <c r="N103" t="s">
        <v>94</v>
      </c>
      <c r="O103" t="s">
        <v>204</v>
      </c>
      <c r="P103" t="s">
        <v>200</v>
      </c>
      <c r="Q103" s="4" t="s">
        <v>92</v>
      </c>
      <c r="R103" s="4" t="s">
        <v>93</v>
      </c>
      <c r="S103" s="19" t="s">
        <v>211</v>
      </c>
      <c r="T103" s="5">
        <v>43217</v>
      </c>
      <c r="U103" t="s">
        <v>199</v>
      </c>
      <c r="V103" s="5">
        <v>43217</v>
      </c>
      <c r="W103" s="18" t="s">
        <v>209</v>
      </c>
    </row>
    <row r="104" spans="1:23" ht="38.25" x14ac:dyDescent="0.2">
      <c r="A104" t="s">
        <v>208</v>
      </c>
      <c r="B104" t="s">
        <v>91</v>
      </c>
      <c r="C104" t="s">
        <v>5</v>
      </c>
      <c r="D104" t="s">
        <v>7</v>
      </c>
      <c r="E104" s="5">
        <v>43132</v>
      </c>
      <c r="F104" s="5">
        <v>43296</v>
      </c>
      <c r="G104">
        <v>105</v>
      </c>
      <c r="H104" t="s">
        <v>14</v>
      </c>
      <c r="I104" s="5">
        <v>43167</v>
      </c>
      <c r="J104">
        <v>105</v>
      </c>
      <c r="K104" s="5">
        <v>43167</v>
      </c>
      <c r="L104" t="s">
        <v>17</v>
      </c>
      <c r="M104" s="17" t="s">
        <v>308</v>
      </c>
      <c r="N104" t="s">
        <v>198</v>
      </c>
      <c r="O104" t="s">
        <v>204</v>
      </c>
      <c r="P104" t="s">
        <v>200</v>
      </c>
      <c r="Q104" s="4" t="s">
        <v>92</v>
      </c>
      <c r="R104" s="4" t="s">
        <v>93</v>
      </c>
      <c r="S104" s="19" t="s">
        <v>211</v>
      </c>
      <c r="T104" s="5">
        <v>43217</v>
      </c>
      <c r="U104" t="s">
        <v>199</v>
      </c>
      <c r="V104" s="5">
        <v>43217</v>
      </c>
      <c r="W104" s="18" t="s">
        <v>209</v>
      </c>
    </row>
    <row r="105" spans="1:23" ht="38.25" x14ac:dyDescent="0.2">
      <c r="A105" t="s">
        <v>208</v>
      </c>
      <c r="B105" t="s">
        <v>91</v>
      </c>
      <c r="C105" t="s">
        <v>5</v>
      </c>
      <c r="D105" t="s">
        <v>7</v>
      </c>
      <c r="E105" s="5">
        <v>43132</v>
      </c>
      <c r="F105" s="5">
        <v>43296</v>
      </c>
      <c r="G105">
        <v>105</v>
      </c>
      <c r="H105" t="s">
        <v>14</v>
      </c>
      <c r="I105" s="5">
        <v>43167</v>
      </c>
      <c r="J105">
        <v>105</v>
      </c>
      <c r="K105" s="5">
        <v>43167</v>
      </c>
      <c r="L105" t="s">
        <v>17</v>
      </c>
      <c r="M105" s="17" t="s">
        <v>309</v>
      </c>
      <c r="N105" t="s">
        <v>198</v>
      </c>
      <c r="O105" t="s">
        <v>202</v>
      </c>
      <c r="P105" t="s">
        <v>200</v>
      </c>
      <c r="Q105" s="4" t="s">
        <v>92</v>
      </c>
      <c r="R105" s="4" t="s">
        <v>93</v>
      </c>
      <c r="S105" s="19" t="s">
        <v>211</v>
      </c>
      <c r="T105" s="5">
        <v>43217</v>
      </c>
      <c r="U105" t="s">
        <v>199</v>
      </c>
      <c r="V105" s="5">
        <v>43217</v>
      </c>
      <c r="W105" s="18" t="s">
        <v>209</v>
      </c>
    </row>
    <row r="106" spans="1:23" ht="38.25" x14ac:dyDescent="0.2">
      <c r="A106" t="s">
        <v>208</v>
      </c>
      <c r="B106" t="s">
        <v>91</v>
      </c>
      <c r="C106" t="s">
        <v>5</v>
      </c>
      <c r="D106" t="s">
        <v>7</v>
      </c>
      <c r="E106" s="5">
        <v>43132</v>
      </c>
      <c r="F106" s="5">
        <v>43296</v>
      </c>
      <c r="G106">
        <v>105</v>
      </c>
      <c r="H106" t="s">
        <v>14</v>
      </c>
      <c r="I106" s="5">
        <v>43167</v>
      </c>
      <c r="J106">
        <v>105</v>
      </c>
      <c r="K106" s="5">
        <v>43167</v>
      </c>
      <c r="L106" t="s">
        <v>17</v>
      </c>
      <c r="M106" s="17" t="s">
        <v>310</v>
      </c>
      <c r="N106" t="s">
        <v>94</v>
      </c>
      <c r="O106" t="s">
        <v>201</v>
      </c>
      <c r="P106" t="s">
        <v>200</v>
      </c>
      <c r="Q106" s="4" t="s">
        <v>92</v>
      </c>
      <c r="R106" s="4" t="s">
        <v>93</v>
      </c>
      <c r="S106" s="19" t="s">
        <v>211</v>
      </c>
      <c r="T106" s="5">
        <v>43217</v>
      </c>
      <c r="U106" t="s">
        <v>199</v>
      </c>
      <c r="V106" s="5">
        <v>43217</v>
      </c>
      <c r="W106" s="18" t="s">
        <v>209</v>
      </c>
    </row>
    <row r="107" spans="1:23" ht="38.25" x14ac:dyDescent="0.2">
      <c r="A107" t="s">
        <v>208</v>
      </c>
      <c r="B107" t="s">
        <v>91</v>
      </c>
      <c r="C107" t="s">
        <v>5</v>
      </c>
      <c r="D107" t="s">
        <v>7</v>
      </c>
      <c r="E107" s="5">
        <v>43132</v>
      </c>
      <c r="F107" s="5">
        <v>43296</v>
      </c>
      <c r="G107">
        <v>105</v>
      </c>
      <c r="H107" t="s">
        <v>14</v>
      </c>
      <c r="I107" s="5">
        <v>43167</v>
      </c>
      <c r="J107">
        <v>105</v>
      </c>
      <c r="K107" s="5">
        <v>43167</v>
      </c>
      <c r="L107" t="s">
        <v>17</v>
      </c>
      <c r="M107" s="17" t="s">
        <v>311</v>
      </c>
      <c r="N107" t="s">
        <v>198</v>
      </c>
      <c r="O107" t="s">
        <v>201</v>
      </c>
      <c r="P107" t="s">
        <v>200</v>
      </c>
      <c r="Q107" s="4" t="s">
        <v>92</v>
      </c>
      <c r="R107" s="4" t="s">
        <v>93</v>
      </c>
      <c r="S107" s="19" t="s">
        <v>211</v>
      </c>
      <c r="T107" s="5">
        <v>43217</v>
      </c>
      <c r="U107" t="s">
        <v>199</v>
      </c>
      <c r="V107" s="5">
        <v>43217</v>
      </c>
      <c r="W107" s="18" t="s">
        <v>209</v>
      </c>
    </row>
    <row r="108" spans="1:23" ht="38.25" x14ac:dyDescent="0.2">
      <c r="A108" t="s">
        <v>208</v>
      </c>
      <c r="B108" t="s">
        <v>91</v>
      </c>
      <c r="C108" t="s">
        <v>5</v>
      </c>
      <c r="D108" t="s">
        <v>7</v>
      </c>
      <c r="E108" s="5">
        <v>43132</v>
      </c>
      <c r="F108" s="5">
        <v>43296</v>
      </c>
      <c r="G108">
        <v>105</v>
      </c>
      <c r="H108" t="s">
        <v>14</v>
      </c>
      <c r="I108" s="5">
        <v>43167</v>
      </c>
      <c r="J108">
        <v>105</v>
      </c>
      <c r="K108" s="5">
        <v>43167</v>
      </c>
      <c r="L108" t="s">
        <v>17</v>
      </c>
      <c r="M108" s="17" t="s">
        <v>312</v>
      </c>
      <c r="N108" t="s">
        <v>94</v>
      </c>
      <c r="O108" t="s">
        <v>202</v>
      </c>
      <c r="P108" t="s">
        <v>200</v>
      </c>
      <c r="Q108" s="4" t="s">
        <v>92</v>
      </c>
      <c r="R108" s="4" t="s">
        <v>93</v>
      </c>
      <c r="S108" s="19" t="s">
        <v>211</v>
      </c>
      <c r="T108" s="5">
        <v>43217</v>
      </c>
      <c r="U108" t="s">
        <v>199</v>
      </c>
      <c r="V108" s="5">
        <v>43217</v>
      </c>
      <c r="W108" s="18" t="s">
        <v>209</v>
      </c>
    </row>
    <row r="109" spans="1:23" ht="38.25" x14ac:dyDescent="0.2">
      <c r="A109" t="s">
        <v>208</v>
      </c>
      <c r="B109" t="s">
        <v>91</v>
      </c>
      <c r="C109" t="s">
        <v>5</v>
      </c>
      <c r="D109" t="s">
        <v>7</v>
      </c>
      <c r="E109" s="5">
        <v>43132</v>
      </c>
      <c r="F109" s="5">
        <v>43296</v>
      </c>
      <c r="G109">
        <v>105</v>
      </c>
      <c r="H109" t="s">
        <v>14</v>
      </c>
      <c r="I109" s="5">
        <v>43167</v>
      </c>
      <c r="J109">
        <v>105</v>
      </c>
      <c r="K109" s="5">
        <v>43167</v>
      </c>
      <c r="L109" t="s">
        <v>17</v>
      </c>
      <c r="M109" s="17" t="s">
        <v>313</v>
      </c>
      <c r="N109" t="s">
        <v>94</v>
      </c>
      <c r="O109" t="s">
        <v>202</v>
      </c>
      <c r="P109" t="s">
        <v>200</v>
      </c>
      <c r="Q109" s="4" t="s">
        <v>92</v>
      </c>
      <c r="R109" s="4" t="s">
        <v>93</v>
      </c>
      <c r="S109" s="19" t="s">
        <v>211</v>
      </c>
      <c r="T109" s="5">
        <v>43217</v>
      </c>
      <c r="U109" t="s">
        <v>199</v>
      </c>
      <c r="V109" s="5">
        <v>43217</v>
      </c>
      <c r="W109" s="18" t="s">
        <v>209</v>
      </c>
    </row>
    <row r="110" spans="1:23" ht="38.25" x14ac:dyDescent="0.2">
      <c r="A110" t="s">
        <v>208</v>
      </c>
      <c r="B110" t="s">
        <v>91</v>
      </c>
      <c r="C110" t="s">
        <v>5</v>
      </c>
      <c r="D110" t="s">
        <v>7</v>
      </c>
      <c r="E110" s="5">
        <v>43132</v>
      </c>
      <c r="F110" s="5">
        <v>43296</v>
      </c>
      <c r="G110">
        <v>105</v>
      </c>
      <c r="H110" t="s">
        <v>14</v>
      </c>
      <c r="I110" s="5">
        <v>43167</v>
      </c>
      <c r="J110">
        <v>105</v>
      </c>
      <c r="K110" s="5">
        <v>43167</v>
      </c>
      <c r="L110" t="s">
        <v>17</v>
      </c>
      <c r="M110" s="17" t="s">
        <v>314</v>
      </c>
      <c r="N110" t="s">
        <v>94</v>
      </c>
      <c r="O110" t="s">
        <v>201</v>
      </c>
      <c r="P110" t="s">
        <v>200</v>
      </c>
      <c r="Q110" s="4" t="s">
        <v>92</v>
      </c>
      <c r="R110" s="4" t="s">
        <v>93</v>
      </c>
      <c r="S110" s="19" t="s">
        <v>211</v>
      </c>
      <c r="T110" s="5">
        <v>43217</v>
      </c>
      <c r="U110" t="s">
        <v>199</v>
      </c>
      <c r="V110" s="5">
        <v>43217</v>
      </c>
      <c r="W110" s="18" t="s">
        <v>209</v>
      </c>
    </row>
    <row r="111" spans="1:23" ht="38.25" x14ac:dyDescent="0.2">
      <c r="A111" t="s">
        <v>208</v>
      </c>
      <c r="B111" t="s">
        <v>91</v>
      </c>
      <c r="C111" t="s">
        <v>5</v>
      </c>
      <c r="D111" t="s">
        <v>7</v>
      </c>
      <c r="E111" s="5">
        <v>43132</v>
      </c>
      <c r="F111" s="5">
        <v>43296</v>
      </c>
      <c r="G111">
        <v>105</v>
      </c>
      <c r="H111" t="s">
        <v>14</v>
      </c>
      <c r="I111" s="5">
        <v>43167</v>
      </c>
      <c r="J111">
        <v>105</v>
      </c>
      <c r="K111" s="5">
        <v>43167</v>
      </c>
      <c r="L111" t="s">
        <v>17</v>
      </c>
      <c r="M111" s="17" t="s">
        <v>315</v>
      </c>
      <c r="N111" t="s">
        <v>94</v>
      </c>
      <c r="O111" t="s">
        <v>202</v>
      </c>
      <c r="P111" t="s">
        <v>200</v>
      </c>
      <c r="Q111" s="4" t="s">
        <v>92</v>
      </c>
      <c r="R111" s="4" t="s">
        <v>93</v>
      </c>
      <c r="S111" s="19" t="s">
        <v>211</v>
      </c>
      <c r="T111" s="5">
        <v>43217</v>
      </c>
      <c r="U111" t="s">
        <v>199</v>
      </c>
      <c r="V111" s="5">
        <v>43217</v>
      </c>
      <c r="W111" s="18" t="s">
        <v>209</v>
      </c>
    </row>
    <row r="112" spans="1:23" ht="38.25" x14ac:dyDescent="0.2">
      <c r="A112" t="s">
        <v>208</v>
      </c>
      <c r="B112" t="s">
        <v>91</v>
      </c>
      <c r="C112" t="s">
        <v>5</v>
      </c>
      <c r="D112" t="s">
        <v>7</v>
      </c>
      <c r="E112" s="5">
        <v>43132</v>
      </c>
      <c r="F112" s="5">
        <v>43296</v>
      </c>
      <c r="G112">
        <v>105</v>
      </c>
      <c r="H112" t="s">
        <v>14</v>
      </c>
      <c r="I112" s="5">
        <v>43167</v>
      </c>
      <c r="J112">
        <v>105</v>
      </c>
      <c r="K112" s="5">
        <v>43167</v>
      </c>
      <c r="L112" t="s">
        <v>17</v>
      </c>
      <c r="M112" s="17" t="s">
        <v>316</v>
      </c>
      <c r="N112" t="s">
        <v>94</v>
      </c>
      <c r="O112" t="s">
        <v>202</v>
      </c>
      <c r="P112" t="s">
        <v>200</v>
      </c>
      <c r="Q112" s="4" t="s">
        <v>92</v>
      </c>
      <c r="R112" s="4" t="s">
        <v>93</v>
      </c>
      <c r="S112" s="19" t="s">
        <v>211</v>
      </c>
      <c r="T112" s="5">
        <v>43217</v>
      </c>
      <c r="U112" t="s">
        <v>199</v>
      </c>
      <c r="V112" s="5">
        <v>43217</v>
      </c>
      <c r="W112" s="18" t="s">
        <v>209</v>
      </c>
    </row>
    <row r="113" spans="1:23" ht="38.25" x14ac:dyDescent="0.2">
      <c r="A113" t="s">
        <v>208</v>
      </c>
      <c r="B113" t="s">
        <v>91</v>
      </c>
      <c r="C113" t="s">
        <v>5</v>
      </c>
      <c r="D113" t="s">
        <v>7</v>
      </c>
      <c r="E113" s="5">
        <v>43132</v>
      </c>
      <c r="F113" s="5">
        <v>43296</v>
      </c>
      <c r="G113">
        <v>105</v>
      </c>
      <c r="H113" t="s">
        <v>14</v>
      </c>
      <c r="I113" s="5">
        <v>43167</v>
      </c>
      <c r="J113">
        <v>105</v>
      </c>
      <c r="K113" s="5">
        <v>43167</v>
      </c>
      <c r="L113" t="s">
        <v>17</v>
      </c>
      <c r="M113" s="17" t="s">
        <v>317</v>
      </c>
      <c r="N113" t="s">
        <v>198</v>
      </c>
      <c r="O113" t="s">
        <v>202</v>
      </c>
      <c r="P113" t="s">
        <v>200</v>
      </c>
      <c r="Q113" s="4" t="s">
        <v>92</v>
      </c>
      <c r="R113" s="4" t="s">
        <v>93</v>
      </c>
      <c r="S113" s="19" t="s">
        <v>211</v>
      </c>
      <c r="T113" s="5">
        <v>43217</v>
      </c>
      <c r="U113" t="s">
        <v>199</v>
      </c>
      <c r="V113" s="5">
        <v>43217</v>
      </c>
      <c r="W113" s="18" t="s">
        <v>209</v>
      </c>
    </row>
    <row r="114" spans="1:23" ht="38.25" x14ac:dyDescent="0.2">
      <c r="A114" t="s">
        <v>208</v>
      </c>
      <c r="B114" t="s">
        <v>91</v>
      </c>
      <c r="C114" t="s">
        <v>5</v>
      </c>
      <c r="D114" t="s">
        <v>7</v>
      </c>
      <c r="E114" s="5">
        <v>43132</v>
      </c>
      <c r="F114" s="5">
        <v>43296</v>
      </c>
      <c r="G114">
        <v>105</v>
      </c>
      <c r="H114" t="s">
        <v>14</v>
      </c>
      <c r="I114" s="5">
        <v>43167</v>
      </c>
      <c r="J114">
        <v>105</v>
      </c>
      <c r="K114" s="5">
        <v>43167</v>
      </c>
      <c r="L114" t="s">
        <v>17</v>
      </c>
      <c r="M114" s="17" t="s">
        <v>318</v>
      </c>
      <c r="N114" t="s">
        <v>94</v>
      </c>
      <c r="O114" t="s">
        <v>205</v>
      </c>
      <c r="P114" t="s">
        <v>200</v>
      </c>
      <c r="Q114" s="4" t="s">
        <v>92</v>
      </c>
      <c r="R114" s="4" t="s">
        <v>93</v>
      </c>
      <c r="S114" s="19" t="s">
        <v>211</v>
      </c>
      <c r="T114" s="5">
        <v>43217</v>
      </c>
      <c r="U114" t="s">
        <v>199</v>
      </c>
      <c r="V114" s="5">
        <v>43217</v>
      </c>
      <c r="W114" s="18" t="s">
        <v>209</v>
      </c>
    </row>
    <row r="115" spans="1:23" ht="38.25" x14ac:dyDescent="0.2">
      <c r="A115" t="s">
        <v>208</v>
      </c>
      <c r="B115" t="s">
        <v>91</v>
      </c>
      <c r="C115" t="s">
        <v>5</v>
      </c>
      <c r="D115" t="s">
        <v>7</v>
      </c>
      <c r="E115" s="5">
        <v>43132</v>
      </c>
      <c r="F115" s="5">
        <v>43296</v>
      </c>
      <c r="G115">
        <v>105</v>
      </c>
      <c r="H115" t="s">
        <v>14</v>
      </c>
      <c r="I115" s="5">
        <v>43167</v>
      </c>
      <c r="J115">
        <v>105</v>
      </c>
      <c r="K115" s="5">
        <v>43167</v>
      </c>
      <c r="L115" t="s">
        <v>17</v>
      </c>
      <c r="M115" s="17" t="s">
        <v>319</v>
      </c>
      <c r="N115" t="s">
        <v>94</v>
      </c>
      <c r="O115" t="s">
        <v>206</v>
      </c>
      <c r="P115" t="s">
        <v>200</v>
      </c>
      <c r="Q115" s="4" t="s">
        <v>92</v>
      </c>
      <c r="R115" s="4" t="s">
        <v>93</v>
      </c>
      <c r="S115" s="19" t="s">
        <v>211</v>
      </c>
      <c r="T115" s="5">
        <v>43217</v>
      </c>
      <c r="U115" t="s">
        <v>199</v>
      </c>
      <c r="V115" s="5">
        <v>43217</v>
      </c>
      <c r="W115" s="18" t="s">
        <v>209</v>
      </c>
    </row>
    <row r="116" spans="1:23" ht="38.25" x14ac:dyDescent="0.2">
      <c r="A116" t="s">
        <v>208</v>
      </c>
      <c r="B116" t="s">
        <v>91</v>
      </c>
      <c r="C116" t="s">
        <v>5</v>
      </c>
      <c r="D116" t="s">
        <v>7</v>
      </c>
      <c r="E116" s="5">
        <v>43132</v>
      </c>
      <c r="F116" s="5">
        <v>43296</v>
      </c>
      <c r="G116">
        <v>105</v>
      </c>
      <c r="H116" t="s">
        <v>14</v>
      </c>
      <c r="I116" s="5">
        <v>43167</v>
      </c>
      <c r="J116">
        <v>105</v>
      </c>
      <c r="K116" s="5">
        <v>43167</v>
      </c>
      <c r="L116" t="s">
        <v>17</v>
      </c>
      <c r="M116" s="17" t="s">
        <v>320</v>
      </c>
      <c r="N116" t="s">
        <v>94</v>
      </c>
      <c r="O116" t="s">
        <v>202</v>
      </c>
      <c r="P116" t="s">
        <v>200</v>
      </c>
      <c r="Q116" s="4" t="s">
        <v>92</v>
      </c>
      <c r="R116" s="4" t="s">
        <v>93</v>
      </c>
      <c r="S116" s="19" t="s">
        <v>211</v>
      </c>
      <c r="T116" s="5">
        <v>43217</v>
      </c>
      <c r="U116" t="s">
        <v>199</v>
      </c>
      <c r="V116" s="5">
        <v>43217</v>
      </c>
      <c r="W116" s="18" t="s">
        <v>209</v>
      </c>
    </row>
    <row r="117" spans="1:23" ht="38.25" x14ac:dyDescent="0.2">
      <c r="A117" t="s">
        <v>208</v>
      </c>
      <c r="B117" t="s">
        <v>91</v>
      </c>
      <c r="C117" t="s">
        <v>5</v>
      </c>
      <c r="D117" t="s">
        <v>7</v>
      </c>
      <c r="E117" s="5">
        <v>43132</v>
      </c>
      <c r="F117" s="5">
        <v>43296</v>
      </c>
      <c r="G117">
        <v>105</v>
      </c>
      <c r="H117" t="s">
        <v>14</v>
      </c>
      <c r="I117" s="5">
        <v>43167</v>
      </c>
      <c r="J117">
        <v>105</v>
      </c>
      <c r="K117" s="5">
        <v>43167</v>
      </c>
      <c r="L117" t="s">
        <v>17</v>
      </c>
      <c r="M117" s="17" t="s">
        <v>321</v>
      </c>
      <c r="N117" t="s">
        <v>198</v>
      </c>
      <c r="O117" t="s">
        <v>201</v>
      </c>
      <c r="P117" t="s">
        <v>200</v>
      </c>
      <c r="Q117" s="4" t="s">
        <v>92</v>
      </c>
      <c r="R117" s="4" t="s">
        <v>93</v>
      </c>
      <c r="S117" s="19" t="s">
        <v>211</v>
      </c>
      <c r="T117" s="5">
        <v>43217</v>
      </c>
      <c r="U117" t="s">
        <v>199</v>
      </c>
      <c r="V117" s="5">
        <v>43217</v>
      </c>
      <c r="W117" s="18" t="s">
        <v>209</v>
      </c>
    </row>
    <row r="118" spans="1:23" ht="38.25" x14ac:dyDescent="0.2">
      <c r="A118" t="s">
        <v>208</v>
      </c>
      <c r="B118" t="s">
        <v>91</v>
      </c>
      <c r="C118" t="s">
        <v>5</v>
      </c>
      <c r="D118" t="s">
        <v>7</v>
      </c>
      <c r="E118" s="5">
        <v>43132</v>
      </c>
      <c r="F118" s="5">
        <v>43296</v>
      </c>
      <c r="G118">
        <v>105</v>
      </c>
      <c r="H118" t="s">
        <v>14</v>
      </c>
      <c r="I118" s="5">
        <v>43167</v>
      </c>
      <c r="J118">
        <v>105</v>
      </c>
      <c r="K118" s="5">
        <v>43167</v>
      </c>
      <c r="L118" t="s">
        <v>17</v>
      </c>
      <c r="M118" s="17" t="s">
        <v>322</v>
      </c>
      <c r="N118" t="s">
        <v>94</v>
      </c>
      <c r="O118" t="s">
        <v>201</v>
      </c>
      <c r="P118" t="s">
        <v>200</v>
      </c>
      <c r="Q118" s="4" t="s">
        <v>92</v>
      </c>
      <c r="R118" s="4" t="s">
        <v>93</v>
      </c>
      <c r="S118" s="19" t="s">
        <v>211</v>
      </c>
      <c r="T118" s="5">
        <v>43217</v>
      </c>
      <c r="U118" t="s">
        <v>199</v>
      </c>
      <c r="V118" s="5">
        <v>43217</v>
      </c>
      <c r="W118" s="18" t="s">
        <v>209</v>
      </c>
    </row>
    <row r="119" spans="1:23" ht="38.25" x14ac:dyDescent="0.2">
      <c r="A119" t="s">
        <v>208</v>
      </c>
      <c r="B119" t="s">
        <v>91</v>
      </c>
      <c r="C119" t="s">
        <v>5</v>
      </c>
      <c r="D119" t="s">
        <v>7</v>
      </c>
      <c r="E119" s="5">
        <v>43132</v>
      </c>
      <c r="F119" s="5">
        <v>43296</v>
      </c>
      <c r="G119">
        <v>105</v>
      </c>
      <c r="H119" t="s">
        <v>14</v>
      </c>
      <c r="I119" s="5">
        <v>43167</v>
      </c>
      <c r="J119">
        <v>105</v>
      </c>
      <c r="K119" s="5">
        <v>43167</v>
      </c>
      <c r="L119" t="s">
        <v>17</v>
      </c>
      <c r="M119" s="17" t="s">
        <v>323</v>
      </c>
      <c r="N119" t="s">
        <v>94</v>
      </c>
      <c r="O119" t="s">
        <v>201</v>
      </c>
      <c r="P119" t="s">
        <v>200</v>
      </c>
      <c r="Q119" s="4" t="s">
        <v>92</v>
      </c>
      <c r="R119" s="4" t="s">
        <v>93</v>
      </c>
      <c r="S119" s="19" t="s">
        <v>211</v>
      </c>
      <c r="T119" s="5">
        <v>43217</v>
      </c>
      <c r="U119" t="s">
        <v>199</v>
      </c>
      <c r="V119" s="5">
        <v>43217</v>
      </c>
      <c r="W119" s="18" t="s">
        <v>209</v>
      </c>
    </row>
    <row r="120" spans="1:23" ht="38.25" x14ac:dyDescent="0.2">
      <c r="A120" t="s">
        <v>208</v>
      </c>
      <c r="B120" t="s">
        <v>91</v>
      </c>
      <c r="C120" t="s">
        <v>5</v>
      </c>
      <c r="D120" t="s">
        <v>7</v>
      </c>
      <c r="E120" s="5">
        <v>43132</v>
      </c>
      <c r="F120" s="5">
        <v>43296</v>
      </c>
      <c r="G120">
        <v>105</v>
      </c>
      <c r="H120" t="s">
        <v>14</v>
      </c>
      <c r="I120" s="5">
        <v>43167</v>
      </c>
      <c r="J120">
        <v>105</v>
      </c>
      <c r="K120" s="5">
        <v>43167</v>
      </c>
      <c r="L120" t="s">
        <v>17</v>
      </c>
      <c r="M120" s="17" t="s">
        <v>324</v>
      </c>
      <c r="N120" t="s">
        <v>198</v>
      </c>
      <c r="O120" t="s">
        <v>202</v>
      </c>
      <c r="P120" t="s">
        <v>200</v>
      </c>
      <c r="Q120" s="4" t="s">
        <v>92</v>
      </c>
      <c r="R120" s="4" t="s">
        <v>93</v>
      </c>
      <c r="S120" s="19" t="s">
        <v>211</v>
      </c>
      <c r="T120" s="5">
        <v>43217</v>
      </c>
      <c r="U120" t="s">
        <v>199</v>
      </c>
      <c r="V120" s="5">
        <v>43217</v>
      </c>
      <c r="W120" s="18" t="s">
        <v>209</v>
      </c>
    </row>
    <row r="121" spans="1:23" ht="38.25" x14ac:dyDescent="0.2">
      <c r="A121" t="s">
        <v>208</v>
      </c>
      <c r="B121" t="s">
        <v>91</v>
      </c>
      <c r="C121" t="s">
        <v>5</v>
      </c>
      <c r="D121" t="s">
        <v>7</v>
      </c>
      <c r="E121" s="5">
        <v>43132</v>
      </c>
      <c r="F121" s="5">
        <v>43296</v>
      </c>
      <c r="G121">
        <v>105</v>
      </c>
      <c r="H121" t="s">
        <v>14</v>
      </c>
      <c r="I121" s="5">
        <v>43167</v>
      </c>
      <c r="J121">
        <v>105</v>
      </c>
      <c r="K121" s="5">
        <v>43167</v>
      </c>
      <c r="L121" t="s">
        <v>17</v>
      </c>
      <c r="M121" s="17" t="s">
        <v>325</v>
      </c>
      <c r="N121" t="s">
        <v>94</v>
      </c>
      <c r="O121" t="s">
        <v>204</v>
      </c>
      <c r="P121" t="s">
        <v>200</v>
      </c>
      <c r="Q121" s="4" t="s">
        <v>92</v>
      </c>
      <c r="R121" s="4" t="s">
        <v>93</v>
      </c>
      <c r="S121" s="19" t="s">
        <v>211</v>
      </c>
      <c r="T121" s="5">
        <v>43217</v>
      </c>
      <c r="U121" t="s">
        <v>199</v>
      </c>
      <c r="V121" s="5">
        <v>43217</v>
      </c>
      <c r="W121" s="18" t="s">
        <v>209</v>
      </c>
    </row>
    <row r="122" spans="1:23" ht="38.25" x14ac:dyDescent="0.2">
      <c r="A122" t="s">
        <v>208</v>
      </c>
      <c r="B122" t="s">
        <v>91</v>
      </c>
      <c r="C122" t="s">
        <v>5</v>
      </c>
      <c r="D122" t="s">
        <v>7</v>
      </c>
      <c r="E122" s="5">
        <v>43132</v>
      </c>
      <c r="F122" s="5">
        <v>43296</v>
      </c>
      <c r="G122">
        <v>105</v>
      </c>
      <c r="H122" t="s">
        <v>14</v>
      </c>
      <c r="I122" s="5">
        <v>43167</v>
      </c>
      <c r="J122">
        <v>105</v>
      </c>
      <c r="K122" s="5">
        <v>43167</v>
      </c>
      <c r="L122" t="s">
        <v>17</v>
      </c>
      <c r="M122" s="17" t="s">
        <v>326</v>
      </c>
      <c r="N122" t="s">
        <v>198</v>
      </c>
      <c r="O122" t="s">
        <v>206</v>
      </c>
      <c r="P122" t="s">
        <v>200</v>
      </c>
      <c r="Q122" s="4" t="s">
        <v>92</v>
      </c>
      <c r="R122" s="4" t="s">
        <v>93</v>
      </c>
      <c r="S122" s="19" t="s">
        <v>211</v>
      </c>
      <c r="T122" s="5">
        <v>43217</v>
      </c>
      <c r="U122" t="s">
        <v>199</v>
      </c>
      <c r="V122" s="5">
        <v>43217</v>
      </c>
      <c r="W122" s="18" t="s">
        <v>209</v>
      </c>
    </row>
    <row r="123" spans="1:23" ht="38.25" x14ac:dyDescent="0.2">
      <c r="A123" t="s">
        <v>208</v>
      </c>
      <c r="B123" t="s">
        <v>91</v>
      </c>
      <c r="C123" t="s">
        <v>5</v>
      </c>
      <c r="D123" t="s">
        <v>7</v>
      </c>
      <c r="E123" s="5">
        <v>43132</v>
      </c>
      <c r="F123" s="5">
        <v>43296</v>
      </c>
      <c r="G123">
        <v>105</v>
      </c>
      <c r="H123" t="s">
        <v>14</v>
      </c>
      <c r="I123" s="5">
        <v>43167</v>
      </c>
      <c r="J123">
        <v>105</v>
      </c>
      <c r="K123" s="5">
        <v>43167</v>
      </c>
      <c r="L123" t="s">
        <v>17</v>
      </c>
      <c r="M123" s="17" t="s">
        <v>327</v>
      </c>
      <c r="N123" t="s">
        <v>198</v>
      </c>
      <c r="O123" t="s">
        <v>202</v>
      </c>
      <c r="P123" t="s">
        <v>200</v>
      </c>
      <c r="Q123" s="4" t="s">
        <v>92</v>
      </c>
      <c r="R123" s="4" t="s">
        <v>93</v>
      </c>
      <c r="S123" s="19" t="s">
        <v>211</v>
      </c>
      <c r="T123" s="5">
        <v>43217</v>
      </c>
      <c r="U123" t="s">
        <v>199</v>
      </c>
      <c r="V123" s="5">
        <v>43217</v>
      </c>
      <c r="W123" s="18" t="s">
        <v>209</v>
      </c>
    </row>
    <row r="124" spans="1:23" ht="38.25" x14ac:dyDescent="0.2">
      <c r="A124" t="s">
        <v>208</v>
      </c>
      <c r="B124" t="s">
        <v>91</v>
      </c>
      <c r="C124" t="s">
        <v>5</v>
      </c>
      <c r="D124" t="s">
        <v>7</v>
      </c>
      <c r="E124" s="5">
        <v>43132</v>
      </c>
      <c r="F124" s="5">
        <v>43296</v>
      </c>
      <c r="G124">
        <v>105</v>
      </c>
      <c r="H124" t="s">
        <v>14</v>
      </c>
      <c r="I124" s="5">
        <v>43167</v>
      </c>
      <c r="J124">
        <v>105</v>
      </c>
      <c r="K124" s="5">
        <v>43167</v>
      </c>
      <c r="L124" t="s">
        <v>17</v>
      </c>
      <c r="M124" s="17" t="s">
        <v>328</v>
      </c>
      <c r="N124" t="s">
        <v>94</v>
      </c>
      <c r="O124" t="s">
        <v>201</v>
      </c>
      <c r="P124" t="s">
        <v>200</v>
      </c>
      <c r="Q124" s="4" t="s">
        <v>92</v>
      </c>
      <c r="R124" s="4" t="s">
        <v>93</v>
      </c>
      <c r="S124" s="19" t="s">
        <v>211</v>
      </c>
      <c r="T124" s="5">
        <v>43217</v>
      </c>
      <c r="U124" t="s">
        <v>199</v>
      </c>
      <c r="V124" s="5">
        <v>43217</v>
      </c>
      <c r="W124" s="18" t="s">
        <v>209</v>
      </c>
    </row>
    <row r="125" spans="1:23" ht="38.25" x14ac:dyDescent="0.2">
      <c r="A125" t="s">
        <v>208</v>
      </c>
      <c r="B125" t="s">
        <v>91</v>
      </c>
      <c r="C125" t="s">
        <v>5</v>
      </c>
      <c r="D125" t="s">
        <v>7</v>
      </c>
      <c r="E125" s="5">
        <v>43132</v>
      </c>
      <c r="F125" s="5">
        <v>43296</v>
      </c>
      <c r="G125">
        <v>105</v>
      </c>
      <c r="H125" t="s">
        <v>14</v>
      </c>
      <c r="I125" s="5">
        <v>43167</v>
      </c>
      <c r="J125">
        <v>105</v>
      </c>
      <c r="K125" s="5">
        <v>43167</v>
      </c>
      <c r="L125" t="s">
        <v>17</v>
      </c>
      <c r="M125" s="17" t="s">
        <v>329</v>
      </c>
      <c r="N125" t="s">
        <v>198</v>
      </c>
      <c r="O125" t="s">
        <v>204</v>
      </c>
      <c r="P125" t="s">
        <v>200</v>
      </c>
      <c r="Q125" s="4" t="s">
        <v>92</v>
      </c>
      <c r="R125" s="4" t="s">
        <v>93</v>
      </c>
      <c r="S125" s="19" t="s">
        <v>211</v>
      </c>
      <c r="T125" s="5">
        <v>43217</v>
      </c>
      <c r="U125" t="s">
        <v>199</v>
      </c>
      <c r="V125" s="5">
        <v>43217</v>
      </c>
      <c r="W125" s="18" t="s">
        <v>209</v>
      </c>
    </row>
    <row r="126" spans="1:23" ht="38.25" x14ac:dyDescent="0.2">
      <c r="A126" t="s">
        <v>208</v>
      </c>
      <c r="B126" t="s">
        <v>91</v>
      </c>
      <c r="C126" t="s">
        <v>5</v>
      </c>
      <c r="D126" t="s">
        <v>7</v>
      </c>
      <c r="E126" s="5">
        <v>43132</v>
      </c>
      <c r="F126" s="5">
        <v>43296</v>
      </c>
      <c r="G126">
        <v>105</v>
      </c>
      <c r="H126" t="s">
        <v>14</v>
      </c>
      <c r="I126" s="5">
        <v>43167</v>
      </c>
      <c r="J126">
        <v>105</v>
      </c>
      <c r="K126" s="5">
        <v>43167</v>
      </c>
      <c r="L126" t="s">
        <v>17</v>
      </c>
      <c r="M126" s="17" t="s">
        <v>330</v>
      </c>
      <c r="N126" t="s">
        <v>94</v>
      </c>
      <c r="O126" t="s">
        <v>204</v>
      </c>
      <c r="P126" t="s">
        <v>200</v>
      </c>
      <c r="Q126" s="4" t="s">
        <v>92</v>
      </c>
      <c r="R126" s="4" t="s">
        <v>93</v>
      </c>
      <c r="S126" s="19" t="s">
        <v>211</v>
      </c>
      <c r="T126" s="5">
        <v>43217</v>
      </c>
      <c r="U126" t="s">
        <v>199</v>
      </c>
      <c r="V126" s="5">
        <v>43217</v>
      </c>
      <c r="W126" s="18" t="s">
        <v>209</v>
      </c>
    </row>
    <row r="127" spans="1:23" ht="38.25" x14ac:dyDescent="0.2">
      <c r="A127" t="s">
        <v>208</v>
      </c>
      <c r="B127" t="s">
        <v>91</v>
      </c>
      <c r="C127" t="s">
        <v>5</v>
      </c>
      <c r="D127" t="s">
        <v>7</v>
      </c>
      <c r="E127" s="5">
        <v>43132</v>
      </c>
      <c r="F127" s="5">
        <v>43296</v>
      </c>
      <c r="G127">
        <v>105</v>
      </c>
      <c r="H127" t="s">
        <v>14</v>
      </c>
      <c r="I127" s="5">
        <v>43167</v>
      </c>
      <c r="J127">
        <v>105</v>
      </c>
      <c r="K127" s="5">
        <v>43167</v>
      </c>
      <c r="L127" t="s">
        <v>17</v>
      </c>
      <c r="M127" s="17" t="s">
        <v>331</v>
      </c>
      <c r="N127" t="s">
        <v>94</v>
      </c>
      <c r="O127" t="s">
        <v>207</v>
      </c>
      <c r="P127" t="s">
        <v>200</v>
      </c>
      <c r="Q127" s="4" t="s">
        <v>92</v>
      </c>
      <c r="R127" s="4" t="s">
        <v>93</v>
      </c>
      <c r="S127" s="19" t="s">
        <v>211</v>
      </c>
      <c r="T127" s="5">
        <v>43217</v>
      </c>
      <c r="U127" t="s">
        <v>199</v>
      </c>
      <c r="V127" s="5">
        <v>43217</v>
      </c>
      <c r="W127" s="18" t="s">
        <v>209</v>
      </c>
    </row>
    <row r="128" spans="1:23" ht="38.25" x14ac:dyDescent="0.2">
      <c r="A128" t="s">
        <v>208</v>
      </c>
      <c r="B128" t="s">
        <v>91</v>
      </c>
      <c r="C128" t="s">
        <v>5</v>
      </c>
      <c r="D128" t="s">
        <v>7</v>
      </c>
      <c r="E128" s="5">
        <v>43132</v>
      </c>
      <c r="F128" s="5">
        <v>43296</v>
      </c>
      <c r="G128">
        <v>106</v>
      </c>
      <c r="H128" t="s">
        <v>14</v>
      </c>
      <c r="I128" s="5">
        <v>43173</v>
      </c>
      <c r="J128">
        <v>106</v>
      </c>
      <c r="K128" s="5">
        <v>43173</v>
      </c>
      <c r="L128" t="s">
        <v>17</v>
      </c>
      <c r="M128" s="17" t="s">
        <v>332</v>
      </c>
      <c r="N128" t="s">
        <v>94</v>
      </c>
      <c r="O128" t="s">
        <v>201</v>
      </c>
      <c r="P128" t="s">
        <v>200</v>
      </c>
      <c r="Q128" s="4" t="s">
        <v>92</v>
      </c>
      <c r="R128" s="4" t="s">
        <v>93</v>
      </c>
      <c r="S128" s="19" t="s">
        <v>211</v>
      </c>
      <c r="T128" s="5">
        <v>43217</v>
      </c>
      <c r="U128" t="s">
        <v>199</v>
      </c>
      <c r="V128" s="5">
        <v>43217</v>
      </c>
      <c r="W128" s="18" t="s">
        <v>209</v>
      </c>
    </row>
    <row r="129" spans="1:23" ht="38.25" x14ac:dyDescent="0.2">
      <c r="A129" t="s">
        <v>208</v>
      </c>
      <c r="B129" t="s">
        <v>91</v>
      </c>
      <c r="C129" t="s">
        <v>5</v>
      </c>
      <c r="D129" t="s">
        <v>7</v>
      </c>
      <c r="E129" s="5">
        <v>43132</v>
      </c>
      <c r="F129" s="5">
        <v>43296</v>
      </c>
      <c r="G129">
        <v>106</v>
      </c>
      <c r="H129" t="s">
        <v>14</v>
      </c>
      <c r="I129" s="5">
        <v>43173</v>
      </c>
      <c r="J129">
        <v>106</v>
      </c>
      <c r="K129" s="5">
        <v>43173</v>
      </c>
      <c r="L129" t="s">
        <v>17</v>
      </c>
      <c r="M129" s="17" t="s">
        <v>333</v>
      </c>
      <c r="N129" t="s">
        <v>198</v>
      </c>
      <c r="O129" t="s">
        <v>201</v>
      </c>
      <c r="P129" t="s">
        <v>200</v>
      </c>
      <c r="Q129" s="4" t="s">
        <v>92</v>
      </c>
      <c r="R129" s="4" t="s">
        <v>93</v>
      </c>
      <c r="S129" s="19" t="s">
        <v>211</v>
      </c>
      <c r="T129" s="5">
        <v>43217</v>
      </c>
      <c r="U129" t="s">
        <v>199</v>
      </c>
      <c r="V129" s="5">
        <v>43217</v>
      </c>
      <c r="W129" s="18" t="s">
        <v>209</v>
      </c>
    </row>
    <row r="130" spans="1:23" ht="38.25" x14ac:dyDescent="0.2">
      <c r="A130" t="s">
        <v>208</v>
      </c>
      <c r="B130" t="s">
        <v>91</v>
      </c>
      <c r="C130" t="s">
        <v>5</v>
      </c>
      <c r="D130" t="s">
        <v>7</v>
      </c>
      <c r="E130" s="5">
        <v>43132</v>
      </c>
      <c r="F130" s="5">
        <v>43296</v>
      </c>
      <c r="G130">
        <v>106</v>
      </c>
      <c r="H130" t="s">
        <v>14</v>
      </c>
      <c r="I130" s="5">
        <v>43173</v>
      </c>
      <c r="J130">
        <v>106</v>
      </c>
      <c r="K130" s="5">
        <v>43173</v>
      </c>
      <c r="L130" t="s">
        <v>17</v>
      </c>
      <c r="M130" s="17" t="s">
        <v>334</v>
      </c>
      <c r="N130" t="s">
        <v>94</v>
      </c>
      <c r="O130" t="s">
        <v>202</v>
      </c>
      <c r="P130" t="s">
        <v>200</v>
      </c>
      <c r="Q130" s="4" t="s">
        <v>92</v>
      </c>
      <c r="R130" s="4" t="s">
        <v>93</v>
      </c>
      <c r="S130" s="19" t="s">
        <v>211</v>
      </c>
      <c r="T130" s="5">
        <v>43217</v>
      </c>
      <c r="U130" t="s">
        <v>199</v>
      </c>
      <c r="V130" s="5">
        <v>43217</v>
      </c>
      <c r="W130" s="18" t="s">
        <v>209</v>
      </c>
    </row>
    <row r="131" spans="1:23" ht="38.25" x14ac:dyDescent="0.2">
      <c r="A131" t="s">
        <v>208</v>
      </c>
      <c r="B131" t="s">
        <v>91</v>
      </c>
      <c r="C131" t="s">
        <v>5</v>
      </c>
      <c r="D131" t="s">
        <v>7</v>
      </c>
      <c r="E131" s="5">
        <v>43132</v>
      </c>
      <c r="F131" s="5">
        <v>43296</v>
      </c>
      <c r="G131">
        <v>106</v>
      </c>
      <c r="H131" t="s">
        <v>14</v>
      </c>
      <c r="I131" s="5">
        <v>43173</v>
      </c>
      <c r="J131">
        <v>106</v>
      </c>
      <c r="K131" s="5">
        <v>43173</v>
      </c>
      <c r="L131" t="s">
        <v>17</v>
      </c>
      <c r="M131" s="17" t="s">
        <v>335</v>
      </c>
      <c r="N131" t="s">
        <v>198</v>
      </c>
      <c r="O131" t="s">
        <v>202</v>
      </c>
      <c r="P131" t="s">
        <v>200</v>
      </c>
      <c r="Q131" s="4" t="s">
        <v>92</v>
      </c>
      <c r="R131" s="4" t="s">
        <v>93</v>
      </c>
      <c r="S131" s="19" t="s">
        <v>211</v>
      </c>
      <c r="T131" s="5">
        <v>43217</v>
      </c>
      <c r="U131" t="s">
        <v>199</v>
      </c>
      <c r="V131" s="5">
        <v>43217</v>
      </c>
      <c r="W131" s="18" t="s">
        <v>209</v>
      </c>
    </row>
    <row r="132" spans="1:23" ht="38.25" x14ac:dyDescent="0.2">
      <c r="A132" t="s">
        <v>208</v>
      </c>
      <c r="B132" t="s">
        <v>91</v>
      </c>
      <c r="C132" t="s">
        <v>5</v>
      </c>
      <c r="D132" t="s">
        <v>7</v>
      </c>
      <c r="E132" s="5">
        <v>43132</v>
      </c>
      <c r="F132" s="5">
        <v>43296</v>
      </c>
      <c r="G132">
        <v>106</v>
      </c>
      <c r="H132" t="s">
        <v>14</v>
      </c>
      <c r="I132" s="5">
        <v>43173</v>
      </c>
      <c r="J132">
        <v>106</v>
      </c>
      <c r="K132" s="5">
        <v>43173</v>
      </c>
      <c r="L132" t="s">
        <v>17</v>
      </c>
      <c r="M132" s="17" t="s">
        <v>336</v>
      </c>
      <c r="N132" t="s">
        <v>198</v>
      </c>
      <c r="O132" t="s">
        <v>202</v>
      </c>
      <c r="P132" t="s">
        <v>200</v>
      </c>
      <c r="Q132" s="4" t="s">
        <v>92</v>
      </c>
      <c r="R132" s="4" t="s">
        <v>93</v>
      </c>
      <c r="S132" s="19" t="s">
        <v>211</v>
      </c>
      <c r="T132" s="5">
        <v>43217</v>
      </c>
      <c r="U132" t="s">
        <v>199</v>
      </c>
      <c r="V132" s="5">
        <v>43217</v>
      </c>
      <c r="W132" s="18" t="s">
        <v>209</v>
      </c>
    </row>
    <row r="133" spans="1:23" ht="38.25" x14ac:dyDescent="0.2">
      <c r="A133" t="s">
        <v>208</v>
      </c>
      <c r="B133" t="s">
        <v>91</v>
      </c>
      <c r="C133" t="s">
        <v>5</v>
      </c>
      <c r="D133" t="s">
        <v>7</v>
      </c>
      <c r="E133" s="5">
        <v>43132</v>
      </c>
      <c r="F133" s="5">
        <v>43296</v>
      </c>
      <c r="G133">
        <v>106</v>
      </c>
      <c r="H133" t="s">
        <v>14</v>
      </c>
      <c r="I133" s="5">
        <v>43173</v>
      </c>
      <c r="J133">
        <v>106</v>
      </c>
      <c r="K133" s="5">
        <v>43173</v>
      </c>
      <c r="L133" t="s">
        <v>17</v>
      </c>
      <c r="M133" s="17" t="s">
        <v>337</v>
      </c>
      <c r="N133" t="s">
        <v>198</v>
      </c>
      <c r="O133" t="s">
        <v>203</v>
      </c>
      <c r="P133" t="s">
        <v>200</v>
      </c>
      <c r="Q133" s="4" t="s">
        <v>92</v>
      </c>
      <c r="R133" s="4" t="s">
        <v>93</v>
      </c>
      <c r="S133" s="19" t="s">
        <v>211</v>
      </c>
      <c r="T133" s="5">
        <v>43217</v>
      </c>
      <c r="U133" t="s">
        <v>199</v>
      </c>
      <c r="V133" s="5">
        <v>43217</v>
      </c>
      <c r="W133" s="18" t="s">
        <v>209</v>
      </c>
    </row>
    <row r="134" spans="1:23" ht="38.25" x14ac:dyDescent="0.2">
      <c r="A134" t="s">
        <v>208</v>
      </c>
      <c r="B134" t="s">
        <v>91</v>
      </c>
      <c r="C134" t="s">
        <v>5</v>
      </c>
      <c r="D134" t="s">
        <v>7</v>
      </c>
      <c r="E134" s="5">
        <v>43132</v>
      </c>
      <c r="F134" s="5">
        <v>43296</v>
      </c>
      <c r="G134">
        <v>106</v>
      </c>
      <c r="H134" t="s">
        <v>14</v>
      </c>
      <c r="I134" s="5">
        <v>43173</v>
      </c>
      <c r="J134">
        <v>106</v>
      </c>
      <c r="K134" s="5">
        <v>43173</v>
      </c>
      <c r="L134" t="s">
        <v>17</v>
      </c>
      <c r="M134" s="17" t="s">
        <v>338</v>
      </c>
      <c r="N134" t="s">
        <v>198</v>
      </c>
      <c r="O134" t="s">
        <v>202</v>
      </c>
      <c r="P134" t="s">
        <v>200</v>
      </c>
      <c r="Q134" s="4" t="s">
        <v>92</v>
      </c>
      <c r="R134" s="4" t="s">
        <v>93</v>
      </c>
      <c r="S134" s="19" t="s">
        <v>211</v>
      </c>
      <c r="T134" s="5">
        <v>43217</v>
      </c>
      <c r="U134" t="s">
        <v>199</v>
      </c>
      <c r="V134" s="5">
        <v>43217</v>
      </c>
      <c r="W134" s="18" t="s">
        <v>209</v>
      </c>
    </row>
    <row r="135" spans="1:23" ht="38.25" x14ac:dyDescent="0.2">
      <c r="A135" t="s">
        <v>208</v>
      </c>
      <c r="B135" t="s">
        <v>91</v>
      </c>
      <c r="C135" t="s">
        <v>5</v>
      </c>
      <c r="D135" t="s">
        <v>7</v>
      </c>
      <c r="E135" s="5">
        <v>43132</v>
      </c>
      <c r="F135" s="5">
        <v>43296</v>
      </c>
      <c r="G135">
        <v>106</v>
      </c>
      <c r="H135" t="s">
        <v>14</v>
      </c>
      <c r="I135" s="5">
        <v>43173</v>
      </c>
      <c r="J135">
        <v>106</v>
      </c>
      <c r="K135" s="5">
        <v>43173</v>
      </c>
      <c r="L135" t="s">
        <v>17</v>
      </c>
      <c r="M135" s="17" t="s">
        <v>339</v>
      </c>
      <c r="N135" t="s">
        <v>94</v>
      </c>
      <c r="O135" t="s">
        <v>201</v>
      </c>
      <c r="P135" t="s">
        <v>200</v>
      </c>
      <c r="Q135" s="4" t="s">
        <v>92</v>
      </c>
      <c r="R135" s="4" t="s">
        <v>93</v>
      </c>
      <c r="S135" s="19" t="s">
        <v>211</v>
      </c>
      <c r="T135" s="5">
        <v>43217</v>
      </c>
      <c r="U135" t="s">
        <v>199</v>
      </c>
      <c r="V135" s="5">
        <v>43217</v>
      </c>
      <c r="W135" s="18" t="s">
        <v>209</v>
      </c>
    </row>
    <row r="136" spans="1:23" ht="38.25" x14ac:dyDescent="0.2">
      <c r="A136" t="s">
        <v>208</v>
      </c>
      <c r="B136" t="s">
        <v>91</v>
      </c>
      <c r="C136" t="s">
        <v>5</v>
      </c>
      <c r="D136" t="s">
        <v>7</v>
      </c>
      <c r="E136" s="5">
        <v>43132</v>
      </c>
      <c r="F136" s="5">
        <v>43296</v>
      </c>
      <c r="G136">
        <v>106</v>
      </c>
      <c r="H136" t="s">
        <v>14</v>
      </c>
      <c r="I136" s="5">
        <v>43173</v>
      </c>
      <c r="J136">
        <v>106</v>
      </c>
      <c r="K136" s="5">
        <v>43173</v>
      </c>
      <c r="L136" t="s">
        <v>17</v>
      </c>
      <c r="M136" s="17" t="s">
        <v>340</v>
      </c>
      <c r="N136" t="s">
        <v>94</v>
      </c>
      <c r="O136" t="s">
        <v>201</v>
      </c>
      <c r="P136" t="s">
        <v>200</v>
      </c>
      <c r="Q136" s="4" t="s">
        <v>92</v>
      </c>
      <c r="R136" s="4" t="s">
        <v>93</v>
      </c>
      <c r="S136" s="19" t="s">
        <v>211</v>
      </c>
      <c r="T136" s="5">
        <v>43217</v>
      </c>
      <c r="U136" t="s">
        <v>199</v>
      </c>
      <c r="V136" s="5">
        <v>43217</v>
      </c>
      <c r="W136" s="18" t="s">
        <v>209</v>
      </c>
    </row>
    <row r="137" spans="1:23" ht="38.25" x14ac:dyDescent="0.2">
      <c r="A137" t="s">
        <v>208</v>
      </c>
      <c r="B137" t="s">
        <v>91</v>
      </c>
      <c r="C137" t="s">
        <v>5</v>
      </c>
      <c r="D137" t="s">
        <v>7</v>
      </c>
      <c r="E137" s="5">
        <v>43132</v>
      </c>
      <c r="F137" s="5">
        <v>43296</v>
      </c>
      <c r="G137">
        <v>106</v>
      </c>
      <c r="H137" t="s">
        <v>14</v>
      </c>
      <c r="I137" s="5">
        <v>43173</v>
      </c>
      <c r="J137">
        <v>106</v>
      </c>
      <c r="K137" s="5">
        <v>43173</v>
      </c>
      <c r="L137" t="s">
        <v>17</v>
      </c>
      <c r="M137" s="17" t="s">
        <v>341</v>
      </c>
      <c r="N137" t="s">
        <v>198</v>
      </c>
      <c r="O137" t="s">
        <v>204</v>
      </c>
      <c r="P137" t="s">
        <v>200</v>
      </c>
      <c r="Q137" s="4" t="s">
        <v>92</v>
      </c>
      <c r="R137" s="4" t="s">
        <v>93</v>
      </c>
      <c r="S137" s="19" t="s">
        <v>211</v>
      </c>
      <c r="T137" s="5">
        <v>43217</v>
      </c>
      <c r="U137" t="s">
        <v>199</v>
      </c>
      <c r="V137" s="5">
        <v>43217</v>
      </c>
      <c r="W137" s="18" t="s">
        <v>209</v>
      </c>
    </row>
    <row r="138" spans="1:23" ht="38.25" x14ac:dyDescent="0.2">
      <c r="A138" t="s">
        <v>208</v>
      </c>
      <c r="B138" t="s">
        <v>91</v>
      </c>
      <c r="C138" t="s">
        <v>5</v>
      </c>
      <c r="D138" t="s">
        <v>7</v>
      </c>
      <c r="E138" s="5">
        <v>43132</v>
      </c>
      <c r="F138" s="5">
        <v>43296</v>
      </c>
      <c r="G138">
        <v>106</v>
      </c>
      <c r="H138" t="s">
        <v>14</v>
      </c>
      <c r="I138" s="5">
        <v>43173</v>
      </c>
      <c r="J138">
        <v>106</v>
      </c>
      <c r="K138" s="5">
        <v>43173</v>
      </c>
      <c r="L138" t="s">
        <v>17</v>
      </c>
      <c r="M138" s="17" t="s">
        <v>342</v>
      </c>
      <c r="N138" t="s">
        <v>94</v>
      </c>
      <c r="O138" t="s">
        <v>201</v>
      </c>
      <c r="P138" t="s">
        <v>200</v>
      </c>
      <c r="Q138" s="4" t="s">
        <v>92</v>
      </c>
      <c r="R138" s="4" t="s">
        <v>93</v>
      </c>
      <c r="S138" s="19" t="s">
        <v>211</v>
      </c>
      <c r="T138" s="5">
        <v>43217</v>
      </c>
      <c r="U138" t="s">
        <v>199</v>
      </c>
      <c r="V138" s="5">
        <v>43217</v>
      </c>
      <c r="W138" s="18" t="s">
        <v>209</v>
      </c>
    </row>
    <row r="139" spans="1:23" ht="38.25" x14ac:dyDescent="0.2">
      <c r="A139" t="s">
        <v>208</v>
      </c>
      <c r="B139" t="s">
        <v>91</v>
      </c>
      <c r="C139" t="s">
        <v>5</v>
      </c>
      <c r="D139" t="s">
        <v>7</v>
      </c>
      <c r="E139" s="5">
        <v>43132</v>
      </c>
      <c r="F139" s="5">
        <v>43296</v>
      </c>
      <c r="G139">
        <v>106</v>
      </c>
      <c r="H139" t="s">
        <v>14</v>
      </c>
      <c r="I139" s="5">
        <v>43173</v>
      </c>
      <c r="J139">
        <v>106</v>
      </c>
      <c r="K139" s="5">
        <v>43173</v>
      </c>
      <c r="L139" t="s">
        <v>17</v>
      </c>
      <c r="M139" s="17" t="s">
        <v>343</v>
      </c>
      <c r="N139" t="s">
        <v>198</v>
      </c>
      <c r="O139" t="s">
        <v>202</v>
      </c>
      <c r="P139" t="s">
        <v>200</v>
      </c>
      <c r="Q139" s="4" t="s">
        <v>92</v>
      </c>
      <c r="R139" s="4" t="s">
        <v>93</v>
      </c>
      <c r="S139" s="19" t="s">
        <v>211</v>
      </c>
      <c r="T139" s="5">
        <v>43217</v>
      </c>
      <c r="U139" t="s">
        <v>199</v>
      </c>
      <c r="V139" s="5">
        <v>43217</v>
      </c>
      <c r="W139" s="18" t="s">
        <v>209</v>
      </c>
    </row>
    <row r="140" spans="1:23" ht="38.25" x14ac:dyDescent="0.2">
      <c r="A140" t="s">
        <v>208</v>
      </c>
      <c r="B140" t="s">
        <v>91</v>
      </c>
      <c r="C140" t="s">
        <v>5</v>
      </c>
      <c r="D140" t="s">
        <v>7</v>
      </c>
      <c r="E140" s="5">
        <v>43132</v>
      </c>
      <c r="F140" s="5">
        <v>43296</v>
      </c>
      <c r="G140">
        <v>106</v>
      </c>
      <c r="H140" t="s">
        <v>14</v>
      </c>
      <c r="I140" s="5">
        <v>43173</v>
      </c>
      <c r="J140">
        <v>106</v>
      </c>
      <c r="K140" s="5">
        <v>43173</v>
      </c>
      <c r="L140" t="s">
        <v>17</v>
      </c>
      <c r="M140" s="17" t="s">
        <v>344</v>
      </c>
      <c r="N140" t="s">
        <v>94</v>
      </c>
      <c r="O140" t="s">
        <v>202</v>
      </c>
      <c r="P140" t="s">
        <v>200</v>
      </c>
      <c r="Q140" s="4" t="s">
        <v>92</v>
      </c>
      <c r="R140" s="4" t="s">
        <v>93</v>
      </c>
      <c r="S140" s="19" t="s">
        <v>211</v>
      </c>
      <c r="T140" s="5">
        <v>43217</v>
      </c>
      <c r="U140" t="s">
        <v>199</v>
      </c>
      <c r="V140" s="5">
        <v>43217</v>
      </c>
      <c r="W140" s="18" t="s">
        <v>209</v>
      </c>
    </row>
    <row r="141" spans="1:23" ht="38.25" x14ac:dyDescent="0.2">
      <c r="A141" t="s">
        <v>208</v>
      </c>
      <c r="B141" t="s">
        <v>91</v>
      </c>
      <c r="C141" t="s">
        <v>5</v>
      </c>
      <c r="D141" t="s">
        <v>7</v>
      </c>
      <c r="E141" s="5">
        <v>43132</v>
      </c>
      <c r="F141" s="5">
        <v>43296</v>
      </c>
      <c r="G141">
        <v>106</v>
      </c>
      <c r="H141" t="s">
        <v>14</v>
      </c>
      <c r="I141" s="5">
        <v>43173</v>
      </c>
      <c r="J141">
        <v>106</v>
      </c>
      <c r="K141" s="5">
        <v>43173</v>
      </c>
      <c r="L141" t="s">
        <v>17</v>
      </c>
      <c r="M141" s="17" t="s">
        <v>345</v>
      </c>
      <c r="N141" t="s">
        <v>198</v>
      </c>
      <c r="O141" t="s">
        <v>203</v>
      </c>
      <c r="P141" t="s">
        <v>200</v>
      </c>
      <c r="Q141" s="4" t="s">
        <v>92</v>
      </c>
      <c r="R141" s="4" t="s">
        <v>93</v>
      </c>
      <c r="S141" s="19" t="s">
        <v>211</v>
      </c>
      <c r="T141" s="5">
        <v>43217</v>
      </c>
      <c r="U141" t="s">
        <v>199</v>
      </c>
      <c r="V141" s="5">
        <v>43217</v>
      </c>
      <c r="W141" s="18" t="s">
        <v>209</v>
      </c>
    </row>
    <row r="142" spans="1:23" ht="38.25" x14ac:dyDescent="0.2">
      <c r="A142" t="s">
        <v>208</v>
      </c>
      <c r="B142" t="s">
        <v>91</v>
      </c>
      <c r="C142" t="s">
        <v>5</v>
      </c>
      <c r="D142" t="s">
        <v>7</v>
      </c>
      <c r="E142" s="5">
        <v>43132</v>
      </c>
      <c r="F142" s="5">
        <v>43296</v>
      </c>
      <c r="G142">
        <v>106</v>
      </c>
      <c r="H142" t="s">
        <v>14</v>
      </c>
      <c r="I142" s="5">
        <v>43173</v>
      </c>
      <c r="J142">
        <v>106</v>
      </c>
      <c r="K142" s="5">
        <v>43173</v>
      </c>
      <c r="L142" t="s">
        <v>17</v>
      </c>
      <c r="M142" s="17" t="s">
        <v>346</v>
      </c>
      <c r="N142" t="s">
        <v>94</v>
      </c>
      <c r="O142" t="s">
        <v>204</v>
      </c>
      <c r="P142" t="s">
        <v>200</v>
      </c>
      <c r="Q142" s="4" t="s">
        <v>92</v>
      </c>
      <c r="R142" s="4" t="s">
        <v>93</v>
      </c>
      <c r="S142" s="19" t="s">
        <v>211</v>
      </c>
      <c r="T142" s="5">
        <v>43217</v>
      </c>
      <c r="U142" t="s">
        <v>199</v>
      </c>
      <c r="V142" s="5">
        <v>43217</v>
      </c>
      <c r="W142" s="18" t="s">
        <v>209</v>
      </c>
    </row>
    <row r="143" spans="1:23" ht="38.25" x14ac:dyDescent="0.2">
      <c r="A143" t="s">
        <v>208</v>
      </c>
      <c r="B143" t="s">
        <v>91</v>
      </c>
      <c r="C143" t="s">
        <v>5</v>
      </c>
      <c r="D143" t="s">
        <v>7</v>
      </c>
      <c r="E143" s="5">
        <v>43132</v>
      </c>
      <c r="F143" s="5">
        <v>43296</v>
      </c>
      <c r="G143">
        <v>106</v>
      </c>
      <c r="H143" t="s">
        <v>14</v>
      </c>
      <c r="I143" s="5">
        <v>43173</v>
      </c>
      <c r="J143">
        <v>106</v>
      </c>
      <c r="K143" s="5">
        <v>43173</v>
      </c>
      <c r="L143" t="s">
        <v>17</v>
      </c>
      <c r="M143" s="17" t="s">
        <v>347</v>
      </c>
      <c r="N143" t="s">
        <v>94</v>
      </c>
      <c r="O143" t="s">
        <v>204</v>
      </c>
      <c r="P143" t="s">
        <v>200</v>
      </c>
      <c r="Q143" s="4" t="s">
        <v>92</v>
      </c>
      <c r="R143" s="4" t="s">
        <v>93</v>
      </c>
      <c r="S143" s="19" t="s">
        <v>211</v>
      </c>
      <c r="T143" s="5">
        <v>43217</v>
      </c>
      <c r="U143" t="s">
        <v>199</v>
      </c>
      <c r="V143" s="5">
        <v>43217</v>
      </c>
      <c r="W143" s="18" t="s">
        <v>209</v>
      </c>
    </row>
    <row r="144" spans="1:23" ht="38.25" x14ac:dyDescent="0.2">
      <c r="A144" t="s">
        <v>208</v>
      </c>
      <c r="B144" t="s">
        <v>91</v>
      </c>
      <c r="C144" t="s">
        <v>5</v>
      </c>
      <c r="D144" t="s">
        <v>7</v>
      </c>
      <c r="E144" s="5">
        <v>43132</v>
      </c>
      <c r="F144" s="5">
        <v>43296</v>
      </c>
      <c r="G144">
        <v>106</v>
      </c>
      <c r="H144" t="s">
        <v>14</v>
      </c>
      <c r="I144" s="5">
        <v>43173</v>
      </c>
      <c r="J144">
        <v>106</v>
      </c>
      <c r="K144" s="5">
        <v>43173</v>
      </c>
      <c r="L144" t="s">
        <v>17</v>
      </c>
      <c r="M144" s="17" t="s">
        <v>348</v>
      </c>
      <c r="N144" t="s">
        <v>198</v>
      </c>
      <c r="O144" t="s">
        <v>204</v>
      </c>
      <c r="P144" t="s">
        <v>200</v>
      </c>
      <c r="Q144" s="4" t="s">
        <v>92</v>
      </c>
      <c r="R144" s="4" t="s">
        <v>93</v>
      </c>
      <c r="S144" s="19" t="s">
        <v>211</v>
      </c>
      <c r="T144" s="5">
        <v>43217</v>
      </c>
      <c r="U144" t="s">
        <v>199</v>
      </c>
      <c r="V144" s="5">
        <v>43217</v>
      </c>
      <c r="W144" s="18" t="s">
        <v>209</v>
      </c>
    </row>
    <row r="145" spans="1:23" ht="38.25" x14ac:dyDescent="0.2">
      <c r="A145" t="s">
        <v>208</v>
      </c>
      <c r="B145" t="s">
        <v>91</v>
      </c>
      <c r="C145" t="s">
        <v>5</v>
      </c>
      <c r="D145" t="s">
        <v>7</v>
      </c>
      <c r="E145" s="5">
        <v>43132</v>
      </c>
      <c r="F145" s="5">
        <v>43296</v>
      </c>
      <c r="G145">
        <v>106</v>
      </c>
      <c r="H145" t="s">
        <v>14</v>
      </c>
      <c r="I145" s="5">
        <v>43173</v>
      </c>
      <c r="J145">
        <v>106</v>
      </c>
      <c r="K145" s="5">
        <v>43173</v>
      </c>
      <c r="L145" t="s">
        <v>17</v>
      </c>
      <c r="M145" s="17" t="s">
        <v>349</v>
      </c>
      <c r="N145" t="s">
        <v>198</v>
      </c>
      <c r="O145" t="s">
        <v>202</v>
      </c>
      <c r="P145" t="s">
        <v>200</v>
      </c>
      <c r="Q145" s="4" t="s">
        <v>92</v>
      </c>
      <c r="R145" s="4" t="s">
        <v>93</v>
      </c>
      <c r="S145" s="19" t="s">
        <v>211</v>
      </c>
      <c r="T145" s="5">
        <v>43217</v>
      </c>
      <c r="U145" t="s">
        <v>199</v>
      </c>
      <c r="V145" s="5">
        <v>43217</v>
      </c>
      <c r="W145" s="18" t="s">
        <v>209</v>
      </c>
    </row>
    <row r="146" spans="1:23" ht="38.25" x14ac:dyDescent="0.2">
      <c r="A146" t="s">
        <v>208</v>
      </c>
      <c r="B146" t="s">
        <v>91</v>
      </c>
      <c r="C146" t="s">
        <v>5</v>
      </c>
      <c r="D146" t="s">
        <v>7</v>
      </c>
      <c r="E146" s="5">
        <v>43132</v>
      </c>
      <c r="F146" s="5">
        <v>43296</v>
      </c>
      <c r="G146">
        <v>106</v>
      </c>
      <c r="H146" t="s">
        <v>14</v>
      </c>
      <c r="I146" s="5">
        <v>43173</v>
      </c>
      <c r="J146">
        <v>106</v>
      </c>
      <c r="K146" s="5">
        <v>43173</v>
      </c>
      <c r="L146" t="s">
        <v>17</v>
      </c>
      <c r="M146" s="17" t="s">
        <v>350</v>
      </c>
      <c r="N146" t="s">
        <v>94</v>
      </c>
      <c r="O146" t="s">
        <v>201</v>
      </c>
      <c r="P146" t="s">
        <v>200</v>
      </c>
      <c r="Q146" s="4" t="s">
        <v>92</v>
      </c>
      <c r="R146" s="4" t="s">
        <v>93</v>
      </c>
      <c r="S146" s="19" t="s">
        <v>211</v>
      </c>
      <c r="T146" s="5">
        <v>43217</v>
      </c>
      <c r="U146" t="s">
        <v>199</v>
      </c>
      <c r="V146" s="5">
        <v>43217</v>
      </c>
      <c r="W146" s="18" t="s">
        <v>209</v>
      </c>
    </row>
    <row r="147" spans="1:23" ht="38.25" x14ac:dyDescent="0.2">
      <c r="A147" t="s">
        <v>208</v>
      </c>
      <c r="B147" t="s">
        <v>91</v>
      </c>
      <c r="C147" t="s">
        <v>5</v>
      </c>
      <c r="D147" t="s">
        <v>7</v>
      </c>
      <c r="E147" s="5">
        <v>43132</v>
      </c>
      <c r="F147" s="5">
        <v>43296</v>
      </c>
      <c r="G147">
        <v>106</v>
      </c>
      <c r="H147" t="s">
        <v>14</v>
      </c>
      <c r="I147" s="5">
        <v>43173</v>
      </c>
      <c r="J147">
        <v>106</v>
      </c>
      <c r="K147" s="5">
        <v>43173</v>
      </c>
      <c r="L147" t="s">
        <v>17</v>
      </c>
      <c r="M147" s="17" t="s">
        <v>351</v>
      </c>
      <c r="N147" t="s">
        <v>198</v>
      </c>
      <c r="O147" t="s">
        <v>201</v>
      </c>
      <c r="P147" t="s">
        <v>200</v>
      </c>
      <c r="Q147" s="4" t="s">
        <v>92</v>
      </c>
      <c r="R147" s="4" t="s">
        <v>93</v>
      </c>
      <c r="S147" s="19" t="s">
        <v>211</v>
      </c>
      <c r="T147" s="5">
        <v>43217</v>
      </c>
      <c r="U147" t="s">
        <v>199</v>
      </c>
      <c r="V147" s="5">
        <v>43217</v>
      </c>
      <c r="W147" s="18" t="s">
        <v>209</v>
      </c>
    </row>
    <row r="148" spans="1:23" ht="38.25" x14ac:dyDescent="0.2">
      <c r="A148" t="s">
        <v>208</v>
      </c>
      <c r="B148" t="s">
        <v>91</v>
      </c>
      <c r="C148" t="s">
        <v>5</v>
      </c>
      <c r="D148" t="s">
        <v>7</v>
      </c>
      <c r="E148" s="5">
        <v>43132</v>
      </c>
      <c r="F148" s="5">
        <v>43296</v>
      </c>
      <c r="G148">
        <v>106</v>
      </c>
      <c r="H148" t="s">
        <v>14</v>
      </c>
      <c r="I148" s="5">
        <v>43173</v>
      </c>
      <c r="J148">
        <v>106</v>
      </c>
      <c r="K148" s="5">
        <v>43173</v>
      </c>
      <c r="L148" t="s">
        <v>17</v>
      </c>
      <c r="M148" s="17" t="s">
        <v>352</v>
      </c>
      <c r="N148" t="s">
        <v>94</v>
      </c>
      <c r="O148" t="s">
        <v>202</v>
      </c>
      <c r="P148" t="s">
        <v>200</v>
      </c>
      <c r="Q148" s="4" t="s">
        <v>92</v>
      </c>
      <c r="R148" s="4" t="s">
        <v>93</v>
      </c>
      <c r="S148" s="19" t="s">
        <v>211</v>
      </c>
      <c r="T148" s="5">
        <v>43217</v>
      </c>
      <c r="U148" t="s">
        <v>199</v>
      </c>
      <c r="V148" s="5">
        <v>43217</v>
      </c>
      <c r="W148" s="18" t="s">
        <v>209</v>
      </c>
    </row>
    <row r="149" spans="1:23" ht="38.25" x14ac:dyDescent="0.2">
      <c r="A149" t="s">
        <v>208</v>
      </c>
      <c r="B149" t="s">
        <v>91</v>
      </c>
      <c r="C149" t="s">
        <v>5</v>
      </c>
      <c r="D149" t="s">
        <v>7</v>
      </c>
      <c r="E149" s="5">
        <v>43132</v>
      </c>
      <c r="F149" s="5">
        <v>43296</v>
      </c>
      <c r="G149">
        <v>106</v>
      </c>
      <c r="H149" t="s">
        <v>14</v>
      </c>
      <c r="I149" s="5">
        <v>43173</v>
      </c>
      <c r="J149">
        <v>106</v>
      </c>
      <c r="K149" s="5">
        <v>43173</v>
      </c>
      <c r="L149" t="s">
        <v>17</v>
      </c>
      <c r="M149" s="17" t="s">
        <v>353</v>
      </c>
      <c r="N149" t="s">
        <v>94</v>
      </c>
      <c r="O149" t="s">
        <v>202</v>
      </c>
      <c r="P149" t="s">
        <v>200</v>
      </c>
      <c r="Q149" s="4" t="s">
        <v>92</v>
      </c>
      <c r="R149" s="4" t="s">
        <v>93</v>
      </c>
      <c r="S149" s="19" t="s">
        <v>211</v>
      </c>
      <c r="T149" s="5">
        <v>43217</v>
      </c>
      <c r="U149" t="s">
        <v>199</v>
      </c>
      <c r="V149" s="5">
        <v>43217</v>
      </c>
      <c r="W149" s="18" t="s">
        <v>209</v>
      </c>
    </row>
    <row r="150" spans="1:23" ht="38.25" x14ac:dyDescent="0.2">
      <c r="A150" t="s">
        <v>208</v>
      </c>
      <c r="B150" t="s">
        <v>91</v>
      </c>
      <c r="C150" t="s">
        <v>5</v>
      </c>
      <c r="D150" t="s">
        <v>7</v>
      </c>
      <c r="E150" s="5">
        <v>43132</v>
      </c>
      <c r="F150" s="5">
        <v>43296</v>
      </c>
      <c r="G150">
        <v>106</v>
      </c>
      <c r="H150" t="s">
        <v>14</v>
      </c>
      <c r="I150" s="5">
        <v>43173</v>
      </c>
      <c r="J150">
        <v>106</v>
      </c>
      <c r="K150" s="5">
        <v>43173</v>
      </c>
      <c r="L150" t="s">
        <v>17</v>
      </c>
      <c r="M150" s="17" t="s">
        <v>354</v>
      </c>
      <c r="N150" t="s">
        <v>94</v>
      </c>
      <c r="O150" t="s">
        <v>201</v>
      </c>
      <c r="P150" t="s">
        <v>200</v>
      </c>
      <c r="Q150" s="4" t="s">
        <v>92</v>
      </c>
      <c r="R150" s="4" t="s">
        <v>93</v>
      </c>
      <c r="S150" s="19" t="s">
        <v>211</v>
      </c>
      <c r="T150" s="5">
        <v>43217</v>
      </c>
      <c r="U150" t="s">
        <v>199</v>
      </c>
      <c r="V150" s="5">
        <v>43217</v>
      </c>
      <c r="W150" s="18" t="s">
        <v>209</v>
      </c>
    </row>
    <row r="151" spans="1:23" ht="38.25" x14ac:dyDescent="0.2">
      <c r="A151" t="s">
        <v>208</v>
      </c>
      <c r="B151" t="s">
        <v>91</v>
      </c>
      <c r="C151" t="s">
        <v>5</v>
      </c>
      <c r="D151" t="s">
        <v>7</v>
      </c>
      <c r="E151" s="5">
        <v>43132</v>
      </c>
      <c r="F151" s="5">
        <v>43296</v>
      </c>
      <c r="G151">
        <v>106</v>
      </c>
      <c r="H151" t="s">
        <v>14</v>
      </c>
      <c r="I151" s="5">
        <v>43173</v>
      </c>
      <c r="J151">
        <v>106</v>
      </c>
      <c r="K151" s="5">
        <v>43173</v>
      </c>
      <c r="L151" t="s">
        <v>17</v>
      </c>
      <c r="M151" s="17" t="s">
        <v>355</v>
      </c>
      <c r="N151" t="s">
        <v>94</v>
      </c>
      <c r="O151" t="s">
        <v>202</v>
      </c>
      <c r="P151" t="s">
        <v>200</v>
      </c>
      <c r="Q151" s="4" t="s">
        <v>92</v>
      </c>
      <c r="R151" s="4" t="s">
        <v>93</v>
      </c>
      <c r="S151" s="19" t="s">
        <v>211</v>
      </c>
      <c r="T151" s="5">
        <v>43217</v>
      </c>
      <c r="U151" t="s">
        <v>199</v>
      </c>
      <c r="V151" s="5">
        <v>43217</v>
      </c>
      <c r="W151" s="18" t="s">
        <v>209</v>
      </c>
    </row>
    <row r="152" spans="1:23" ht="38.25" x14ac:dyDescent="0.2">
      <c r="A152" t="s">
        <v>208</v>
      </c>
      <c r="B152" t="s">
        <v>91</v>
      </c>
      <c r="C152" t="s">
        <v>5</v>
      </c>
      <c r="D152" t="s">
        <v>7</v>
      </c>
      <c r="E152" s="5">
        <v>43132</v>
      </c>
      <c r="F152" s="5">
        <v>43296</v>
      </c>
      <c r="G152">
        <v>106</v>
      </c>
      <c r="H152" t="s">
        <v>14</v>
      </c>
      <c r="I152" s="5">
        <v>43173</v>
      </c>
      <c r="J152">
        <v>106</v>
      </c>
      <c r="K152" s="5">
        <v>43173</v>
      </c>
      <c r="L152" t="s">
        <v>17</v>
      </c>
      <c r="M152" s="17" t="s">
        <v>356</v>
      </c>
      <c r="N152" t="s">
        <v>94</v>
      </c>
      <c r="O152" t="s">
        <v>202</v>
      </c>
      <c r="P152" t="s">
        <v>200</v>
      </c>
      <c r="Q152" s="4" t="s">
        <v>92</v>
      </c>
      <c r="R152" s="4" t="s">
        <v>93</v>
      </c>
      <c r="S152" s="19" t="s">
        <v>211</v>
      </c>
      <c r="T152" s="5">
        <v>43217</v>
      </c>
      <c r="U152" t="s">
        <v>199</v>
      </c>
      <c r="V152" s="5">
        <v>43217</v>
      </c>
      <c r="W152" s="18" t="s">
        <v>209</v>
      </c>
    </row>
    <row r="153" spans="1:23" ht="38.25" x14ac:dyDescent="0.2">
      <c r="A153" t="s">
        <v>208</v>
      </c>
      <c r="B153" t="s">
        <v>91</v>
      </c>
      <c r="C153" t="s">
        <v>5</v>
      </c>
      <c r="D153" t="s">
        <v>7</v>
      </c>
      <c r="E153" s="5">
        <v>43132</v>
      </c>
      <c r="F153" s="5">
        <v>43296</v>
      </c>
      <c r="G153">
        <v>106</v>
      </c>
      <c r="H153" t="s">
        <v>14</v>
      </c>
      <c r="I153" s="5">
        <v>43173</v>
      </c>
      <c r="J153">
        <v>106</v>
      </c>
      <c r="K153" s="5">
        <v>43173</v>
      </c>
      <c r="L153" t="s">
        <v>17</v>
      </c>
      <c r="M153" s="17" t="s">
        <v>357</v>
      </c>
      <c r="N153" t="s">
        <v>198</v>
      </c>
      <c r="O153" t="s">
        <v>202</v>
      </c>
      <c r="P153" t="s">
        <v>200</v>
      </c>
      <c r="Q153" s="4" t="s">
        <v>92</v>
      </c>
      <c r="R153" s="4" t="s">
        <v>93</v>
      </c>
      <c r="S153" s="19" t="s">
        <v>211</v>
      </c>
      <c r="T153" s="5">
        <v>43217</v>
      </c>
      <c r="U153" t="s">
        <v>199</v>
      </c>
      <c r="V153" s="5">
        <v>43217</v>
      </c>
      <c r="W153" s="18" t="s">
        <v>209</v>
      </c>
    </row>
    <row r="154" spans="1:23" ht="38.25" x14ac:dyDescent="0.2">
      <c r="A154" t="s">
        <v>208</v>
      </c>
      <c r="B154" t="s">
        <v>91</v>
      </c>
      <c r="C154" t="s">
        <v>5</v>
      </c>
      <c r="D154" t="s">
        <v>7</v>
      </c>
      <c r="E154" s="5">
        <v>43132</v>
      </c>
      <c r="F154" s="5">
        <v>43296</v>
      </c>
      <c r="G154">
        <v>106</v>
      </c>
      <c r="H154" t="s">
        <v>14</v>
      </c>
      <c r="I154" s="5">
        <v>43173</v>
      </c>
      <c r="J154">
        <v>106</v>
      </c>
      <c r="K154" s="5">
        <v>43173</v>
      </c>
      <c r="L154" t="s">
        <v>17</v>
      </c>
      <c r="M154" s="17" t="s">
        <v>358</v>
      </c>
      <c r="N154" t="s">
        <v>94</v>
      </c>
      <c r="O154" t="s">
        <v>205</v>
      </c>
      <c r="P154" t="s">
        <v>200</v>
      </c>
      <c r="Q154" s="4" t="s">
        <v>92</v>
      </c>
      <c r="R154" s="4" t="s">
        <v>93</v>
      </c>
      <c r="S154" s="19" t="s">
        <v>211</v>
      </c>
      <c r="T154" s="5">
        <v>43217</v>
      </c>
      <c r="U154" t="s">
        <v>199</v>
      </c>
      <c r="V154" s="5">
        <v>43217</v>
      </c>
      <c r="W154" s="18" t="s">
        <v>209</v>
      </c>
    </row>
    <row r="155" spans="1:23" ht="38.25" x14ac:dyDescent="0.2">
      <c r="A155" t="s">
        <v>208</v>
      </c>
      <c r="B155" t="s">
        <v>91</v>
      </c>
      <c r="C155" t="s">
        <v>5</v>
      </c>
      <c r="D155" t="s">
        <v>7</v>
      </c>
      <c r="E155" s="5">
        <v>43132</v>
      </c>
      <c r="F155" s="5">
        <v>43296</v>
      </c>
      <c r="G155">
        <v>106</v>
      </c>
      <c r="H155" t="s">
        <v>14</v>
      </c>
      <c r="I155" s="5">
        <v>43173</v>
      </c>
      <c r="J155">
        <v>106</v>
      </c>
      <c r="K155" s="5">
        <v>43173</v>
      </c>
      <c r="L155" t="s">
        <v>17</v>
      </c>
      <c r="M155" s="17" t="s">
        <v>359</v>
      </c>
      <c r="N155" t="s">
        <v>94</v>
      </c>
      <c r="O155" t="s">
        <v>206</v>
      </c>
      <c r="P155" t="s">
        <v>200</v>
      </c>
      <c r="Q155" s="4" t="s">
        <v>92</v>
      </c>
      <c r="R155" s="4" t="s">
        <v>93</v>
      </c>
      <c r="S155" s="19" t="s">
        <v>211</v>
      </c>
      <c r="T155" s="5">
        <v>43217</v>
      </c>
      <c r="U155" t="s">
        <v>199</v>
      </c>
      <c r="V155" s="5">
        <v>43217</v>
      </c>
      <c r="W155" s="18" t="s">
        <v>209</v>
      </c>
    </row>
    <row r="156" spans="1:23" ht="38.25" x14ac:dyDescent="0.2">
      <c r="A156" t="s">
        <v>208</v>
      </c>
      <c r="B156" t="s">
        <v>91</v>
      </c>
      <c r="C156" t="s">
        <v>5</v>
      </c>
      <c r="D156" t="s">
        <v>7</v>
      </c>
      <c r="E156" s="5">
        <v>43132</v>
      </c>
      <c r="F156" s="5">
        <v>43296</v>
      </c>
      <c r="G156">
        <v>106</v>
      </c>
      <c r="H156" t="s">
        <v>14</v>
      </c>
      <c r="I156" s="5">
        <v>43173</v>
      </c>
      <c r="J156">
        <v>106</v>
      </c>
      <c r="K156" s="5">
        <v>43173</v>
      </c>
      <c r="L156" t="s">
        <v>17</v>
      </c>
      <c r="M156" s="17" t="s">
        <v>360</v>
      </c>
      <c r="N156" t="s">
        <v>94</v>
      </c>
      <c r="O156" t="s">
        <v>202</v>
      </c>
      <c r="P156" t="s">
        <v>200</v>
      </c>
      <c r="Q156" s="4" t="s">
        <v>92</v>
      </c>
      <c r="R156" s="4" t="s">
        <v>93</v>
      </c>
      <c r="S156" s="19" t="s">
        <v>211</v>
      </c>
      <c r="T156" s="5">
        <v>43217</v>
      </c>
      <c r="U156" t="s">
        <v>199</v>
      </c>
      <c r="V156" s="5">
        <v>43217</v>
      </c>
      <c r="W156" s="18" t="s">
        <v>209</v>
      </c>
    </row>
    <row r="157" spans="1:23" ht="38.25" x14ac:dyDescent="0.2">
      <c r="A157" t="s">
        <v>208</v>
      </c>
      <c r="B157" t="s">
        <v>91</v>
      </c>
      <c r="C157" t="s">
        <v>5</v>
      </c>
      <c r="D157" t="s">
        <v>7</v>
      </c>
      <c r="E157" s="5">
        <v>43132</v>
      </c>
      <c r="F157" s="5">
        <v>43296</v>
      </c>
      <c r="G157">
        <v>106</v>
      </c>
      <c r="H157" t="s">
        <v>14</v>
      </c>
      <c r="I157" s="5">
        <v>43173</v>
      </c>
      <c r="J157">
        <v>106</v>
      </c>
      <c r="K157" s="5">
        <v>43173</v>
      </c>
      <c r="L157" t="s">
        <v>17</v>
      </c>
      <c r="M157" s="17" t="s">
        <v>361</v>
      </c>
      <c r="N157" t="s">
        <v>198</v>
      </c>
      <c r="O157" t="s">
        <v>201</v>
      </c>
      <c r="P157" t="s">
        <v>200</v>
      </c>
      <c r="Q157" s="4" t="s">
        <v>92</v>
      </c>
      <c r="R157" s="4" t="s">
        <v>93</v>
      </c>
      <c r="S157" s="19" t="s">
        <v>211</v>
      </c>
      <c r="T157" s="5">
        <v>43217</v>
      </c>
      <c r="U157" t="s">
        <v>199</v>
      </c>
      <c r="V157" s="5">
        <v>43217</v>
      </c>
      <c r="W157" s="18" t="s">
        <v>209</v>
      </c>
    </row>
    <row r="158" spans="1:23" ht="38.25" x14ac:dyDescent="0.2">
      <c r="A158" t="s">
        <v>208</v>
      </c>
      <c r="B158" t="s">
        <v>91</v>
      </c>
      <c r="C158" t="s">
        <v>5</v>
      </c>
      <c r="D158" t="s">
        <v>7</v>
      </c>
      <c r="E158" s="5">
        <v>43132</v>
      </c>
      <c r="F158" s="5">
        <v>43296</v>
      </c>
      <c r="G158">
        <v>106</v>
      </c>
      <c r="H158" t="s">
        <v>14</v>
      </c>
      <c r="I158" s="5">
        <v>43173</v>
      </c>
      <c r="J158">
        <v>106</v>
      </c>
      <c r="K158" s="5">
        <v>43173</v>
      </c>
      <c r="L158" t="s">
        <v>17</v>
      </c>
      <c r="M158" s="17" t="s">
        <v>362</v>
      </c>
      <c r="N158" t="s">
        <v>94</v>
      </c>
      <c r="O158" t="s">
        <v>201</v>
      </c>
      <c r="P158" t="s">
        <v>200</v>
      </c>
      <c r="Q158" s="4" t="s">
        <v>92</v>
      </c>
      <c r="R158" s="4" t="s">
        <v>93</v>
      </c>
      <c r="S158" s="19" t="s">
        <v>211</v>
      </c>
      <c r="T158" s="5">
        <v>43217</v>
      </c>
      <c r="U158" t="s">
        <v>199</v>
      </c>
      <c r="V158" s="5">
        <v>43217</v>
      </c>
      <c r="W158" s="18" t="s">
        <v>209</v>
      </c>
    </row>
    <row r="159" spans="1:23" ht="38.25" x14ac:dyDescent="0.2">
      <c r="A159" t="s">
        <v>208</v>
      </c>
      <c r="B159" t="s">
        <v>91</v>
      </c>
      <c r="C159" t="s">
        <v>5</v>
      </c>
      <c r="D159" t="s">
        <v>7</v>
      </c>
      <c r="E159" s="5">
        <v>43132</v>
      </c>
      <c r="F159" s="5">
        <v>43296</v>
      </c>
      <c r="G159">
        <v>106</v>
      </c>
      <c r="H159" t="s">
        <v>14</v>
      </c>
      <c r="I159" s="5">
        <v>43173</v>
      </c>
      <c r="J159">
        <v>106</v>
      </c>
      <c r="K159" s="5">
        <v>43173</v>
      </c>
      <c r="L159" t="s">
        <v>17</v>
      </c>
      <c r="M159" s="17" t="s">
        <v>363</v>
      </c>
      <c r="N159" t="s">
        <v>94</v>
      </c>
      <c r="O159" t="s">
        <v>201</v>
      </c>
      <c r="P159" t="s">
        <v>200</v>
      </c>
      <c r="Q159" s="4" t="s">
        <v>92</v>
      </c>
      <c r="R159" s="4" t="s">
        <v>93</v>
      </c>
      <c r="S159" s="19" t="s">
        <v>211</v>
      </c>
      <c r="T159" s="5">
        <v>43217</v>
      </c>
      <c r="U159" t="s">
        <v>199</v>
      </c>
      <c r="V159" s="5">
        <v>43217</v>
      </c>
      <c r="W159" s="18" t="s">
        <v>209</v>
      </c>
    </row>
    <row r="160" spans="1:23" ht="38.25" x14ac:dyDescent="0.2">
      <c r="A160" t="s">
        <v>208</v>
      </c>
      <c r="B160" t="s">
        <v>91</v>
      </c>
      <c r="C160" t="s">
        <v>5</v>
      </c>
      <c r="D160" t="s">
        <v>7</v>
      </c>
      <c r="E160" s="5">
        <v>43132</v>
      </c>
      <c r="F160" s="5">
        <v>43296</v>
      </c>
      <c r="G160">
        <v>106</v>
      </c>
      <c r="H160" t="s">
        <v>14</v>
      </c>
      <c r="I160" s="5">
        <v>43173</v>
      </c>
      <c r="J160">
        <v>106</v>
      </c>
      <c r="K160" s="5">
        <v>43173</v>
      </c>
      <c r="L160" t="s">
        <v>17</v>
      </c>
      <c r="M160" s="17" t="s">
        <v>364</v>
      </c>
      <c r="N160" t="s">
        <v>198</v>
      </c>
      <c r="O160" t="s">
        <v>202</v>
      </c>
      <c r="P160" t="s">
        <v>200</v>
      </c>
      <c r="Q160" s="4" t="s">
        <v>92</v>
      </c>
      <c r="R160" s="4" t="s">
        <v>93</v>
      </c>
      <c r="S160" s="19" t="s">
        <v>211</v>
      </c>
      <c r="T160" s="5">
        <v>43217</v>
      </c>
      <c r="U160" t="s">
        <v>199</v>
      </c>
      <c r="V160" s="5">
        <v>43217</v>
      </c>
      <c r="W160" s="18" t="s">
        <v>209</v>
      </c>
    </row>
    <row r="161" spans="1:23" ht="38.25" x14ac:dyDescent="0.2">
      <c r="A161" t="s">
        <v>208</v>
      </c>
      <c r="B161" t="s">
        <v>91</v>
      </c>
      <c r="C161" t="s">
        <v>5</v>
      </c>
      <c r="D161" t="s">
        <v>7</v>
      </c>
      <c r="E161" s="5">
        <v>43132</v>
      </c>
      <c r="F161" s="5">
        <v>43296</v>
      </c>
      <c r="G161">
        <v>106</v>
      </c>
      <c r="H161" t="s">
        <v>14</v>
      </c>
      <c r="I161" s="5">
        <v>43173</v>
      </c>
      <c r="J161">
        <v>106</v>
      </c>
      <c r="K161" s="5">
        <v>43173</v>
      </c>
      <c r="L161" t="s">
        <v>17</v>
      </c>
      <c r="M161" s="17" t="s">
        <v>365</v>
      </c>
      <c r="N161" t="s">
        <v>94</v>
      </c>
      <c r="O161" t="s">
        <v>204</v>
      </c>
      <c r="P161" t="s">
        <v>200</v>
      </c>
      <c r="Q161" s="4" t="s">
        <v>92</v>
      </c>
      <c r="R161" s="4" t="s">
        <v>93</v>
      </c>
      <c r="S161" s="19" t="s">
        <v>211</v>
      </c>
      <c r="T161" s="5">
        <v>43217</v>
      </c>
      <c r="U161" t="s">
        <v>199</v>
      </c>
      <c r="V161" s="5">
        <v>43217</v>
      </c>
      <c r="W161" s="18" t="s">
        <v>209</v>
      </c>
    </row>
    <row r="162" spans="1:23" ht="38.25" x14ac:dyDescent="0.2">
      <c r="A162" t="s">
        <v>208</v>
      </c>
      <c r="B162" t="s">
        <v>91</v>
      </c>
      <c r="C162" t="s">
        <v>5</v>
      </c>
      <c r="D162" t="s">
        <v>7</v>
      </c>
      <c r="E162" s="5">
        <v>43132</v>
      </c>
      <c r="F162" s="5">
        <v>43296</v>
      </c>
      <c r="G162">
        <v>106</v>
      </c>
      <c r="H162" t="s">
        <v>14</v>
      </c>
      <c r="I162" s="5">
        <v>43173</v>
      </c>
      <c r="J162">
        <v>106</v>
      </c>
      <c r="K162" s="5">
        <v>43173</v>
      </c>
      <c r="L162" t="s">
        <v>17</v>
      </c>
      <c r="M162" s="17" t="s">
        <v>366</v>
      </c>
      <c r="N162" t="s">
        <v>198</v>
      </c>
      <c r="O162" t="s">
        <v>206</v>
      </c>
      <c r="P162" t="s">
        <v>200</v>
      </c>
      <c r="Q162" s="4" t="s">
        <v>92</v>
      </c>
      <c r="R162" s="4" t="s">
        <v>93</v>
      </c>
      <c r="S162" s="19" t="s">
        <v>211</v>
      </c>
      <c r="T162" s="5">
        <v>43217</v>
      </c>
      <c r="U162" t="s">
        <v>199</v>
      </c>
      <c r="V162" s="5">
        <v>43217</v>
      </c>
      <c r="W162" s="18" t="s">
        <v>209</v>
      </c>
    </row>
    <row r="163" spans="1:23" ht="38.25" x14ac:dyDescent="0.2">
      <c r="A163" t="s">
        <v>208</v>
      </c>
      <c r="B163" t="s">
        <v>91</v>
      </c>
      <c r="C163" t="s">
        <v>5</v>
      </c>
      <c r="D163" t="s">
        <v>7</v>
      </c>
      <c r="E163" s="5">
        <v>43132</v>
      </c>
      <c r="F163" s="5">
        <v>43296</v>
      </c>
      <c r="G163">
        <v>106</v>
      </c>
      <c r="H163" t="s">
        <v>14</v>
      </c>
      <c r="I163" s="5">
        <v>43173</v>
      </c>
      <c r="J163">
        <v>106</v>
      </c>
      <c r="K163" s="5">
        <v>43173</v>
      </c>
      <c r="L163" t="s">
        <v>17</v>
      </c>
      <c r="M163" s="17" t="s">
        <v>367</v>
      </c>
      <c r="N163" t="s">
        <v>198</v>
      </c>
      <c r="O163" t="s">
        <v>202</v>
      </c>
      <c r="P163" t="s">
        <v>200</v>
      </c>
      <c r="Q163" s="4" t="s">
        <v>92</v>
      </c>
      <c r="R163" s="4" t="s">
        <v>93</v>
      </c>
      <c r="S163" s="19" t="s">
        <v>211</v>
      </c>
      <c r="T163" s="5">
        <v>43217</v>
      </c>
      <c r="U163" t="s">
        <v>199</v>
      </c>
      <c r="V163" s="5">
        <v>43217</v>
      </c>
      <c r="W163" s="18" t="s">
        <v>209</v>
      </c>
    </row>
    <row r="164" spans="1:23" ht="38.25" x14ac:dyDescent="0.2">
      <c r="A164" t="s">
        <v>208</v>
      </c>
      <c r="B164" t="s">
        <v>91</v>
      </c>
      <c r="C164" t="s">
        <v>5</v>
      </c>
      <c r="D164" t="s">
        <v>7</v>
      </c>
      <c r="E164" s="5">
        <v>43132</v>
      </c>
      <c r="F164" s="5">
        <v>43296</v>
      </c>
      <c r="G164">
        <v>106</v>
      </c>
      <c r="H164" t="s">
        <v>14</v>
      </c>
      <c r="I164" s="5">
        <v>43173</v>
      </c>
      <c r="J164">
        <v>106</v>
      </c>
      <c r="K164" s="5">
        <v>43173</v>
      </c>
      <c r="L164" t="s">
        <v>17</v>
      </c>
      <c r="M164" s="17" t="s">
        <v>368</v>
      </c>
      <c r="N164" t="s">
        <v>94</v>
      </c>
      <c r="O164" t="s">
        <v>201</v>
      </c>
      <c r="P164" t="s">
        <v>200</v>
      </c>
      <c r="Q164" s="4" t="s">
        <v>92</v>
      </c>
      <c r="R164" s="4" t="s">
        <v>93</v>
      </c>
      <c r="S164" s="19" t="s">
        <v>211</v>
      </c>
      <c r="T164" s="5">
        <v>43217</v>
      </c>
      <c r="U164" t="s">
        <v>199</v>
      </c>
      <c r="V164" s="5">
        <v>43217</v>
      </c>
      <c r="W164" s="18" t="s">
        <v>209</v>
      </c>
    </row>
    <row r="165" spans="1:23" ht="38.25" x14ac:dyDescent="0.2">
      <c r="A165" t="s">
        <v>208</v>
      </c>
      <c r="B165" t="s">
        <v>91</v>
      </c>
      <c r="C165" t="s">
        <v>5</v>
      </c>
      <c r="D165" t="s">
        <v>7</v>
      </c>
      <c r="E165" s="5">
        <v>43132</v>
      </c>
      <c r="F165" s="5">
        <v>43296</v>
      </c>
      <c r="G165">
        <v>106</v>
      </c>
      <c r="H165" t="s">
        <v>14</v>
      </c>
      <c r="I165" s="5">
        <v>43173</v>
      </c>
      <c r="J165">
        <v>106</v>
      </c>
      <c r="K165" s="5">
        <v>43173</v>
      </c>
      <c r="L165" t="s">
        <v>17</v>
      </c>
      <c r="M165" s="17" t="s">
        <v>369</v>
      </c>
      <c r="N165" t="s">
        <v>198</v>
      </c>
      <c r="O165" t="s">
        <v>204</v>
      </c>
      <c r="P165" t="s">
        <v>200</v>
      </c>
      <c r="Q165" s="4" t="s">
        <v>92</v>
      </c>
      <c r="R165" s="4" t="s">
        <v>93</v>
      </c>
      <c r="S165" s="19" t="s">
        <v>211</v>
      </c>
      <c r="T165" s="5">
        <v>43217</v>
      </c>
      <c r="U165" t="s">
        <v>199</v>
      </c>
      <c r="V165" s="5">
        <v>43217</v>
      </c>
      <c r="W165" s="18" t="s">
        <v>209</v>
      </c>
    </row>
    <row r="166" spans="1:23" ht="38.25" x14ac:dyDescent="0.2">
      <c r="A166" t="s">
        <v>208</v>
      </c>
      <c r="B166" t="s">
        <v>91</v>
      </c>
      <c r="C166" t="s">
        <v>5</v>
      </c>
      <c r="D166" t="s">
        <v>7</v>
      </c>
      <c r="E166" s="5">
        <v>43132</v>
      </c>
      <c r="F166" s="5">
        <v>43296</v>
      </c>
      <c r="G166">
        <v>106</v>
      </c>
      <c r="H166" t="s">
        <v>14</v>
      </c>
      <c r="I166" s="5">
        <v>43173</v>
      </c>
      <c r="J166">
        <v>106</v>
      </c>
      <c r="K166" s="5">
        <v>43173</v>
      </c>
      <c r="L166" t="s">
        <v>17</v>
      </c>
      <c r="M166" s="17" t="s">
        <v>370</v>
      </c>
      <c r="N166" t="s">
        <v>94</v>
      </c>
      <c r="O166" t="s">
        <v>204</v>
      </c>
      <c r="P166" t="s">
        <v>200</v>
      </c>
      <c r="Q166" s="4" t="s">
        <v>92</v>
      </c>
      <c r="R166" s="4" t="s">
        <v>93</v>
      </c>
      <c r="S166" s="19" t="s">
        <v>211</v>
      </c>
      <c r="T166" s="5">
        <v>43217</v>
      </c>
      <c r="U166" t="s">
        <v>199</v>
      </c>
      <c r="V166" s="5">
        <v>43217</v>
      </c>
      <c r="W166" s="18" t="s">
        <v>209</v>
      </c>
    </row>
    <row r="167" spans="1:23" ht="38.25" x14ac:dyDescent="0.2">
      <c r="A167" t="s">
        <v>208</v>
      </c>
      <c r="B167" t="s">
        <v>91</v>
      </c>
      <c r="C167" t="s">
        <v>5</v>
      </c>
      <c r="D167" t="s">
        <v>7</v>
      </c>
      <c r="E167" s="5">
        <v>43132</v>
      </c>
      <c r="F167" s="5">
        <v>43296</v>
      </c>
      <c r="G167">
        <v>106</v>
      </c>
      <c r="H167" t="s">
        <v>14</v>
      </c>
      <c r="I167" s="5">
        <v>43173</v>
      </c>
      <c r="J167">
        <v>106</v>
      </c>
      <c r="K167" s="5">
        <v>43173</v>
      </c>
      <c r="L167" t="s">
        <v>17</v>
      </c>
      <c r="M167" s="17" t="s">
        <v>371</v>
      </c>
      <c r="N167" t="s">
        <v>94</v>
      </c>
      <c r="O167" t="s">
        <v>207</v>
      </c>
      <c r="P167" t="s">
        <v>200</v>
      </c>
      <c r="Q167" s="4" t="s">
        <v>92</v>
      </c>
      <c r="R167" s="4" t="s">
        <v>93</v>
      </c>
      <c r="S167" s="19" t="s">
        <v>211</v>
      </c>
      <c r="T167" s="5">
        <v>43217</v>
      </c>
      <c r="U167" t="s">
        <v>199</v>
      </c>
      <c r="V167" s="5">
        <v>43217</v>
      </c>
      <c r="W167" s="18" t="s">
        <v>209</v>
      </c>
    </row>
    <row r="168" spans="1:23" ht="38.25" x14ac:dyDescent="0.2">
      <c r="A168" t="s">
        <v>208</v>
      </c>
      <c r="B168" t="s">
        <v>91</v>
      </c>
      <c r="C168" t="s">
        <v>5</v>
      </c>
      <c r="D168" t="s">
        <v>7</v>
      </c>
      <c r="E168" s="5">
        <v>43132</v>
      </c>
      <c r="F168" s="5">
        <v>43296</v>
      </c>
      <c r="G168">
        <v>107</v>
      </c>
      <c r="H168" t="s">
        <v>14</v>
      </c>
      <c r="I168" s="5">
        <v>43181</v>
      </c>
      <c r="J168">
        <v>107</v>
      </c>
      <c r="K168" s="5">
        <v>43181</v>
      </c>
      <c r="L168" t="s">
        <v>17</v>
      </c>
      <c r="M168" s="17" t="s">
        <v>372</v>
      </c>
      <c r="N168" t="s">
        <v>94</v>
      </c>
      <c r="O168" t="s">
        <v>201</v>
      </c>
      <c r="P168" t="s">
        <v>200</v>
      </c>
      <c r="Q168" s="4" t="s">
        <v>92</v>
      </c>
      <c r="R168" s="4" t="s">
        <v>93</v>
      </c>
      <c r="S168" s="19" t="s">
        <v>211</v>
      </c>
      <c r="T168" s="5">
        <v>43217</v>
      </c>
      <c r="U168" t="s">
        <v>199</v>
      </c>
      <c r="V168" s="5">
        <v>43217</v>
      </c>
      <c r="W168" s="18" t="s">
        <v>209</v>
      </c>
    </row>
    <row r="169" spans="1:23" ht="38.25" x14ac:dyDescent="0.2">
      <c r="A169" t="s">
        <v>208</v>
      </c>
      <c r="B169" t="s">
        <v>91</v>
      </c>
      <c r="C169" t="s">
        <v>5</v>
      </c>
      <c r="D169" t="s">
        <v>7</v>
      </c>
      <c r="E169" s="5">
        <v>43132</v>
      </c>
      <c r="F169" s="5">
        <v>43296</v>
      </c>
      <c r="G169">
        <v>107</v>
      </c>
      <c r="H169" t="s">
        <v>14</v>
      </c>
      <c r="I169" s="5">
        <v>43181</v>
      </c>
      <c r="J169">
        <v>107</v>
      </c>
      <c r="K169" s="5">
        <v>43181</v>
      </c>
      <c r="L169" t="s">
        <v>17</v>
      </c>
      <c r="M169" s="17" t="s">
        <v>373</v>
      </c>
      <c r="N169" t="s">
        <v>198</v>
      </c>
      <c r="O169" t="s">
        <v>201</v>
      </c>
      <c r="P169" t="s">
        <v>200</v>
      </c>
      <c r="Q169" s="4" t="s">
        <v>92</v>
      </c>
      <c r="R169" s="4" t="s">
        <v>93</v>
      </c>
      <c r="S169" s="19" t="s">
        <v>211</v>
      </c>
      <c r="T169" s="5">
        <v>43217</v>
      </c>
      <c r="U169" t="s">
        <v>199</v>
      </c>
      <c r="V169" s="5">
        <v>43217</v>
      </c>
      <c r="W169" s="18" t="s">
        <v>209</v>
      </c>
    </row>
    <row r="170" spans="1:23" ht="38.25" x14ac:dyDescent="0.2">
      <c r="A170" t="s">
        <v>208</v>
      </c>
      <c r="B170" t="s">
        <v>91</v>
      </c>
      <c r="C170" t="s">
        <v>5</v>
      </c>
      <c r="D170" t="s">
        <v>7</v>
      </c>
      <c r="E170" s="5">
        <v>43132</v>
      </c>
      <c r="F170" s="5">
        <v>43296</v>
      </c>
      <c r="G170">
        <v>107</v>
      </c>
      <c r="H170" t="s">
        <v>14</v>
      </c>
      <c r="I170" s="5">
        <v>43181</v>
      </c>
      <c r="J170">
        <v>107</v>
      </c>
      <c r="K170" s="5">
        <v>43181</v>
      </c>
      <c r="L170" t="s">
        <v>17</v>
      </c>
      <c r="M170" s="17" t="s">
        <v>374</v>
      </c>
      <c r="N170" t="s">
        <v>94</v>
      </c>
      <c r="O170" t="s">
        <v>202</v>
      </c>
      <c r="P170" t="s">
        <v>200</v>
      </c>
      <c r="Q170" s="4" t="s">
        <v>92</v>
      </c>
      <c r="R170" s="4" t="s">
        <v>93</v>
      </c>
      <c r="S170" s="19" t="s">
        <v>211</v>
      </c>
      <c r="T170" s="5">
        <v>43217</v>
      </c>
      <c r="U170" t="s">
        <v>199</v>
      </c>
      <c r="V170" s="5">
        <v>43217</v>
      </c>
      <c r="W170" s="18" t="s">
        <v>209</v>
      </c>
    </row>
    <row r="171" spans="1:23" ht="38.25" x14ac:dyDescent="0.2">
      <c r="A171" t="s">
        <v>208</v>
      </c>
      <c r="B171" t="s">
        <v>91</v>
      </c>
      <c r="C171" t="s">
        <v>5</v>
      </c>
      <c r="D171" t="s">
        <v>7</v>
      </c>
      <c r="E171" s="5">
        <v>43132</v>
      </c>
      <c r="F171" s="5">
        <v>43296</v>
      </c>
      <c r="G171">
        <v>107</v>
      </c>
      <c r="H171" t="s">
        <v>14</v>
      </c>
      <c r="I171" s="5">
        <v>43181</v>
      </c>
      <c r="J171">
        <v>107</v>
      </c>
      <c r="K171" s="5">
        <v>43181</v>
      </c>
      <c r="L171" t="s">
        <v>17</v>
      </c>
      <c r="M171" s="17" t="s">
        <v>375</v>
      </c>
      <c r="N171" t="s">
        <v>198</v>
      </c>
      <c r="O171" t="s">
        <v>202</v>
      </c>
      <c r="P171" t="s">
        <v>200</v>
      </c>
      <c r="Q171" s="4" t="s">
        <v>92</v>
      </c>
      <c r="R171" s="4" t="s">
        <v>93</v>
      </c>
      <c r="S171" s="19" t="s">
        <v>211</v>
      </c>
      <c r="T171" s="5">
        <v>43217</v>
      </c>
      <c r="U171" t="s">
        <v>199</v>
      </c>
      <c r="V171" s="5">
        <v>43217</v>
      </c>
      <c r="W171" s="18" t="s">
        <v>209</v>
      </c>
    </row>
    <row r="172" spans="1:23" ht="38.25" x14ac:dyDescent="0.2">
      <c r="A172" t="s">
        <v>208</v>
      </c>
      <c r="B172" t="s">
        <v>91</v>
      </c>
      <c r="C172" t="s">
        <v>5</v>
      </c>
      <c r="D172" t="s">
        <v>7</v>
      </c>
      <c r="E172" s="5">
        <v>43132</v>
      </c>
      <c r="F172" s="5">
        <v>43296</v>
      </c>
      <c r="G172">
        <v>107</v>
      </c>
      <c r="H172" t="s">
        <v>14</v>
      </c>
      <c r="I172" s="5">
        <v>43181</v>
      </c>
      <c r="J172">
        <v>107</v>
      </c>
      <c r="K172" s="5">
        <v>43181</v>
      </c>
      <c r="L172" t="s">
        <v>17</v>
      </c>
      <c r="M172" s="17" t="s">
        <v>376</v>
      </c>
      <c r="N172" t="s">
        <v>198</v>
      </c>
      <c r="O172" t="s">
        <v>202</v>
      </c>
      <c r="P172" t="s">
        <v>200</v>
      </c>
      <c r="Q172" s="4" t="s">
        <v>92</v>
      </c>
      <c r="R172" s="4" t="s">
        <v>93</v>
      </c>
      <c r="S172" s="19" t="s">
        <v>211</v>
      </c>
      <c r="T172" s="5">
        <v>43217</v>
      </c>
      <c r="U172" t="s">
        <v>199</v>
      </c>
      <c r="V172" s="5">
        <v>43217</v>
      </c>
      <c r="W172" s="18" t="s">
        <v>209</v>
      </c>
    </row>
    <row r="173" spans="1:23" ht="38.25" x14ac:dyDescent="0.2">
      <c r="A173" t="s">
        <v>208</v>
      </c>
      <c r="B173" t="s">
        <v>91</v>
      </c>
      <c r="C173" t="s">
        <v>5</v>
      </c>
      <c r="D173" t="s">
        <v>7</v>
      </c>
      <c r="E173" s="5">
        <v>43132</v>
      </c>
      <c r="F173" s="5">
        <v>43296</v>
      </c>
      <c r="G173">
        <v>107</v>
      </c>
      <c r="H173" t="s">
        <v>14</v>
      </c>
      <c r="I173" s="5">
        <v>43181</v>
      </c>
      <c r="J173">
        <v>107</v>
      </c>
      <c r="K173" s="5">
        <v>43181</v>
      </c>
      <c r="L173" t="s">
        <v>17</v>
      </c>
      <c r="M173" s="17" t="s">
        <v>377</v>
      </c>
      <c r="N173" t="s">
        <v>198</v>
      </c>
      <c r="O173" t="s">
        <v>203</v>
      </c>
      <c r="P173" t="s">
        <v>200</v>
      </c>
      <c r="Q173" s="4" t="s">
        <v>92</v>
      </c>
      <c r="R173" s="4" t="s">
        <v>93</v>
      </c>
      <c r="S173" s="19" t="s">
        <v>211</v>
      </c>
      <c r="T173" s="5">
        <v>43217</v>
      </c>
      <c r="U173" t="s">
        <v>199</v>
      </c>
      <c r="V173" s="5">
        <v>43217</v>
      </c>
      <c r="W173" s="18" t="s">
        <v>209</v>
      </c>
    </row>
    <row r="174" spans="1:23" ht="38.25" x14ac:dyDescent="0.2">
      <c r="A174" t="s">
        <v>208</v>
      </c>
      <c r="B174" t="s">
        <v>91</v>
      </c>
      <c r="C174" t="s">
        <v>5</v>
      </c>
      <c r="D174" t="s">
        <v>7</v>
      </c>
      <c r="E174" s="5">
        <v>43132</v>
      </c>
      <c r="F174" s="5">
        <v>43296</v>
      </c>
      <c r="G174">
        <v>107</v>
      </c>
      <c r="H174" t="s">
        <v>14</v>
      </c>
      <c r="I174" s="5">
        <v>43181</v>
      </c>
      <c r="J174">
        <v>107</v>
      </c>
      <c r="K174" s="5">
        <v>43181</v>
      </c>
      <c r="L174" t="s">
        <v>17</v>
      </c>
      <c r="M174" s="17" t="s">
        <v>378</v>
      </c>
      <c r="N174" t="s">
        <v>198</v>
      </c>
      <c r="O174" t="s">
        <v>202</v>
      </c>
      <c r="P174" t="s">
        <v>200</v>
      </c>
      <c r="Q174" s="4" t="s">
        <v>92</v>
      </c>
      <c r="R174" s="4" t="s">
        <v>93</v>
      </c>
      <c r="S174" s="19" t="s">
        <v>211</v>
      </c>
      <c r="T174" s="5">
        <v>43217</v>
      </c>
      <c r="U174" t="s">
        <v>199</v>
      </c>
      <c r="V174" s="5">
        <v>43217</v>
      </c>
      <c r="W174" s="18" t="s">
        <v>209</v>
      </c>
    </row>
    <row r="175" spans="1:23" ht="38.25" x14ac:dyDescent="0.2">
      <c r="A175" t="s">
        <v>208</v>
      </c>
      <c r="B175" t="s">
        <v>91</v>
      </c>
      <c r="C175" t="s">
        <v>5</v>
      </c>
      <c r="D175" t="s">
        <v>7</v>
      </c>
      <c r="E175" s="5">
        <v>43132</v>
      </c>
      <c r="F175" s="5">
        <v>43296</v>
      </c>
      <c r="G175">
        <v>107</v>
      </c>
      <c r="H175" t="s">
        <v>14</v>
      </c>
      <c r="I175" s="5">
        <v>43181</v>
      </c>
      <c r="J175">
        <v>107</v>
      </c>
      <c r="K175" s="5">
        <v>43181</v>
      </c>
      <c r="L175" t="s">
        <v>17</v>
      </c>
      <c r="M175" s="17" t="s">
        <v>379</v>
      </c>
      <c r="N175" t="s">
        <v>94</v>
      </c>
      <c r="O175" t="s">
        <v>201</v>
      </c>
      <c r="P175" t="s">
        <v>200</v>
      </c>
      <c r="Q175" s="4" t="s">
        <v>92</v>
      </c>
      <c r="R175" s="4" t="s">
        <v>93</v>
      </c>
      <c r="S175" s="19" t="s">
        <v>211</v>
      </c>
      <c r="T175" s="5">
        <v>43217</v>
      </c>
      <c r="U175" t="s">
        <v>199</v>
      </c>
      <c r="V175" s="5">
        <v>43217</v>
      </c>
      <c r="W175" s="18" t="s">
        <v>209</v>
      </c>
    </row>
    <row r="176" spans="1:23" ht="38.25" x14ac:dyDescent="0.2">
      <c r="A176" t="s">
        <v>208</v>
      </c>
      <c r="B176" t="s">
        <v>91</v>
      </c>
      <c r="C176" t="s">
        <v>5</v>
      </c>
      <c r="D176" t="s">
        <v>7</v>
      </c>
      <c r="E176" s="5">
        <v>43132</v>
      </c>
      <c r="F176" s="5">
        <v>43296</v>
      </c>
      <c r="G176">
        <v>107</v>
      </c>
      <c r="H176" t="s">
        <v>14</v>
      </c>
      <c r="I176" s="5">
        <v>43181</v>
      </c>
      <c r="J176">
        <v>107</v>
      </c>
      <c r="K176" s="5">
        <v>43181</v>
      </c>
      <c r="L176" t="s">
        <v>17</v>
      </c>
      <c r="M176" s="17" t="s">
        <v>380</v>
      </c>
      <c r="N176" t="s">
        <v>94</v>
      </c>
      <c r="O176" t="s">
        <v>201</v>
      </c>
      <c r="P176" t="s">
        <v>200</v>
      </c>
      <c r="Q176" s="4" t="s">
        <v>92</v>
      </c>
      <c r="R176" s="4" t="s">
        <v>93</v>
      </c>
      <c r="S176" s="19" t="s">
        <v>211</v>
      </c>
      <c r="T176" s="5">
        <v>43217</v>
      </c>
      <c r="U176" t="s">
        <v>199</v>
      </c>
      <c r="V176" s="5">
        <v>43217</v>
      </c>
      <c r="W176" s="18" t="s">
        <v>209</v>
      </c>
    </row>
    <row r="177" spans="1:23" ht="38.25" x14ac:dyDescent="0.2">
      <c r="A177" t="s">
        <v>208</v>
      </c>
      <c r="B177" t="s">
        <v>91</v>
      </c>
      <c r="C177" t="s">
        <v>5</v>
      </c>
      <c r="D177" t="s">
        <v>7</v>
      </c>
      <c r="E177" s="5">
        <v>43132</v>
      </c>
      <c r="F177" s="5">
        <v>43296</v>
      </c>
      <c r="G177">
        <v>107</v>
      </c>
      <c r="H177" t="s">
        <v>14</v>
      </c>
      <c r="I177" s="5">
        <v>43181</v>
      </c>
      <c r="J177">
        <v>107</v>
      </c>
      <c r="K177" s="5">
        <v>43181</v>
      </c>
      <c r="L177" t="s">
        <v>17</v>
      </c>
      <c r="M177" s="17" t="s">
        <v>381</v>
      </c>
      <c r="N177" t="s">
        <v>198</v>
      </c>
      <c r="O177" t="s">
        <v>204</v>
      </c>
      <c r="P177" t="s">
        <v>200</v>
      </c>
      <c r="Q177" s="4" t="s">
        <v>92</v>
      </c>
      <c r="R177" s="4" t="s">
        <v>93</v>
      </c>
      <c r="S177" s="19" t="s">
        <v>211</v>
      </c>
      <c r="T177" s="5">
        <v>43217</v>
      </c>
      <c r="U177" t="s">
        <v>199</v>
      </c>
      <c r="V177" s="5">
        <v>43217</v>
      </c>
      <c r="W177" s="18" t="s">
        <v>209</v>
      </c>
    </row>
    <row r="178" spans="1:23" ht="38.25" x14ac:dyDescent="0.2">
      <c r="A178" t="s">
        <v>208</v>
      </c>
      <c r="B178" t="s">
        <v>91</v>
      </c>
      <c r="C178" t="s">
        <v>5</v>
      </c>
      <c r="D178" t="s">
        <v>7</v>
      </c>
      <c r="E178" s="5">
        <v>43132</v>
      </c>
      <c r="F178" s="5">
        <v>43296</v>
      </c>
      <c r="G178">
        <v>107</v>
      </c>
      <c r="H178" t="s">
        <v>14</v>
      </c>
      <c r="I178" s="5">
        <v>43181</v>
      </c>
      <c r="J178">
        <v>107</v>
      </c>
      <c r="K178" s="5">
        <v>43181</v>
      </c>
      <c r="L178" t="s">
        <v>17</v>
      </c>
      <c r="M178" s="17" t="s">
        <v>382</v>
      </c>
      <c r="N178" t="s">
        <v>94</v>
      </c>
      <c r="O178" t="s">
        <v>201</v>
      </c>
      <c r="P178" t="s">
        <v>200</v>
      </c>
      <c r="Q178" s="4" t="s">
        <v>92</v>
      </c>
      <c r="R178" s="4" t="s">
        <v>93</v>
      </c>
      <c r="S178" s="19" t="s">
        <v>211</v>
      </c>
      <c r="T178" s="5">
        <v>43217</v>
      </c>
      <c r="U178" t="s">
        <v>199</v>
      </c>
      <c r="V178" s="5">
        <v>43217</v>
      </c>
      <c r="W178" s="18" t="s">
        <v>209</v>
      </c>
    </row>
    <row r="179" spans="1:23" ht="38.25" x14ac:dyDescent="0.2">
      <c r="A179" t="s">
        <v>208</v>
      </c>
      <c r="B179" t="s">
        <v>91</v>
      </c>
      <c r="C179" t="s">
        <v>5</v>
      </c>
      <c r="D179" t="s">
        <v>7</v>
      </c>
      <c r="E179" s="5">
        <v>43132</v>
      </c>
      <c r="F179" s="5">
        <v>43296</v>
      </c>
      <c r="G179">
        <v>107</v>
      </c>
      <c r="H179" t="s">
        <v>14</v>
      </c>
      <c r="I179" s="5">
        <v>43181</v>
      </c>
      <c r="J179">
        <v>107</v>
      </c>
      <c r="K179" s="5">
        <v>43181</v>
      </c>
      <c r="L179" t="s">
        <v>17</v>
      </c>
      <c r="M179" s="17" t="s">
        <v>383</v>
      </c>
      <c r="N179" t="s">
        <v>198</v>
      </c>
      <c r="O179" t="s">
        <v>202</v>
      </c>
      <c r="P179" t="s">
        <v>200</v>
      </c>
      <c r="Q179" s="4" t="s">
        <v>92</v>
      </c>
      <c r="R179" s="4" t="s">
        <v>93</v>
      </c>
      <c r="S179" s="19" t="s">
        <v>211</v>
      </c>
      <c r="T179" s="5">
        <v>43217</v>
      </c>
      <c r="U179" t="s">
        <v>199</v>
      </c>
      <c r="V179" s="5">
        <v>43217</v>
      </c>
      <c r="W179" s="18" t="s">
        <v>209</v>
      </c>
    </row>
    <row r="180" spans="1:23" ht="38.25" x14ac:dyDescent="0.2">
      <c r="A180" t="s">
        <v>208</v>
      </c>
      <c r="B180" t="s">
        <v>91</v>
      </c>
      <c r="C180" t="s">
        <v>5</v>
      </c>
      <c r="D180" t="s">
        <v>7</v>
      </c>
      <c r="E180" s="5">
        <v>43132</v>
      </c>
      <c r="F180" s="5">
        <v>43296</v>
      </c>
      <c r="G180">
        <v>107</v>
      </c>
      <c r="H180" t="s">
        <v>14</v>
      </c>
      <c r="I180" s="5">
        <v>43181</v>
      </c>
      <c r="J180">
        <v>107</v>
      </c>
      <c r="K180" s="5">
        <v>43181</v>
      </c>
      <c r="L180" t="s">
        <v>17</v>
      </c>
      <c r="M180" s="17" t="s">
        <v>384</v>
      </c>
      <c r="N180" t="s">
        <v>94</v>
      </c>
      <c r="O180" t="s">
        <v>202</v>
      </c>
      <c r="P180" t="s">
        <v>200</v>
      </c>
      <c r="Q180" s="4" t="s">
        <v>92</v>
      </c>
      <c r="R180" s="4" t="s">
        <v>93</v>
      </c>
      <c r="S180" s="19" t="s">
        <v>211</v>
      </c>
      <c r="T180" s="5">
        <v>43217</v>
      </c>
      <c r="U180" t="s">
        <v>199</v>
      </c>
      <c r="V180" s="5">
        <v>43217</v>
      </c>
      <c r="W180" s="18" t="s">
        <v>209</v>
      </c>
    </row>
    <row r="181" spans="1:23" ht="38.25" x14ac:dyDescent="0.2">
      <c r="A181" t="s">
        <v>208</v>
      </c>
      <c r="B181" t="s">
        <v>91</v>
      </c>
      <c r="C181" t="s">
        <v>5</v>
      </c>
      <c r="D181" t="s">
        <v>7</v>
      </c>
      <c r="E181" s="5">
        <v>43132</v>
      </c>
      <c r="F181" s="5">
        <v>43296</v>
      </c>
      <c r="G181">
        <v>107</v>
      </c>
      <c r="H181" t="s">
        <v>14</v>
      </c>
      <c r="I181" s="5">
        <v>43181</v>
      </c>
      <c r="J181">
        <v>107</v>
      </c>
      <c r="K181" s="5">
        <v>43181</v>
      </c>
      <c r="L181" t="s">
        <v>17</v>
      </c>
      <c r="M181" s="17" t="s">
        <v>385</v>
      </c>
      <c r="N181" t="s">
        <v>198</v>
      </c>
      <c r="O181" t="s">
        <v>203</v>
      </c>
      <c r="P181" t="s">
        <v>200</v>
      </c>
      <c r="Q181" s="4" t="s">
        <v>92</v>
      </c>
      <c r="R181" s="4" t="s">
        <v>93</v>
      </c>
      <c r="S181" s="19" t="s">
        <v>211</v>
      </c>
      <c r="T181" s="5">
        <v>43217</v>
      </c>
      <c r="U181" t="s">
        <v>199</v>
      </c>
      <c r="V181" s="5">
        <v>43217</v>
      </c>
      <c r="W181" s="18" t="s">
        <v>209</v>
      </c>
    </row>
    <row r="182" spans="1:23" ht="38.25" x14ac:dyDescent="0.2">
      <c r="A182" t="s">
        <v>208</v>
      </c>
      <c r="B182" t="s">
        <v>91</v>
      </c>
      <c r="C182" t="s">
        <v>5</v>
      </c>
      <c r="D182" t="s">
        <v>7</v>
      </c>
      <c r="E182" s="5">
        <v>43132</v>
      </c>
      <c r="F182" s="5">
        <v>43296</v>
      </c>
      <c r="G182">
        <v>107</v>
      </c>
      <c r="H182" t="s">
        <v>14</v>
      </c>
      <c r="I182" s="5">
        <v>43181</v>
      </c>
      <c r="J182">
        <v>107</v>
      </c>
      <c r="K182" s="5">
        <v>43181</v>
      </c>
      <c r="L182" t="s">
        <v>17</v>
      </c>
      <c r="M182" s="17" t="s">
        <v>386</v>
      </c>
      <c r="N182" t="s">
        <v>94</v>
      </c>
      <c r="O182" t="s">
        <v>204</v>
      </c>
      <c r="P182" t="s">
        <v>200</v>
      </c>
      <c r="Q182" s="4" t="s">
        <v>92</v>
      </c>
      <c r="R182" s="4" t="s">
        <v>93</v>
      </c>
      <c r="S182" s="19" t="s">
        <v>211</v>
      </c>
      <c r="T182" s="5">
        <v>43217</v>
      </c>
      <c r="U182" t="s">
        <v>199</v>
      </c>
      <c r="V182" s="5">
        <v>43217</v>
      </c>
      <c r="W182" s="18" t="s">
        <v>209</v>
      </c>
    </row>
    <row r="183" spans="1:23" ht="38.25" x14ac:dyDescent="0.2">
      <c r="A183" t="s">
        <v>208</v>
      </c>
      <c r="B183" t="s">
        <v>91</v>
      </c>
      <c r="C183" t="s">
        <v>5</v>
      </c>
      <c r="D183" t="s">
        <v>7</v>
      </c>
      <c r="E183" s="5">
        <v>43132</v>
      </c>
      <c r="F183" s="5">
        <v>43296</v>
      </c>
      <c r="G183">
        <v>107</v>
      </c>
      <c r="H183" t="s">
        <v>14</v>
      </c>
      <c r="I183" s="5">
        <v>43181</v>
      </c>
      <c r="J183">
        <v>107</v>
      </c>
      <c r="K183" s="5">
        <v>43181</v>
      </c>
      <c r="L183" t="s">
        <v>17</v>
      </c>
      <c r="M183" s="17" t="s">
        <v>387</v>
      </c>
      <c r="N183" t="s">
        <v>94</v>
      </c>
      <c r="O183" t="s">
        <v>204</v>
      </c>
      <c r="P183" t="s">
        <v>200</v>
      </c>
      <c r="Q183" s="4" t="s">
        <v>92</v>
      </c>
      <c r="R183" s="4" t="s">
        <v>93</v>
      </c>
      <c r="S183" s="19" t="s">
        <v>211</v>
      </c>
      <c r="T183" s="5">
        <v>43217</v>
      </c>
      <c r="U183" t="s">
        <v>199</v>
      </c>
      <c r="V183" s="5">
        <v>43217</v>
      </c>
      <c r="W183" s="18" t="s">
        <v>209</v>
      </c>
    </row>
    <row r="184" spans="1:23" ht="38.25" x14ac:dyDescent="0.2">
      <c r="A184" t="s">
        <v>208</v>
      </c>
      <c r="B184" t="s">
        <v>91</v>
      </c>
      <c r="C184" t="s">
        <v>5</v>
      </c>
      <c r="D184" t="s">
        <v>7</v>
      </c>
      <c r="E184" s="5">
        <v>43132</v>
      </c>
      <c r="F184" s="5">
        <v>43296</v>
      </c>
      <c r="G184">
        <v>107</v>
      </c>
      <c r="H184" t="s">
        <v>14</v>
      </c>
      <c r="I184" s="5">
        <v>43181</v>
      </c>
      <c r="J184">
        <v>107</v>
      </c>
      <c r="K184" s="5">
        <v>43181</v>
      </c>
      <c r="L184" t="s">
        <v>17</v>
      </c>
      <c r="M184" s="17" t="s">
        <v>388</v>
      </c>
      <c r="N184" t="s">
        <v>198</v>
      </c>
      <c r="O184" t="s">
        <v>204</v>
      </c>
      <c r="P184" t="s">
        <v>200</v>
      </c>
      <c r="Q184" s="4" t="s">
        <v>92</v>
      </c>
      <c r="R184" s="4" t="s">
        <v>93</v>
      </c>
      <c r="S184" s="19" t="s">
        <v>211</v>
      </c>
      <c r="T184" s="5">
        <v>43217</v>
      </c>
      <c r="U184" t="s">
        <v>199</v>
      </c>
      <c r="V184" s="5">
        <v>43217</v>
      </c>
      <c r="W184" s="18" t="s">
        <v>209</v>
      </c>
    </row>
    <row r="185" spans="1:23" ht="38.25" x14ac:dyDescent="0.2">
      <c r="A185" t="s">
        <v>208</v>
      </c>
      <c r="B185" t="s">
        <v>91</v>
      </c>
      <c r="C185" t="s">
        <v>5</v>
      </c>
      <c r="D185" t="s">
        <v>7</v>
      </c>
      <c r="E185" s="5">
        <v>43132</v>
      </c>
      <c r="F185" s="5">
        <v>43296</v>
      </c>
      <c r="G185">
        <v>107</v>
      </c>
      <c r="H185" t="s">
        <v>14</v>
      </c>
      <c r="I185" s="5">
        <v>43181</v>
      </c>
      <c r="J185">
        <v>107</v>
      </c>
      <c r="K185" s="5">
        <v>43181</v>
      </c>
      <c r="L185" t="s">
        <v>17</v>
      </c>
      <c r="M185" s="17" t="s">
        <v>389</v>
      </c>
      <c r="N185" t="s">
        <v>198</v>
      </c>
      <c r="O185" t="s">
        <v>202</v>
      </c>
      <c r="P185" t="s">
        <v>200</v>
      </c>
      <c r="Q185" s="4" t="s">
        <v>92</v>
      </c>
      <c r="R185" s="4" t="s">
        <v>93</v>
      </c>
      <c r="S185" s="19" t="s">
        <v>211</v>
      </c>
      <c r="T185" s="5">
        <v>43217</v>
      </c>
      <c r="U185" t="s">
        <v>199</v>
      </c>
      <c r="V185" s="5">
        <v>43217</v>
      </c>
      <c r="W185" s="18" t="s">
        <v>209</v>
      </c>
    </row>
    <row r="186" spans="1:23" ht="38.25" x14ac:dyDescent="0.2">
      <c r="A186" t="s">
        <v>208</v>
      </c>
      <c r="B186" t="s">
        <v>91</v>
      </c>
      <c r="C186" t="s">
        <v>5</v>
      </c>
      <c r="D186" t="s">
        <v>7</v>
      </c>
      <c r="E186" s="5">
        <v>43132</v>
      </c>
      <c r="F186" s="5">
        <v>43296</v>
      </c>
      <c r="G186">
        <v>107</v>
      </c>
      <c r="H186" t="s">
        <v>14</v>
      </c>
      <c r="I186" s="5">
        <v>43181</v>
      </c>
      <c r="J186">
        <v>107</v>
      </c>
      <c r="K186" s="5">
        <v>43181</v>
      </c>
      <c r="L186" t="s">
        <v>17</v>
      </c>
      <c r="M186" s="17" t="s">
        <v>390</v>
      </c>
      <c r="N186" t="s">
        <v>94</v>
      </c>
      <c r="O186" t="s">
        <v>201</v>
      </c>
      <c r="P186" t="s">
        <v>200</v>
      </c>
      <c r="Q186" s="4" t="s">
        <v>92</v>
      </c>
      <c r="R186" s="4" t="s">
        <v>93</v>
      </c>
      <c r="S186" s="19" t="s">
        <v>211</v>
      </c>
      <c r="T186" s="5">
        <v>43217</v>
      </c>
      <c r="U186" t="s">
        <v>199</v>
      </c>
      <c r="V186" s="5">
        <v>43217</v>
      </c>
      <c r="W186" s="18" t="s">
        <v>209</v>
      </c>
    </row>
    <row r="187" spans="1:23" ht="38.25" x14ac:dyDescent="0.2">
      <c r="A187" t="s">
        <v>208</v>
      </c>
      <c r="B187" t="s">
        <v>91</v>
      </c>
      <c r="C187" t="s">
        <v>5</v>
      </c>
      <c r="D187" t="s">
        <v>7</v>
      </c>
      <c r="E187" s="5">
        <v>43132</v>
      </c>
      <c r="F187" s="5">
        <v>43296</v>
      </c>
      <c r="G187">
        <v>107</v>
      </c>
      <c r="H187" t="s">
        <v>14</v>
      </c>
      <c r="I187" s="5">
        <v>43181</v>
      </c>
      <c r="J187">
        <v>107</v>
      </c>
      <c r="K187" s="5">
        <v>43181</v>
      </c>
      <c r="L187" t="s">
        <v>17</v>
      </c>
      <c r="M187" s="17" t="s">
        <v>391</v>
      </c>
      <c r="N187" t="s">
        <v>198</v>
      </c>
      <c r="O187" t="s">
        <v>201</v>
      </c>
      <c r="P187" t="s">
        <v>200</v>
      </c>
      <c r="Q187" s="4" t="s">
        <v>92</v>
      </c>
      <c r="R187" s="4" t="s">
        <v>93</v>
      </c>
      <c r="S187" s="19" t="s">
        <v>211</v>
      </c>
      <c r="T187" s="5">
        <v>43217</v>
      </c>
      <c r="U187" t="s">
        <v>199</v>
      </c>
      <c r="V187" s="5">
        <v>43217</v>
      </c>
      <c r="W187" s="18" t="s">
        <v>209</v>
      </c>
    </row>
    <row r="188" spans="1:23" ht="38.25" x14ac:dyDescent="0.2">
      <c r="A188" t="s">
        <v>208</v>
      </c>
      <c r="B188" t="s">
        <v>91</v>
      </c>
      <c r="C188" t="s">
        <v>5</v>
      </c>
      <c r="D188" t="s">
        <v>7</v>
      </c>
      <c r="E188" s="5">
        <v>43132</v>
      </c>
      <c r="F188" s="5">
        <v>43296</v>
      </c>
      <c r="G188">
        <v>107</v>
      </c>
      <c r="H188" t="s">
        <v>14</v>
      </c>
      <c r="I188" s="5">
        <v>43181</v>
      </c>
      <c r="J188">
        <v>107</v>
      </c>
      <c r="K188" s="5">
        <v>43181</v>
      </c>
      <c r="L188" t="s">
        <v>17</v>
      </c>
      <c r="M188" s="17" t="s">
        <v>392</v>
      </c>
      <c r="N188" t="s">
        <v>94</v>
      </c>
      <c r="O188" t="s">
        <v>202</v>
      </c>
      <c r="P188" t="s">
        <v>200</v>
      </c>
      <c r="Q188" s="4" t="s">
        <v>92</v>
      </c>
      <c r="R188" s="4" t="s">
        <v>93</v>
      </c>
      <c r="S188" s="19" t="s">
        <v>211</v>
      </c>
      <c r="T188" s="5">
        <v>43217</v>
      </c>
      <c r="U188" t="s">
        <v>199</v>
      </c>
      <c r="V188" s="5">
        <v>43217</v>
      </c>
      <c r="W188" s="18" t="s">
        <v>209</v>
      </c>
    </row>
    <row r="189" spans="1:23" ht="38.25" x14ac:dyDescent="0.2">
      <c r="A189" t="s">
        <v>208</v>
      </c>
      <c r="B189" t="s">
        <v>91</v>
      </c>
      <c r="C189" t="s">
        <v>5</v>
      </c>
      <c r="D189" t="s">
        <v>7</v>
      </c>
      <c r="E189" s="5">
        <v>43132</v>
      </c>
      <c r="F189" s="5">
        <v>43296</v>
      </c>
      <c r="G189">
        <v>107</v>
      </c>
      <c r="H189" t="s">
        <v>14</v>
      </c>
      <c r="I189" s="5">
        <v>43181</v>
      </c>
      <c r="J189">
        <v>107</v>
      </c>
      <c r="K189" s="5">
        <v>43181</v>
      </c>
      <c r="L189" t="s">
        <v>17</v>
      </c>
      <c r="M189" s="17" t="s">
        <v>393</v>
      </c>
      <c r="N189" t="s">
        <v>94</v>
      </c>
      <c r="O189" t="s">
        <v>202</v>
      </c>
      <c r="P189" t="s">
        <v>200</v>
      </c>
      <c r="Q189" s="4" t="s">
        <v>92</v>
      </c>
      <c r="R189" s="4" t="s">
        <v>93</v>
      </c>
      <c r="S189" s="19" t="s">
        <v>211</v>
      </c>
      <c r="T189" s="5">
        <v>43217</v>
      </c>
      <c r="U189" t="s">
        <v>199</v>
      </c>
      <c r="V189" s="5">
        <v>43217</v>
      </c>
      <c r="W189" s="18" t="s">
        <v>209</v>
      </c>
    </row>
    <row r="190" spans="1:23" ht="38.25" x14ac:dyDescent="0.2">
      <c r="A190" t="s">
        <v>208</v>
      </c>
      <c r="B190" t="s">
        <v>91</v>
      </c>
      <c r="C190" t="s">
        <v>5</v>
      </c>
      <c r="D190" t="s">
        <v>7</v>
      </c>
      <c r="E190" s="5">
        <v>43132</v>
      </c>
      <c r="F190" s="5">
        <v>43296</v>
      </c>
      <c r="G190">
        <v>107</v>
      </c>
      <c r="H190" t="s">
        <v>14</v>
      </c>
      <c r="I190" s="5">
        <v>43181</v>
      </c>
      <c r="J190">
        <v>107</v>
      </c>
      <c r="K190" s="5">
        <v>43181</v>
      </c>
      <c r="L190" t="s">
        <v>17</v>
      </c>
      <c r="M190" s="17" t="s">
        <v>394</v>
      </c>
      <c r="N190" t="s">
        <v>94</v>
      </c>
      <c r="O190" t="s">
        <v>201</v>
      </c>
      <c r="P190" t="s">
        <v>200</v>
      </c>
      <c r="Q190" s="4" t="s">
        <v>92</v>
      </c>
      <c r="R190" s="4" t="s">
        <v>93</v>
      </c>
      <c r="S190" s="19" t="s">
        <v>211</v>
      </c>
      <c r="T190" s="5">
        <v>43217</v>
      </c>
      <c r="U190" t="s">
        <v>199</v>
      </c>
      <c r="V190" s="5">
        <v>43217</v>
      </c>
      <c r="W190" s="18" t="s">
        <v>209</v>
      </c>
    </row>
    <row r="191" spans="1:23" ht="38.25" x14ac:dyDescent="0.2">
      <c r="A191" t="s">
        <v>208</v>
      </c>
      <c r="B191" t="s">
        <v>91</v>
      </c>
      <c r="C191" t="s">
        <v>5</v>
      </c>
      <c r="D191" t="s">
        <v>7</v>
      </c>
      <c r="E191" s="5">
        <v>43132</v>
      </c>
      <c r="F191" s="5">
        <v>43296</v>
      </c>
      <c r="G191">
        <v>107</v>
      </c>
      <c r="H191" t="s">
        <v>14</v>
      </c>
      <c r="I191" s="5">
        <v>43181</v>
      </c>
      <c r="J191">
        <v>107</v>
      </c>
      <c r="K191" s="5">
        <v>43181</v>
      </c>
      <c r="L191" t="s">
        <v>17</v>
      </c>
      <c r="M191" s="17" t="s">
        <v>395</v>
      </c>
      <c r="N191" t="s">
        <v>94</v>
      </c>
      <c r="O191" t="s">
        <v>202</v>
      </c>
      <c r="P191" t="s">
        <v>200</v>
      </c>
      <c r="Q191" s="4" t="s">
        <v>92</v>
      </c>
      <c r="R191" s="4" t="s">
        <v>93</v>
      </c>
      <c r="S191" s="19" t="s">
        <v>211</v>
      </c>
      <c r="T191" s="5">
        <v>43217</v>
      </c>
      <c r="U191" t="s">
        <v>199</v>
      </c>
      <c r="V191" s="5">
        <v>43217</v>
      </c>
      <c r="W191" s="18" t="s">
        <v>209</v>
      </c>
    </row>
    <row r="192" spans="1:23" ht="38.25" x14ac:dyDescent="0.2">
      <c r="A192" t="s">
        <v>208</v>
      </c>
      <c r="B192" t="s">
        <v>91</v>
      </c>
      <c r="C192" t="s">
        <v>5</v>
      </c>
      <c r="D192" t="s">
        <v>7</v>
      </c>
      <c r="E192" s="5">
        <v>43132</v>
      </c>
      <c r="F192" s="5">
        <v>43296</v>
      </c>
      <c r="G192">
        <v>107</v>
      </c>
      <c r="H192" t="s">
        <v>14</v>
      </c>
      <c r="I192" s="5">
        <v>43181</v>
      </c>
      <c r="J192">
        <v>107</v>
      </c>
      <c r="K192" s="5">
        <v>43181</v>
      </c>
      <c r="L192" t="s">
        <v>17</v>
      </c>
      <c r="M192" s="17" t="s">
        <v>396</v>
      </c>
      <c r="N192" t="s">
        <v>94</v>
      </c>
      <c r="O192" t="s">
        <v>202</v>
      </c>
      <c r="P192" t="s">
        <v>200</v>
      </c>
      <c r="Q192" s="4" t="s">
        <v>92</v>
      </c>
      <c r="R192" s="4" t="s">
        <v>93</v>
      </c>
      <c r="S192" s="19" t="s">
        <v>211</v>
      </c>
      <c r="T192" s="5">
        <v>43217</v>
      </c>
      <c r="U192" t="s">
        <v>199</v>
      </c>
      <c r="V192" s="5">
        <v>43217</v>
      </c>
      <c r="W192" s="18" t="s">
        <v>209</v>
      </c>
    </row>
    <row r="193" spans="1:23" ht="38.25" x14ac:dyDescent="0.2">
      <c r="A193" t="s">
        <v>208</v>
      </c>
      <c r="B193" t="s">
        <v>91</v>
      </c>
      <c r="C193" t="s">
        <v>5</v>
      </c>
      <c r="D193" t="s">
        <v>7</v>
      </c>
      <c r="E193" s="5">
        <v>43132</v>
      </c>
      <c r="F193" s="5">
        <v>43296</v>
      </c>
      <c r="G193">
        <v>107</v>
      </c>
      <c r="H193" t="s">
        <v>14</v>
      </c>
      <c r="I193" s="5">
        <v>43181</v>
      </c>
      <c r="J193">
        <v>107</v>
      </c>
      <c r="K193" s="5">
        <v>43181</v>
      </c>
      <c r="L193" t="s">
        <v>17</v>
      </c>
      <c r="M193" s="17" t="s">
        <v>397</v>
      </c>
      <c r="N193" t="s">
        <v>198</v>
      </c>
      <c r="O193" t="s">
        <v>202</v>
      </c>
      <c r="P193" t="s">
        <v>200</v>
      </c>
      <c r="Q193" s="4" t="s">
        <v>92</v>
      </c>
      <c r="R193" s="4" t="s">
        <v>93</v>
      </c>
      <c r="S193" s="19" t="s">
        <v>211</v>
      </c>
      <c r="T193" s="5">
        <v>43217</v>
      </c>
      <c r="U193" t="s">
        <v>199</v>
      </c>
      <c r="V193" s="5">
        <v>43217</v>
      </c>
      <c r="W193" s="18" t="s">
        <v>209</v>
      </c>
    </row>
    <row r="194" spans="1:23" ht="38.25" x14ac:dyDescent="0.2">
      <c r="A194" t="s">
        <v>208</v>
      </c>
      <c r="B194" t="s">
        <v>91</v>
      </c>
      <c r="C194" t="s">
        <v>5</v>
      </c>
      <c r="D194" t="s">
        <v>7</v>
      </c>
      <c r="E194" s="5">
        <v>43132</v>
      </c>
      <c r="F194" s="5">
        <v>43296</v>
      </c>
      <c r="G194">
        <v>107</v>
      </c>
      <c r="H194" t="s">
        <v>14</v>
      </c>
      <c r="I194" s="5">
        <v>43181</v>
      </c>
      <c r="J194">
        <v>107</v>
      </c>
      <c r="K194" s="5">
        <v>43181</v>
      </c>
      <c r="L194" t="s">
        <v>17</v>
      </c>
      <c r="M194" s="17" t="s">
        <v>398</v>
      </c>
      <c r="N194" t="s">
        <v>94</v>
      </c>
      <c r="O194" t="s">
        <v>205</v>
      </c>
      <c r="P194" t="s">
        <v>200</v>
      </c>
      <c r="Q194" s="4" t="s">
        <v>92</v>
      </c>
      <c r="R194" s="4" t="s">
        <v>93</v>
      </c>
      <c r="S194" s="19" t="s">
        <v>211</v>
      </c>
      <c r="T194" s="5">
        <v>43217</v>
      </c>
      <c r="U194" t="s">
        <v>199</v>
      </c>
      <c r="V194" s="5">
        <v>43217</v>
      </c>
      <c r="W194" s="18" t="s">
        <v>209</v>
      </c>
    </row>
    <row r="195" spans="1:23" ht="38.25" x14ac:dyDescent="0.2">
      <c r="A195" t="s">
        <v>208</v>
      </c>
      <c r="B195" t="s">
        <v>91</v>
      </c>
      <c r="C195" t="s">
        <v>5</v>
      </c>
      <c r="D195" t="s">
        <v>7</v>
      </c>
      <c r="E195" s="5">
        <v>43132</v>
      </c>
      <c r="F195" s="5">
        <v>43296</v>
      </c>
      <c r="G195">
        <v>107</v>
      </c>
      <c r="H195" t="s">
        <v>14</v>
      </c>
      <c r="I195" s="5">
        <v>43181</v>
      </c>
      <c r="J195">
        <v>107</v>
      </c>
      <c r="K195" s="5">
        <v>43181</v>
      </c>
      <c r="L195" t="s">
        <v>17</v>
      </c>
      <c r="M195" s="17" t="s">
        <v>399</v>
      </c>
      <c r="N195" t="s">
        <v>94</v>
      </c>
      <c r="O195" t="s">
        <v>206</v>
      </c>
      <c r="P195" t="s">
        <v>200</v>
      </c>
      <c r="Q195" s="4" t="s">
        <v>92</v>
      </c>
      <c r="R195" s="4" t="s">
        <v>93</v>
      </c>
      <c r="S195" s="19" t="s">
        <v>211</v>
      </c>
      <c r="T195" s="5">
        <v>43217</v>
      </c>
      <c r="U195" t="s">
        <v>199</v>
      </c>
      <c r="V195" s="5">
        <v>43217</v>
      </c>
      <c r="W195" s="18" t="s">
        <v>209</v>
      </c>
    </row>
    <row r="196" spans="1:23" ht="38.25" x14ac:dyDescent="0.2">
      <c r="A196" t="s">
        <v>208</v>
      </c>
      <c r="B196" t="s">
        <v>91</v>
      </c>
      <c r="C196" t="s">
        <v>5</v>
      </c>
      <c r="D196" t="s">
        <v>7</v>
      </c>
      <c r="E196" s="5">
        <v>43132</v>
      </c>
      <c r="F196" s="5">
        <v>43296</v>
      </c>
      <c r="G196">
        <v>107</v>
      </c>
      <c r="H196" t="s">
        <v>14</v>
      </c>
      <c r="I196" s="5">
        <v>43181</v>
      </c>
      <c r="J196">
        <v>107</v>
      </c>
      <c r="K196" s="5">
        <v>43181</v>
      </c>
      <c r="L196" t="s">
        <v>17</v>
      </c>
      <c r="M196" s="17" t="s">
        <v>400</v>
      </c>
      <c r="N196" t="s">
        <v>94</v>
      </c>
      <c r="O196" t="s">
        <v>202</v>
      </c>
      <c r="P196" t="s">
        <v>200</v>
      </c>
      <c r="Q196" s="4" t="s">
        <v>92</v>
      </c>
      <c r="R196" s="4" t="s">
        <v>93</v>
      </c>
      <c r="S196" s="19" t="s">
        <v>211</v>
      </c>
      <c r="T196" s="5">
        <v>43217</v>
      </c>
      <c r="U196" t="s">
        <v>199</v>
      </c>
      <c r="V196" s="5">
        <v>43217</v>
      </c>
      <c r="W196" s="18" t="s">
        <v>209</v>
      </c>
    </row>
    <row r="197" spans="1:23" ht="38.25" x14ac:dyDescent="0.2">
      <c r="A197" t="s">
        <v>208</v>
      </c>
      <c r="B197" t="s">
        <v>91</v>
      </c>
      <c r="C197" t="s">
        <v>5</v>
      </c>
      <c r="D197" t="s">
        <v>7</v>
      </c>
      <c r="E197" s="5">
        <v>43132</v>
      </c>
      <c r="F197" s="5">
        <v>43296</v>
      </c>
      <c r="G197">
        <v>107</v>
      </c>
      <c r="H197" t="s">
        <v>14</v>
      </c>
      <c r="I197" s="5">
        <v>43181</v>
      </c>
      <c r="J197">
        <v>107</v>
      </c>
      <c r="K197" s="5">
        <v>43181</v>
      </c>
      <c r="L197" t="s">
        <v>17</v>
      </c>
      <c r="M197" s="17" t="s">
        <v>401</v>
      </c>
      <c r="N197" t="s">
        <v>198</v>
      </c>
      <c r="O197" t="s">
        <v>201</v>
      </c>
      <c r="P197" t="s">
        <v>200</v>
      </c>
      <c r="Q197" s="4" t="s">
        <v>92</v>
      </c>
      <c r="R197" s="4" t="s">
        <v>93</v>
      </c>
      <c r="S197" s="19" t="s">
        <v>211</v>
      </c>
      <c r="T197" s="5">
        <v>43217</v>
      </c>
      <c r="U197" t="s">
        <v>199</v>
      </c>
      <c r="V197" s="5">
        <v>43217</v>
      </c>
      <c r="W197" s="18" t="s">
        <v>209</v>
      </c>
    </row>
    <row r="198" spans="1:23" ht="38.25" x14ac:dyDescent="0.2">
      <c r="A198" t="s">
        <v>208</v>
      </c>
      <c r="B198" t="s">
        <v>91</v>
      </c>
      <c r="C198" t="s">
        <v>5</v>
      </c>
      <c r="D198" t="s">
        <v>7</v>
      </c>
      <c r="E198" s="5">
        <v>43132</v>
      </c>
      <c r="F198" s="5">
        <v>43296</v>
      </c>
      <c r="G198">
        <v>107</v>
      </c>
      <c r="H198" t="s">
        <v>14</v>
      </c>
      <c r="I198" s="5">
        <v>43181</v>
      </c>
      <c r="J198">
        <v>107</v>
      </c>
      <c r="K198" s="5">
        <v>43181</v>
      </c>
      <c r="L198" t="s">
        <v>17</v>
      </c>
      <c r="M198" s="17" t="s">
        <v>402</v>
      </c>
      <c r="N198" t="s">
        <v>94</v>
      </c>
      <c r="O198" t="s">
        <v>201</v>
      </c>
      <c r="P198" t="s">
        <v>200</v>
      </c>
      <c r="Q198" s="4" t="s">
        <v>92</v>
      </c>
      <c r="R198" s="4" t="s">
        <v>93</v>
      </c>
      <c r="S198" s="19" t="s">
        <v>211</v>
      </c>
      <c r="T198" s="5">
        <v>43217</v>
      </c>
      <c r="U198" t="s">
        <v>199</v>
      </c>
      <c r="V198" s="5">
        <v>43217</v>
      </c>
      <c r="W198" s="18" t="s">
        <v>209</v>
      </c>
    </row>
    <row r="199" spans="1:23" ht="38.25" x14ac:dyDescent="0.2">
      <c r="A199" t="s">
        <v>208</v>
      </c>
      <c r="B199" t="s">
        <v>91</v>
      </c>
      <c r="C199" t="s">
        <v>5</v>
      </c>
      <c r="D199" t="s">
        <v>7</v>
      </c>
      <c r="E199" s="5">
        <v>43132</v>
      </c>
      <c r="F199" s="5">
        <v>43296</v>
      </c>
      <c r="G199">
        <v>107</v>
      </c>
      <c r="H199" t="s">
        <v>14</v>
      </c>
      <c r="I199" s="5">
        <v>43181</v>
      </c>
      <c r="J199">
        <v>107</v>
      </c>
      <c r="K199" s="5">
        <v>43181</v>
      </c>
      <c r="L199" t="s">
        <v>17</v>
      </c>
      <c r="M199" s="17" t="s">
        <v>403</v>
      </c>
      <c r="N199" t="s">
        <v>94</v>
      </c>
      <c r="O199" t="s">
        <v>201</v>
      </c>
      <c r="P199" t="s">
        <v>200</v>
      </c>
      <c r="Q199" s="4" t="s">
        <v>92</v>
      </c>
      <c r="R199" s="4" t="s">
        <v>93</v>
      </c>
      <c r="S199" s="19" t="s">
        <v>211</v>
      </c>
      <c r="T199" s="5">
        <v>43217</v>
      </c>
      <c r="U199" t="s">
        <v>199</v>
      </c>
      <c r="V199" s="5">
        <v>43217</v>
      </c>
      <c r="W199" s="18" t="s">
        <v>209</v>
      </c>
    </row>
    <row r="200" spans="1:23" ht="38.25" x14ac:dyDescent="0.2">
      <c r="A200" t="s">
        <v>208</v>
      </c>
      <c r="B200" t="s">
        <v>91</v>
      </c>
      <c r="C200" t="s">
        <v>5</v>
      </c>
      <c r="D200" t="s">
        <v>7</v>
      </c>
      <c r="E200" s="5">
        <v>43132</v>
      </c>
      <c r="F200" s="5">
        <v>43296</v>
      </c>
      <c r="G200">
        <v>107</v>
      </c>
      <c r="H200" t="s">
        <v>14</v>
      </c>
      <c r="I200" s="5">
        <v>43181</v>
      </c>
      <c r="J200">
        <v>107</v>
      </c>
      <c r="K200" s="5">
        <v>43181</v>
      </c>
      <c r="L200" t="s">
        <v>17</v>
      </c>
      <c r="M200" s="17" t="s">
        <v>404</v>
      </c>
      <c r="N200" t="s">
        <v>198</v>
      </c>
      <c r="O200" t="s">
        <v>202</v>
      </c>
      <c r="P200" t="s">
        <v>200</v>
      </c>
      <c r="Q200" s="4" t="s">
        <v>92</v>
      </c>
      <c r="R200" s="4" t="s">
        <v>93</v>
      </c>
      <c r="S200" s="19" t="s">
        <v>211</v>
      </c>
      <c r="T200" s="5">
        <v>43217</v>
      </c>
      <c r="U200" t="s">
        <v>199</v>
      </c>
      <c r="V200" s="5">
        <v>43217</v>
      </c>
      <c r="W200" s="18" t="s">
        <v>209</v>
      </c>
    </row>
    <row r="201" spans="1:23" ht="38.25" x14ac:dyDescent="0.2">
      <c r="A201" t="s">
        <v>208</v>
      </c>
      <c r="B201" t="s">
        <v>91</v>
      </c>
      <c r="C201" t="s">
        <v>5</v>
      </c>
      <c r="D201" t="s">
        <v>7</v>
      </c>
      <c r="E201" s="5">
        <v>43132</v>
      </c>
      <c r="F201" s="5">
        <v>43296</v>
      </c>
      <c r="G201">
        <v>107</v>
      </c>
      <c r="H201" t="s">
        <v>14</v>
      </c>
      <c r="I201" s="5">
        <v>43181</v>
      </c>
      <c r="J201">
        <v>107</v>
      </c>
      <c r="K201" s="5">
        <v>43181</v>
      </c>
      <c r="L201" t="s">
        <v>17</v>
      </c>
      <c r="M201" s="17" t="s">
        <v>405</v>
      </c>
      <c r="N201" t="s">
        <v>94</v>
      </c>
      <c r="O201" t="s">
        <v>204</v>
      </c>
      <c r="P201" t="s">
        <v>200</v>
      </c>
      <c r="Q201" s="4" t="s">
        <v>92</v>
      </c>
      <c r="R201" s="4" t="s">
        <v>93</v>
      </c>
      <c r="S201" s="19" t="s">
        <v>211</v>
      </c>
      <c r="T201" s="5">
        <v>43217</v>
      </c>
      <c r="U201" t="s">
        <v>199</v>
      </c>
      <c r="V201" s="5">
        <v>43217</v>
      </c>
      <c r="W201" s="18" t="s">
        <v>209</v>
      </c>
    </row>
    <row r="202" spans="1:23" ht="38.25" x14ac:dyDescent="0.2">
      <c r="A202" t="s">
        <v>208</v>
      </c>
      <c r="B202" t="s">
        <v>91</v>
      </c>
      <c r="C202" t="s">
        <v>5</v>
      </c>
      <c r="D202" t="s">
        <v>7</v>
      </c>
      <c r="E202" s="5">
        <v>43132</v>
      </c>
      <c r="F202" s="5">
        <v>43296</v>
      </c>
      <c r="G202">
        <v>107</v>
      </c>
      <c r="H202" t="s">
        <v>14</v>
      </c>
      <c r="I202" s="5">
        <v>43181</v>
      </c>
      <c r="J202">
        <v>107</v>
      </c>
      <c r="K202" s="5">
        <v>43181</v>
      </c>
      <c r="L202" t="s">
        <v>17</v>
      </c>
      <c r="M202" s="17" t="s">
        <v>406</v>
      </c>
      <c r="N202" t="s">
        <v>198</v>
      </c>
      <c r="O202" t="s">
        <v>206</v>
      </c>
      <c r="P202" t="s">
        <v>200</v>
      </c>
      <c r="Q202" s="4" t="s">
        <v>92</v>
      </c>
      <c r="R202" s="4" t="s">
        <v>93</v>
      </c>
      <c r="S202" s="19" t="s">
        <v>211</v>
      </c>
      <c r="T202" s="5">
        <v>43217</v>
      </c>
      <c r="U202" t="s">
        <v>199</v>
      </c>
      <c r="V202" s="5">
        <v>43217</v>
      </c>
      <c r="W202" s="18" t="s">
        <v>209</v>
      </c>
    </row>
    <row r="203" spans="1:23" ht="38.25" x14ac:dyDescent="0.2">
      <c r="A203" t="s">
        <v>208</v>
      </c>
      <c r="B203" t="s">
        <v>91</v>
      </c>
      <c r="C203" t="s">
        <v>5</v>
      </c>
      <c r="D203" t="s">
        <v>7</v>
      </c>
      <c r="E203" s="5">
        <v>43132</v>
      </c>
      <c r="F203" s="5">
        <v>43296</v>
      </c>
      <c r="G203">
        <v>107</v>
      </c>
      <c r="H203" t="s">
        <v>14</v>
      </c>
      <c r="I203" s="5">
        <v>43181</v>
      </c>
      <c r="J203">
        <v>107</v>
      </c>
      <c r="K203" s="5">
        <v>43181</v>
      </c>
      <c r="L203" t="s">
        <v>17</v>
      </c>
      <c r="M203" s="17" t="s">
        <v>407</v>
      </c>
      <c r="N203" t="s">
        <v>198</v>
      </c>
      <c r="O203" t="s">
        <v>202</v>
      </c>
      <c r="P203" t="s">
        <v>200</v>
      </c>
      <c r="Q203" s="4" t="s">
        <v>92</v>
      </c>
      <c r="R203" s="4" t="s">
        <v>93</v>
      </c>
      <c r="S203" s="19" t="s">
        <v>211</v>
      </c>
      <c r="T203" s="5">
        <v>43217</v>
      </c>
      <c r="U203" t="s">
        <v>199</v>
      </c>
      <c r="V203" s="5">
        <v>43217</v>
      </c>
      <c r="W203" s="18" t="s">
        <v>209</v>
      </c>
    </row>
    <row r="204" spans="1:23" ht="38.25" x14ac:dyDescent="0.2">
      <c r="A204" t="s">
        <v>208</v>
      </c>
      <c r="B204" t="s">
        <v>91</v>
      </c>
      <c r="C204" t="s">
        <v>5</v>
      </c>
      <c r="D204" t="s">
        <v>7</v>
      </c>
      <c r="E204" s="5">
        <v>43132</v>
      </c>
      <c r="F204" s="5">
        <v>43296</v>
      </c>
      <c r="G204">
        <v>107</v>
      </c>
      <c r="H204" t="s">
        <v>14</v>
      </c>
      <c r="I204" s="5">
        <v>43181</v>
      </c>
      <c r="J204">
        <v>107</v>
      </c>
      <c r="K204" s="5">
        <v>43181</v>
      </c>
      <c r="L204" t="s">
        <v>17</v>
      </c>
      <c r="M204" s="17" t="s">
        <v>408</v>
      </c>
      <c r="N204" t="s">
        <v>94</v>
      </c>
      <c r="O204" t="s">
        <v>201</v>
      </c>
      <c r="P204" t="s">
        <v>200</v>
      </c>
      <c r="Q204" s="4" t="s">
        <v>92</v>
      </c>
      <c r="R204" s="4" t="s">
        <v>93</v>
      </c>
      <c r="S204" s="19" t="s">
        <v>211</v>
      </c>
      <c r="T204" s="5">
        <v>43217</v>
      </c>
      <c r="U204" t="s">
        <v>199</v>
      </c>
      <c r="V204" s="5">
        <v>43217</v>
      </c>
      <c r="W204" s="18" t="s">
        <v>209</v>
      </c>
    </row>
    <row r="205" spans="1:23" ht="38.25" x14ac:dyDescent="0.2">
      <c r="A205" t="s">
        <v>208</v>
      </c>
      <c r="B205" t="s">
        <v>91</v>
      </c>
      <c r="C205" t="s">
        <v>5</v>
      </c>
      <c r="D205" t="s">
        <v>7</v>
      </c>
      <c r="E205" s="5">
        <v>43132</v>
      </c>
      <c r="F205" s="5">
        <v>43296</v>
      </c>
      <c r="G205">
        <v>107</v>
      </c>
      <c r="H205" t="s">
        <v>14</v>
      </c>
      <c r="I205" s="5">
        <v>43181</v>
      </c>
      <c r="J205">
        <v>107</v>
      </c>
      <c r="K205" s="5">
        <v>43181</v>
      </c>
      <c r="L205" t="s">
        <v>17</v>
      </c>
      <c r="M205" s="17" t="s">
        <v>409</v>
      </c>
      <c r="N205" t="s">
        <v>198</v>
      </c>
      <c r="O205" t="s">
        <v>204</v>
      </c>
      <c r="P205" t="s">
        <v>200</v>
      </c>
      <c r="Q205" s="4" t="s">
        <v>92</v>
      </c>
      <c r="R205" s="4" t="s">
        <v>93</v>
      </c>
      <c r="S205" s="19" t="s">
        <v>211</v>
      </c>
      <c r="T205" s="5">
        <v>43217</v>
      </c>
      <c r="U205" t="s">
        <v>199</v>
      </c>
      <c r="V205" s="5">
        <v>43217</v>
      </c>
      <c r="W205" s="18" t="s">
        <v>209</v>
      </c>
    </row>
    <row r="206" spans="1:23" ht="38.25" x14ac:dyDescent="0.2">
      <c r="A206" t="s">
        <v>208</v>
      </c>
      <c r="B206" t="s">
        <v>91</v>
      </c>
      <c r="C206" t="s">
        <v>5</v>
      </c>
      <c r="D206" t="s">
        <v>7</v>
      </c>
      <c r="E206" s="5">
        <v>43132</v>
      </c>
      <c r="F206" s="5">
        <v>43296</v>
      </c>
      <c r="G206">
        <v>107</v>
      </c>
      <c r="H206" t="s">
        <v>14</v>
      </c>
      <c r="I206" s="5">
        <v>43181</v>
      </c>
      <c r="J206">
        <v>107</v>
      </c>
      <c r="K206" s="5">
        <v>43181</v>
      </c>
      <c r="L206" t="s">
        <v>17</v>
      </c>
      <c r="M206" s="17" t="s">
        <v>410</v>
      </c>
      <c r="N206" t="s">
        <v>94</v>
      </c>
      <c r="O206" t="s">
        <v>204</v>
      </c>
      <c r="P206" t="s">
        <v>200</v>
      </c>
      <c r="Q206" s="4" t="s">
        <v>92</v>
      </c>
      <c r="R206" s="4" t="s">
        <v>93</v>
      </c>
      <c r="S206" s="19" t="s">
        <v>211</v>
      </c>
      <c r="T206" s="5">
        <v>43217</v>
      </c>
      <c r="U206" t="s">
        <v>199</v>
      </c>
      <c r="V206" s="5">
        <v>43217</v>
      </c>
      <c r="W206" s="18" t="s">
        <v>209</v>
      </c>
    </row>
    <row r="207" spans="1:23" ht="38.25" x14ac:dyDescent="0.2">
      <c r="A207" t="s">
        <v>208</v>
      </c>
      <c r="B207" t="s">
        <v>91</v>
      </c>
      <c r="C207" t="s">
        <v>5</v>
      </c>
      <c r="D207" t="s">
        <v>7</v>
      </c>
      <c r="E207" s="5">
        <v>43132</v>
      </c>
      <c r="F207" s="5">
        <v>43296</v>
      </c>
      <c r="G207">
        <v>107</v>
      </c>
      <c r="H207" t="s">
        <v>14</v>
      </c>
      <c r="I207" s="5">
        <v>43181</v>
      </c>
      <c r="J207">
        <v>107</v>
      </c>
      <c r="K207" s="5">
        <v>43181</v>
      </c>
      <c r="L207" t="s">
        <v>17</v>
      </c>
      <c r="M207" s="17" t="s">
        <v>411</v>
      </c>
      <c r="N207" t="s">
        <v>94</v>
      </c>
      <c r="O207" t="s">
        <v>207</v>
      </c>
      <c r="P207" t="s">
        <v>200</v>
      </c>
      <c r="Q207" s="4" t="s">
        <v>92</v>
      </c>
      <c r="R207" s="4" t="s">
        <v>93</v>
      </c>
      <c r="S207" s="19" t="s">
        <v>211</v>
      </c>
      <c r="T207" s="5">
        <v>43217</v>
      </c>
      <c r="U207" t="s">
        <v>199</v>
      </c>
      <c r="V207" s="5">
        <v>43217</v>
      </c>
      <c r="W207" s="18" t="s">
        <v>209</v>
      </c>
    </row>
    <row r="208" spans="1:23" ht="38.25" x14ac:dyDescent="0.2">
      <c r="A208" t="s">
        <v>208</v>
      </c>
      <c r="B208" t="s">
        <v>91</v>
      </c>
      <c r="C208" t="s">
        <v>5</v>
      </c>
      <c r="D208" t="s">
        <v>7</v>
      </c>
      <c r="E208" s="5">
        <v>43132</v>
      </c>
      <c r="F208" s="5">
        <v>43296</v>
      </c>
      <c r="G208">
        <v>108</v>
      </c>
      <c r="H208" t="s">
        <v>11</v>
      </c>
      <c r="I208" s="5">
        <v>43187</v>
      </c>
      <c r="J208">
        <v>108</v>
      </c>
      <c r="K208" s="5">
        <v>43187</v>
      </c>
      <c r="L208" t="s">
        <v>17</v>
      </c>
      <c r="M208" s="17" t="s">
        <v>412</v>
      </c>
      <c r="N208" t="s">
        <v>94</v>
      </c>
      <c r="O208" t="s">
        <v>201</v>
      </c>
      <c r="P208" t="s">
        <v>200</v>
      </c>
      <c r="Q208" s="4" t="s">
        <v>92</v>
      </c>
      <c r="R208" s="4" t="s">
        <v>93</v>
      </c>
      <c r="S208" s="19" t="s">
        <v>211</v>
      </c>
      <c r="T208" s="5">
        <v>43217</v>
      </c>
      <c r="U208" t="s">
        <v>199</v>
      </c>
      <c r="V208" s="5">
        <v>43217</v>
      </c>
      <c r="W208" s="18" t="s">
        <v>209</v>
      </c>
    </row>
    <row r="209" spans="1:23" ht="38.25" x14ac:dyDescent="0.2">
      <c r="A209" t="s">
        <v>208</v>
      </c>
      <c r="B209" t="s">
        <v>91</v>
      </c>
      <c r="C209" t="s">
        <v>5</v>
      </c>
      <c r="D209" t="s">
        <v>7</v>
      </c>
      <c r="E209" s="5">
        <v>43132</v>
      </c>
      <c r="F209" s="5">
        <v>43296</v>
      </c>
      <c r="G209">
        <v>108</v>
      </c>
      <c r="H209" t="s">
        <v>11</v>
      </c>
      <c r="I209" s="5">
        <v>43187</v>
      </c>
      <c r="J209">
        <v>108</v>
      </c>
      <c r="K209" s="5">
        <v>43187</v>
      </c>
      <c r="L209" t="s">
        <v>17</v>
      </c>
      <c r="M209" s="17" t="s">
        <v>413</v>
      </c>
      <c r="N209" t="s">
        <v>198</v>
      </c>
      <c r="O209" t="s">
        <v>201</v>
      </c>
      <c r="P209" t="s">
        <v>200</v>
      </c>
      <c r="Q209" s="4" t="s">
        <v>92</v>
      </c>
      <c r="R209" s="4" t="s">
        <v>93</v>
      </c>
      <c r="S209" s="19" t="s">
        <v>211</v>
      </c>
      <c r="T209" s="5">
        <v>43217</v>
      </c>
      <c r="U209" t="s">
        <v>199</v>
      </c>
      <c r="V209" s="5">
        <v>43217</v>
      </c>
      <c r="W209" s="18" t="s">
        <v>209</v>
      </c>
    </row>
    <row r="210" spans="1:23" ht="38.25" x14ac:dyDescent="0.2">
      <c r="A210" t="s">
        <v>208</v>
      </c>
      <c r="B210" t="s">
        <v>91</v>
      </c>
      <c r="C210" t="s">
        <v>5</v>
      </c>
      <c r="D210" t="s">
        <v>7</v>
      </c>
      <c r="E210" s="5">
        <v>43132</v>
      </c>
      <c r="F210" s="5">
        <v>43296</v>
      </c>
      <c r="G210">
        <v>108</v>
      </c>
      <c r="H210" t="s">
        <v>11</v>
      </c>
      <c r="I210" s="5">
        <v>43187</v>
      </c>
      <c r="J210">
        <v>108</v>
      </c>
      <c r="K210" s="5">
        <v>43187</v>
      </c>
      <c r="L210" t="s">
        <v>17</v>
      </c>
      <c r="M210" s="17" t="s">
        <v>414</v>
      </c>
      <c r="N210" t="s">
        <v>94</v>
      </c>
      <c r="O210" t="s">
        <v>202</v>
      </c>
      <c r="P210" t="s">
        <v>200</v>
      </c>
      <c r="Q210" s="4" t="s">
        <v>92</v>
      </c>
      <c r="R210" s="4" t="s">
        <v>93</v>
      </c>
      <c r="S210" s="19" t="s">
        <v>211</v>
      </c>
      <c r="T210" s="5">
        <v>43217</v>
      </c>
      <c r="U210" t="s">
        <v>199</v>
      </c>
      <c r="V210" s="5">
        <v>43217</v>
      </c>
      <c r="W210" s="18" t="s">
        <v>209</v>
      </c>
    </row>
    <row r="211" spans="1:23" ht="38.25" x14ac:dyDescent="0.2">
      <c r="A211" t="s">
        <v>208</v>
      </c>
      <c r="B211" t="s">
        <v>91</v>
      </c>
      <c r="C211" t="s">
        <v>5</v>
      </c>
      <c r="D211" t="s">
        <v>7</v>
      </c>
      <c r="E211" s="5">
        <v>43132</v>
      </c>
      <c r="F211" s="5">
        <v>43296</v>
      </c>
      <c r="G211">
        <v>108</v>
      </c>
      <c r="H211" t="s">
        <v>11</v>
      </c>
      <c r="I211" s="5">
        <v>43187</v>
      </c>
      <c r="J211">
        <v>108</v>
      </c>
      <c r="K211" s="5">
        <v>43187</v>
      </c>
      <c r="L211" t="s">
        <v>17</v>
      </c>
      <c r="M211" s="17" t="s">
        <v>415</v>
      </c>
      <c r="N211" t="s">
        <v>198</v>
      </c>
      <c r="O211" t="s">
        <v>202</v>
      </c>
      <c r="P211" t="s">
        <v>200</v>
      </c>
      <c r="Q211" s="4" t="s">
        <v>92</v>
      </c>
      <c r="R211" s="4" t="s">
        <v>93</v>
      </c>
      <c r="S211" s="19" t="s">
        <v>211</v>
      </c>
      <c r="T211" s="5">
        <v>43217</v>
      </c>
      <c r="U211" t="s">
        <v>199</v>
      </c>
      <c r="V211" s="5">
        <v>43217</v>
      </c>
      <c r="W211" s="18" t="s">
        <v>209</v>
      </c>
    </row>
    <row r="212" spans="1:23" ht="38.25" x14ac:dyDescent="0.2">
      <c r="A212" t="s">
        <v>208</v>
      </c>
      <c r="B212" t="s">
        <v>91</v>
      </c>
      <c r="C212" t="s">
        <v>5</v>
      </c>
      <c r="D212" t="s">
        <v>7</v>
      </c>
      <c r="E212" s="5">
        <v>43132</v>
      </c>
      <c r="F212" s="5">
        <v>43296</v>
      </c>
      <c r="G212">
        <v>108</v>
      </c>
      <c r="H212" t="s">
        <v>11</v>
      </c>
      <c r="I212" s="5">
        <v>43187</v>
      </c>
      <c r="J212">
        <v>108</v>
      </c>
      <c r="K212" s="5">
        <v>43187</v>
      </c>
      <c r="L212" t="s">
        <v>17</v>
      </c>
      <c r="M212" s="17" t="s">
        <v>416</v>
      </c>
      <c r="N212" t="s">
        <v>198</v>
      </c>
      <c r="O212" t="s">
        <v>202</v>
      </c>
      <c r="P212" t="s">
        <v>200</v>
      </c>
      <c r="Q212" s="4" t="s">
        <v>92</v>
      </c>
      <c r="R212" s="4" t="s">
        <v>93</v>
      </c>
      <c r="S212" s="19" t="s">
        <v>211</v>
      </c>
      <c r="T212" s="5">
        <v>43217</v>
      </c>
      <c r="U212" t="s">
        <v>199</v>
      </c>
      <c r="V212" s="5">
        <v>43217</v>
      </c>
      <c r="W212" s="18" t="s">
        <v>209</v>
      </c>
    </row>
    <row r="213" spans="1:23" ht="38.25" x14ac:dyDescent="0.2">
      <c r="A213" t="s">
        <v>208</v>
      </c>
      <c r="B213" t="s">
        <v>91</v>
      </c>
      <c r="C213" t="s">
        <v>5</v>
      </c>
      <c r="D213" t="s">
        <v>7</v>
      </c>
      <c r="E213" s="5">
        <v>43132</v>
      </c>
      <c r="F213" s="5">
        <v>43296</v>
      </c>
      <c r="G213">
        <v>108</v>
      </c>
      <c r="H213" t="s">
        <v>11</v>
      </c>
      <c r="I213" s="5">
        <v>43187</v>
      </c>
      <c r="J213">
        <v>108</v>
      </c>
      <c r="K213" s="5">
        <v>43187</v>
      </c>
      <c r="L213" t="s">
        <v>17</v>
      </c>
      <c r="M213" s="17" t="s">
        <v>417</v>
      </c>
      <c r="N213" t="s">
        <v>198</v>
      </c>
      <c r="O213" t="s">
        <v>203</v>
      </c>
      <c r="P213" t="s">
        <v>200</v>
      </c>
      <c r="Q213" s="4" t="s">
        <v>92</v>
      </c>
      <c r="R213" s="4" t="s">
        <v>93</v>
      </c>
      <c r="S213" s="19" t="s">
        <v>211</v>
      </c>
      <c r="T213" s="5">
        <v>43217</v>
      </c>
      <c r="U213" t="s">
        <v>199</v>
      </c>
      <c r="V213" s="5">
        <v>43217</v>
      </c>
      <c r="W213" s="18" t="s">
        <v>209</v>
      </c>
    </row>
    <row r="214" spans="1:23" ht="38.25" x14ac:dyDescent="0.2">
      <c r="A214" t="s">
        <v>208</v>
      </c>
      <c r="B214" t="s">
        <v>91</v>
      </c>
      <c r="C214" t="s">
        <v>5</v>
      </c>
      <c r="D214" t="s">
        <v>7</v>
      </c>
      <c r="E214" s="5">
        <v>43132</v>
      </c>
      <c r="F214" s="5">
        <v>43296</v>
      </c>
      <c r="G214">
        <v>108</v>
      </c>
      <c r="H214" t="s">
        <v>11</v>
      </c>
      <c r="I214" s="5">
        <v>43187</v>
      </c>
      <c r="J214">
        <v>108</v>
      </c>
      <c r="K214" s="5">
        <v>43187</v>
      </c>
      <c r="L214" t="s">
        <v>17</v>
      </c>
      <c r="M214" s="17" t="s">
        <v>418</v>
      </c>
      <c r="N214" t="s">
        <v>198</v>
      </c>
      <c r="O214" t="s">
        <v>202</v>
      </c>
      <c r="P214" t="s">
        <v>200</v>
      </c>
      <c r="Q214" s="4" t="s">
        <v>92</v>
      </c>
      <c r="R214" s="4" t="s">
        <v>93</v>
      </c>
      <c r="S214" s="19" t="s">
        <v>211</v>
      </c>
      <c r="T214" s="5">
        <v>43217</v>
      </c>
      <c r="U214" t="s">
        <v>199</v>
      </c>
      <c r="V214" s="5">
        <v>43217</v>
      </c>
      <c r="W214" s="18" t="s">
        <v>209</v>
      </c>
    </row>
    <row r="215" spans="1:23" ht="38.25" x14ac:dyDescent="0.2">
      <c r="A215" t="s">
        <v>208</v>
      </c>
      <c r="B215" t="s">
        <v>91</v>
      </c>
      <c r="C215" t="s">
        <v>5</v>
      </c>
      <c r="D215" t="s">
        <v>7</v>
      </c>
      <c r="E215" s="5">
        <v>43132</v>
      </c>
      <c r="F215" s="5">
        <v>43296</v>
      </c>
      <c r="G215">
        <v>108</v>
      </c>
      <c r="H215" t="s">
        <v>11</v>
      </c>
      <c r="I215" s="5">
        <v>43187</v>
      </c>
      <c r="J215">
        <v>108</v>
      </c>
      <c r="K215" s="5">
        <v>43187</v>
      </c>
      <c r="L215" t="s">
        <v>17</v>
      </c>
      <c r="M215" s="17" t="s">
        <v>419</v>
      </c>
      <c r="N215" t="s">
        <v>94</v>
      </c>
      <c r="O215" t="s">
        <v>201</v>
      </c>
      <c r="P215" t="s">
        <v>200</v>
      </c>
      <c r="Q215" s="4" t="s">
        <v>92</v>
      </c>
      <c r="R215" s="4" t="s">
        <v>93</v>
      </c>
      <c r="S215" s="19" t="s">
        <v>211</v>
      </c>
      <c r="T215" s="5">
        <v>43217</v>
      </c>
      <c r="U215" t="s">
        <v>199</v>
      </c>
      <c r="V215" s="5">
        <v>43217</v>
      </c>
      <c r="W215" s="18" t="s">
        <v>209</v>
      </c>
    </row>
    <row r="216" spans="1:23" ht="38.25" x14ac:dyDescent="0.2">
      <c r="A216" t="s">
        <v>208</v>
      </c>
      <c r="B216" t="s">
        <v>91</v>
      </c>
      <c r="C216" t="s">
        <v>5</v>
      </c>
      <c r="D216" t="s">
        <v>7</v>
      </c>
      <c r="E216" s="5">
        <v>43132</v>
      </c>
      <c r="F216" s="5">
        <v>43296</v>
      </c>
      <c r="G216">
        <v>108</v>
      </c>
      <c r="H216" t="s">
        <v>11</v>
      </c>
      <c r="I216" s="5">
        <v>43187</v>
      </c>
      <c r="J216">
        <v>108</v>
      </c>
      <c r="K216" s="5">
        <v>43187</v>
      </c>
      <c r="L216" t="s">
        <v>17</v>
      </c>
      <c r="M216" s="17" t="s">
        <v>420</v>
      </c>
      <c r="N216" t="s">
        <v>94</v>
      </c>
      <c r="O216" t="s">
        <v>201</v>
      </c>
      <c r="P216" t="s">
        <v>200</v>
      </c>
      <c r="Q216" s="4" t="s">
        <v>92</v>
      </c>
      <c r="R216" s="4" t="s">
        <v>93</v>
      </c>
      <c r="S216" s="19" t="s">
        <v>211</v>
      </c>
      <c r="T216" s="5">
        <v>43217</v>
      </c>
      <c r="U216" t="s">
        <v>199</v>
      </c>
      <c r="V216" s="5">
        <v>43217</v>
      </c>
      <c r="W216" s="18" t="s">
        <v>209</v>
      </c>
    </row>
    <row r="217" spans="1:23" ht="38.25" x14ac:dyDescent="0.2">
      <c r="A217" t="s">
        <v>208</v>
      </c>
      <c r="B217" t="s">
        <v>91</v>
      </c>
      <c r="C217" t="s">
        <v>5</v>
      </c>
      <c r="D217" t="s">
        <v>7</v>
      </c>
      <c r="E217" s="5">
        <v>43132</v>
      </c>
      <c r="F217" s="5">
        <v>43296</v>
      </c>
      <c r="G217">
        <v>108</v>
      </c>
      <c r="H217" t="s">
        <v>11</v>
      </c>
      <c r="I217" s="5">
        <v>43187</v>
      </c>
      <c r="J217">
        <v>108</v>
      </c>
      <c r="K217" s="5">
        <v>43187</v>
      </c>
      <c r="L217" t="s">
        <v>17</v>
      </c>
      <c r="M217" s="17" t="s">
        <v>421</v>
      </c>
      <c r="N217" t="s">
        <v>198</v>
      </c>
      <c r="O217" t="s">
        <v>204</v>
      </c>
      <c r="P217" t="s">
        <v>200</v>
      </c>
      <c r="Q217" s="4" t="s">
        <v>92</v>
      </c>
      <c r="R217" s="4" t="s">
        <v>93</v>
      </c>
      <c r="S217" s="19" t="s">
        <v>211</v>
      </c>
      <c r="T217" s="5">
        <v>43217</v>
      </c>
      <c r="U217" t="s">
        <v>199</v>
      </c>
      <c r="V217" s="5">
        <v>43217</v>
      </c>
      <c r="W217" s="18" t="s">
        <v>209</v>
      </c>
    </row>
    <row r="218" spans="1:23" ht="38.25" x14ac:dyDescent="0.2">
      <c r="A218" t="s">
        <v>208</v>
      </c>
      <c r="B218" t="s">
        <v>91</v>
      </c>
      <c r="C218" t="s">
        <v>5</v>
      </c>
      <c r="D218" t="s">
        <v>7</v>
      </c>
      <c r="E218" s="5">
        <v>43132</v>
      </c>
      <c r="F218" s="5">
        <v>43296</v>
      </c>
      <c r="G218">
        <v>108</v>
      </c>
      <c r="H218" t="s">
        <v>11</v>
      </c>
      <c r="I218" s="5">
        <v>43187</v>
      </c>
      <c r="J218">
        <v>108</v>
      </c>
      <c r="K218" s="5">
        <v>43187</v>
      </c>
      <c r="L218" t="s">
        <v>17</v>
      </c>
      <c r="M218" s="17" t="s">
        <v>422</v>
      </c>
      <c r="N218" t="s">
        <v>94</v>
      </c>
      <c r="O218" t="s">
        <v>201</v>
      </c>
      <c r="P218" t="s">
        <v>200</v>
      </c>
      <c r="Q218" s="4" t="s">
        <v>92</v>
      </c>
      <c r="R218" s="4" t="s">
        <v>93</v>
      </c>
      <c r="S218" s="19" t="s">
        <v>211</v>
      </c>
      <c r="T218" s="5">
        <v>43217</v>
      </c>
      <c r="U218" t="s">
        <v>199</v>
      </c>
      <c r="V218" s="5">
        <v>43217</v>
      </c>
      <c r="W218" s="18" t="s">
        <v>209</v>
      </c>
    </row>
    <row r="219" spans="1:23" ht="38.25" x14ac:dyDescent="0.2">
      <c r="A219" t="s">
        <v>208</v>
      </c>
      <c r="B219" t="s">
        <v>91</v>
      </c>
      <c r="C219" t="s">
        <v>5</v>
      </c>
      <c r="D219" t="s">
        <v>7</v>
      </c>
      <c r="E219" s="5">
        <v>43132</v>
      </c>
      <c r="F219" s="5">
        <v>43296</v>
      </c>
      <c r="G219">
        <v>108</v>
      </c>
      <c r="H219" t="s">
        <v>11</v>
      </c>
      <c r="I219" s="5">
        <v>43187</v>
      </c>
      <c r="J219">
        <v>108</v>
      </c>
      <c r="K219" s="5">
        <v>43187</v>
      </c>
      <c r="L219" t="s">
        <v>17</v>
      </c>
      <c r="M219" s="17" t="s">
        <v>423</v>
      </c>
      <c r="N219" t="s">
        <v>198</v>
      </c>
      <c r="O219" t="s">
        <v>202</v>
      </c>
      <c r="P219" t="s">
        <v>200</v>
      </c>
      <c r="Q219" s="4" t="s">
        <v>92</v>
      </c>
      <c r="R219" s="4" t="s">
        <v>93</v>
      </c>
      <c r="S219" s="19" t="s">
        <v>211</v>
      </c>
      <c r="T219" s="5">
        <v>43217</v>
      </c>
      <c r="U219" t="s">
        <v>199</v>
      </c>
      <c r="V219" s="5">
        <v>43217</v>
      </c>
      <c r="W219" s="18" t="s">
        <v>209</v>
      </c>
    </row>
    <row r="220" spans="1:23" ht="38.25" x14ac:dyDescent="0.2">
      <c r="A220" t="s">
        <v>208</v>
      </c>
      <c r="B220" t="s">
        <v>91</v>
      </c>
      <c r="C220" t="s">
        <v>5</v>
      </c>
      <c r="D220" t="s">
        <v>7</v>
      </c>
      <c r="E220" s="5">
        <v>43132</v>
      </c>
      <c r="F220" s="5">
        <v>43296</v>
      </c>
      <c r="G220">
        <v>108</v>
      </c>
      <c r="H220" t="s">
        <v>11</v>
      </c>
      <c r="I220" s="5">
        <v>43187</v>
      </c>
      <c r="J220">
        <v>108</v>
      </c>
      <c r="K220" s="5">
        <v>43187</v>
      </c>
      <c r="L220" t="s">
        <v>17</v>
      </c>
      <c r="M220" s="17" t="s">
        <v>424</v>
      </c>
      <c r="N220" t="s">
        <v>94</v>
      </c>
      <c r="O220" t="s">
        <v>202</v>
      </c>
      <c r="P220" t="s">
        <v>200</v>
      </c>
      <c r="Q220" s="4" t="s">
        <v>92</v>
      </c>
      <c r="R220" s="4" t="s">
        <v>93</v>
      </c>
      <c r="S220" s="19" t="s">
        <v>211</v>
      </c>
      <c r="T220" s="5">
        <v>43217</v>
      </c>
      <c r="U220" t="s">
        <v>199</v>
      </c>
      <c r="V220" s="5">
        <v>43217</v>
      </c>
      <c r="W220" s="18" t="s">
        <v>209</v>
      </c>
    </row>
    <row r="221" spans="1:23" ht="38.25" x14ac:dyDescent="0.2">
      <c r="A221" t="s">
        <v>208</v>
      </c>
      <c r="B221" t="s">
        <v>91</v>
      </c>
      <c r="C221" t="s">
        <v>5</v>
      </c>
      <c r="D221" t="s">
        <v>7</v>
      </c>
      <c r="E221" s="5">
        <v>43132</v>
      </c>
      <c r="F221" s="5">
        <v>43296</v>
      </c>
      <c r="G221">
        <v>108</v>
      </c>
      <c r="H221" t="s">
        <v>11</v>
      </c>
      <c r="I221" s="5">
        <v>43187</v>
      </c>
      <c r="J221">
        <v>108</v>
      </c>
      <c r="K221" s="5">
        <v>43187</v>
      </c>
      <c r="L221" t="s">
        <v>17</v>
      </c>
      <c r="M221" s="17" t="s">
        <v>425</v>
      </c>
      <c r="N221" t="s">
        <v>198</v>
      </c>
      <c r="O221" t="s">
        <v>203</v>
      </c>
      <c r="P221" t="s">
        <v>200</v>
      </c>
      <c r="Q221" s="4" t="s">
        <v>92</v>
      </c>
      <c r="R221" s="4" t="s">
        <v>93</v>
      </c>
      <c r="S221" s="19" t="s">
        <v>211</v>
      </c>
      <c r="T221" s="5">
        <v>43217</v>
      </c>
      <c r="U221" t="s">
        <v>199</v>
      </c>
      <c r="V221" s="5">
        <v>43217</v>
      </c>
      <c r="W221" s="18" t="s">
        <v>209</v>
      </c>
    </row>
    <row r="222" spans="1:23" ht="38.25" x14ac:dyDescent="0.2">
      <c r="A222" t="s">
        <v>208</v>
      </c>
      <c r="B222" t="s">
        <v>91</v>
      </c>
      <c r="C222" t="s">
        <v>5</v>
      </c>
      <c r="D222" t="s">
        <v>7</v>
      </c>
      <c r="E222" s="5">
        <v>43132</v>
      </c>
      <c r="F222" s="5">
        <v>43296</v>
      </c>
      <c r="G222">
        <v>108</v>
      </c>
      <c r="H222" t="s">
        <v>11</v>
      </c>
      <c r="I222" s="5">
        <v>43187</v>
      </c>
      <c r="J222">
        <v>108</v>
      </c>
      <c r="K222" s="5">
        <v>43187</v>
      </c>
      <c r="L222" t="s">
        <v>17</v>
      </c>
      <c r="M222" s="17" t="s">
        <v>426</v>
      </c>
      <c r="N222" t="s">
        <v>94</v>
      </c>
      <c r="O222" t="s">
        <v>204</v>
      </c>
      <c r="P222" t="s">
        <v>200</v>
      </c>
      <c r="Q222" s="4" t="s">
        <v>92</v>
      </c>
      <c r="R222" s="4" t="s">
        <v>93</v>
      </c>
      <c r="S222" s="19" t="s">
        <v>211</v>
      </c>
      <c r="T222" s="5">
        <v>43217</v>
      </c>
      <c r="U222" t="s">
        <v>199</v>
      </c>
      <c r="V222" s="5">
        <v>43217</v>
      </c>
      <c r="W222" s="18" t="s">
        <v>209</v>
      </c>
    </row>
    <row r="223" spans="1:23" ht="38.25" x14ac:dyDescent="0.2">
      <c r="A223" t="s">
        <v>208</v>
      </c>
      <c r="B223" t="s">
        <v>91</v>
      </c>
      <c r="C223" t="s">
        <v>5</v>
      </c>
      <c r="D223" t="s">
        <v>7</v>
      </c>
      <c r="E223" s="5">
        <v>43132</v>
      </c>
      <c r="F223" s="5">
        <v>43296</v>
      </c>
      <c r="G223">
        <v>108</v>
      </c>
      <c r="H223" t="s">
        <v>11</v>
      </c>
      <c r="I223" s="5">
        <v>43187</v>
      </c>
      <c r="J223">
        <v>108</v>
      </c>
      <c r="K223" s="5">
        <v>43187</v>
      </c>
      <c r="L223" t="s">
        <v>17</v>
      </c>
      <c r="M223" s="17" t="s">
        <v>427</v>
      </c>
      <c r="N223" t="s">
        <v>94</v>
      </c>
      <c r="O223" t="s">
        <v>204</v>
      </c>
      <c r="P223" t="s">
        <v>200</v>
      </c>
      <c r="Q223" s="4" t="s">
        <v>92</v>
      </c>
      <c r="R223" s="4" t="s">
        <v>93</v>
      </c>
      <c r="S223" s="19" t="s">
        <v>211</v>
      </c>
      <c r="T223" s="5">
        <v>43217</v>
      </c>
      <c r="U223" t="s">
        <v>199</v>
      </c>
      <c r="V223" s="5">
        <v>43217</v>
      </c>
      <c r="W223" s="18" t="s">
        <v>209</v>
      </c>
    </row>
    <row r="224" spans="1:23" ht="38.25" x14ac:dyDescent="0.2">
      <c r="A224" t="s">
        <v>208</v>
      </c>
      <c r="B224" t="s">
        <v>91</v>
      </c>
      <c r="C224" t="s">
        <v>5</v>
      </c>
      <c r="D224" t="s">
        <v>7</v>
      </c>
      <c r="E224" s="5">
        <v>43132</v>
      </c>
      <c r="F224" s="5">
        <v>43296</v>
      </c>
      <c r="G224">
        <v>108</v>
      </c>
      <c r="H224" t="s">
        <v>11</v>
      </c>
      <c r="I224" s="5">
        <v>43187</v>
      </c>
      <c r="J224">
        <v>108</v>
      </c>
      <c r="K224" s="5">
        <v>43187</v>
      </c>
      <c r="L224" t="s">
        <v>17</v>
      </c>
      <c r="M224" s="17" t="s">
        <v>428</v>
      </c>
      <c r="N224" t="s">
        <v>198</v>
      </c>
      <c r="O224" t="s">
        <v>204</v>
      </c>
      <c r="P224" t="s">
        <v>200</v>
      </c>
      <c r="Q224" s="4" t="s">
        <v>92</v>
      </c>
      <c r="R224" s="4" t="s">
        <v>93</v>
      </c>
      <c r="S224" s="19" t="s">
        <v>211</v>
      </c>
      <c r="T224" s="5">
        <v>43217</v>
      </c>
      <c r="U224" t="s">
        <v>199</v>
      </c>
      <c r="V224" s="5">
        <v>43217</v>
      </c>
      <c r="W224" s="18" t="s">
        <v>209</v>
      </c>
    </row>
    <row r="225" spans="1:23" ht="38.25" x14ac:dyDescent="0.2">
      <c r="A225" t="s">
        <v>208</v>
      </c>
      <c r="B225" t="s">
        <v>91</v>
      </c>
      <c r="C225" t="s">
        <v>5</v>
      </c>
      <c r="D225" t="s">
        <v>7</v>
      </c>
      <c r="E225" s="5">
        <v>43132</v>
      </c>
      <c r="F225" s="5">
        <v>43296</v>
      </c>
      <c r="G225">
        <v>108</v>
      </c>
      <c r="H225" t="s">
        <v>11</v>
      </c>
      <c r="I225" s="5">
        <v>43187</v>
      </c>
      <c r="J225">
        <v>108</v>
      </c>
      <c r="K225" s="5">
        <v>43187</v>
      </c>
      <c r="L225" t="s">
        <v>17</v>
      </c>
      <c r="M225" s="17" t="s">
        <v>429</v>
      </c>
      <c r="N225" t="s">
        <v>198</v>
      </c>
      <c r="O225" t="s">
        <v>202</v>
      </c>
      <c r="P225" t="s">
        <v>200</v>
      </c>
      <c r="Q225" s="4" t="s">
        <v>92</v>
      </c>
      <c r="R225" s="4" t="s">
        <v>93</v>
      </c>
      <c r="S225" s="19" t="s">
        <v>211</v>
      </c>
      <c r="T225" s="5">
        <v>43217</v>
      </c>
      <c r="U225" t="s">
        <v>199</v>
      </c>
      <c r="V225" s="5">
        <v>43217</v>
      </c>
      <c r="W225" s="18" t="s">
        <v>209</v>
      </c>
    </row>
    <row r="226" spans="1:23" ht="38.25" x14ac:dyDescent="0.2">
      <c r="A226" t="s">
        <v>208</v>
      </c>
      <c r="B226" t="s">
        <v>91</v>
      </c>
      <c r="C226" t="s">
        <v>5</v>
      </c>
      <c r="D226" t="s">
        <v>7</v>
      </c>
      <c r="E226" s="5">
        <v>43132</v>
      </c>
      <c r="F226" s="5">
        <v>43296</v>
      </c>
      <c r="G226">
        <v>108</v>
      </c>
      <c r="H226" t="s">
        <v>11</v>
      </c>
      <c r="I226" s="5">
        <v>43187</v>
      </c>
      <c r="J226">
        <v>108</v>
      </c>
      <c r="K226" s="5">
        <v>43187</v>
      </c>
      <c r="L226" t="s">
        <v>17</v>
      </c>
      <c r="M226" s="17" t="s">
        <v>430</v>
      </c>
      <c r="N226" t="s">
        <v>94</v>
      </c>
      <c r="O226" t="s">
        <v>201</v>
      </c>
      <c r="P226" t="s">
        <v>200</v>
      </c>
      <c r="Q226" s="4" t="s">
        <v>92</v>
      </c>
      <c r="R226" s="4" t="s">
        <v>93</v>
      </c>
      <c r="S226" s="19" t="s">
        <v>211</v>
      </c>
      <c r="T226" s="5">
        <v>43217</v>
      </c>
      <c r="U226" t="s">
        <v>199</v>
      </c>
      <c r="V226" s="5">
        <v>43217</v>
      </c>
      <c r="W226" s="18" t="s">
        <v>209</v>
      </c>
    </row>
    <row r="227" spans="1:23" ht="38.25" x14ac:dyDescent="0.2">
      <c r="A227" t="s">
        <v>208</v>
      </c>
      <c r="B227" t="s">
        <v>91</v>
      </c>
      <c r="C227" t="s">
        <v>5</v>
      </c>
      <c r="D227" t="s">
        <v>7</v>
      </c>
      <c r="E227" s="5">
        <v>43132</v>
      </c>
      <c r="F227" s="5">
        <v>43296</v>
      </c>
      <c r="G227">
        <v>108</v>
      </c>
      <c r="H227" t="s">
        <v>11</v>
      </c>
      <c r="I227" s="5">
        <v>43187</v>
      </c>
      <c r="J227">
        <v>108</v>
      </c>
      <c r="K227" s="5">
        <v>43187</v>
      </c>
      <c r="L227" t="s">
        <v>17</v>
      </c>
      <c r="M227" s="17" t="s">
        <v>431</v>
      </c>
      <c r="N227" t="s">
        <v>198</v>
      </c>
      <c r="O227" t="s">
        <v>201</v>
      </c>
      <c r="P227" t="s">
        <v>200</v>
      </c>
      <c r="Q227" s="4" t="s">
        <v>92</v>
      </c>
      <c r="R227" s="4" t="s">
        <v>93</v>
      </c>
      <c r="S227" s="19" t="s">
        <v>211</v>
      </c>
      <c r="T227" s="5">
        <v>43217</v>
      </c>
      <c r="U227" t="s">
        <v>199</v>
      </c>
      <c r="V227" s="5">
        <v>43217</v>
      </c>
      <c r="W227" s="18" t="s">
        <v>209</v>
      </c>
    </row>
    <row r="228" spans="1:23" ht="38.25" x14ac:dyDescent="0.2">
      <c r="A228" t="s">
        <v>208</v>
      </c>
      <c r="B228" t="s">
        <v>91</v>
      </c>
      <c r="C228" t="s">
        <v>5</v>
      </c>
      <c r="D228" t="s">
        <v>7</v>
      </c>
      <c r="E228" s="5">
        <v>43132</v>
      </c>
      <c r="F228" s="5">
        <v>43296</v>
      </c>
      <c r="G228">
        <v>108</v>
      </c>
      <c r="H228" t="s">
        <v>11</v>
      </c>
      <c r="I228" s="5">
        <v>43187</v>
      </c>
      <c r="J228">
        <v>108</v>
      </c>
      <c r="K228" s="5">
        <v>43187</v>
      </c>
      <c r="L228" t="s">
        <v>17</v>
      </c>
      <c r="M228" s="17" t="s">
        <v>432</v>
      </c>
      <c r="N228" t="s">
        <v>94</v>
      </c>
      <c r="O228" t="s">
        <v>202</v>
      </c>
      <c r="P228" t="s">
        <v>200</v>
      </c>
      <c r="Q228" s="4" t="s">
        <v>92</v>
      </c>
      <c r="R228" s="4" t="s">
        <v>93</v>
      </c>
      <c r="S228" s="19" t="s">
        <v>211</v>
      </c>
      <c r="T228" s="5">
        <v>43217</v>
      </c>
      <c r="U228" t="s">
        <v>199</v>
      </c>
      <c r="V228" s="5">
        <v>43217</v>
      </c>
      <c r="W228" s="18" t="s">
        <v>209</v>
      </c>
    </row>
    <row r="229" spans="1:23" ht="38.25" x14ac:dyDescent="0.2">
      <c r="A229" t="s">
        <v>208</v>
      </c>
      <c r="B229" t="s">
        <v>91</v>
      </c>
      <c r="C229" t="s">
        <v>5</v>
      </c>
      <c r="D229" t="s">
        <v>7</v>
      </c>
      <c r="E229" s="5">
        <v>43132</v>
      </c>
      <c r="F229" s="5">
        <v>43296</v>
      </c>
      <c r="G229">
        <v>108</v>
      </c>
      <c r="H229" t="s">
        <v>11</v>
      </c>
      <c r="I229" s="5">
        <v>43187</v>
      </c>
      <c r="J229">
        <v>108</v>
      </c>
      <c r="K229" s="5">
        <v>43187</v>
      </c>
      <c r="L229" t="s">
        <v>17</v>
      </c>
      <c r="M229" s="17" t="s">
        <v>433</v>
      </c>
      <c r="N229" t="s">
        <v>94</v>
      </c>
      <c r="O229" t="s">
        <v>202</v>
      </c>
      <c r="P229" t="s">
        <v>200</v>
      </c>
      <c r="Q229" s="4" t="s">
        <v>92</v>
      </c>
      <c r="R229" s="4" t="s">
        <v>93</v>
      </c>
      <c r="S229" s="19" t="s">
        <v>211</v>
      </c>
      <c r="T229" s="5">
        <v>43217</v>
      </c>
      <c r="U229" t="s">
        <v>199</v>
      </c>
      <c r="V229" s="5">
        <v>43217</v>
      </c>
      <c r="W229" s="18" t="s">
        <v>209</v>
      </c>
    </row>
    <row r="230" spans="1:23" ht="38.25" x14ac:dyDescent="0.2">
      <c r="A230" t="s">
        <v>208</v>
      </c>
      <c r="B230" t="s">
        <v>91</v>
      </c>
      <c r="C230" t="s">
        <v>5</v>
      </c>
      <c r="D230" t="s">
        <v>7</v>
      </c>
      <c r="E230" s="5">
        <v>43132</v>
      </c>
      <c r="F230" s="5">
        <v>43296</v>
      </c>
      <c r="G230">
        <v>108</v>
      </c>
      <c r="H230" t="s">
        <v>11</v>
      </c>
      <c r="I230" s="5">
        <v>43187</v>
      </c>
      <c r="J230">
        <v>108</v>
      </c>
      <c r="K230" s="5">
        <v>43187</v>
      </c>
      <c r="L230" t="s">
        <v>17</v>
      </c>
      <c r="M230" s="17" t="s">
        <v>434</v>
      </c>
      <c r="N230" t="s">
        <v>94</v>
      </c>
      <c r="O230" t="s">
        <v>201</v>
      </c>
      <c r="P230" t="s">
        <v>200</v>
      </c>
      <c r="Q230" s="4" t="s">
        <v>92</v>
      </c>
      <c r="R230" s="4" t="s">
        <v>93</v>
      </c>
      <c r="S230" s="19" t="s">
        <v>211</v>
      </c>
      <c r="T230" s="5">
        <v>43217</v>
      </c>
      <c r="U230" t="s">
        <v>199</v>
      </c>
      <c r="V230" s="5">
        <v>43217</v>
      </c>
      <c r="W230" s="18" t="s">
        <v>209</v>
      </c>
    </row>
    <row r="231" spans="1:23" ht="38.25" x14ac:dyDescent="0.2">
      <c r="A231" t="s">
        <v>208</v>
      </c>
      <c r="B231" t="s">
        <v>91</v>
      </c>
      <c r="C231" t="s">
        <v>5</v>
      </c>
      <c r="D231" t="s">
        <v>7</v>
      </c>
      <c r="E231" s="5">
        <v>43132</v>
      </c>
      <c r="F231" s="5">
        <v>43296</v>
      </c>
      <c r="G231">
        <v>108</v>
      </c>
      <c r="H231" t="s">
        <v>11</v>
      </c>
      <c r="I231" s="5">
        <v>43187</v>
      </c>
      <c r="J231">
        <v>108</v>
      </c>
      <c r="K231" s="5">
        <v>43187</v>
      </c>
      <c r="L231" t="s">
        <v>17</v>
      </c>
      <c r="M231" s="17" t="s">
        <v>435</v>
      </c>
      <c r="N231" t="s">
        <v>94</v>
      </c>
      <c r="O231" t="s">
        <v>202</v>
      </c>
      <c r="P231" t="s">
        <v>200</v>
      </c>
      <c r="Q231" s="4" t="s">
        <v>92</v>
      </c>
      <c r="R231" s="4" t="s">
        <v>93</v>
      </c>
      <c r="S231" s="19" t="s">
        <v>211</v>
      </c>
      <c r="T231" s="5">
        <v>43217</v>
      </c>
      <c r="U231" t="s">
        <v>199</v>
      </c>
      <c r="V231" s="5">
        <v>43217</v>
      </c>
      <c r="W231" s="18" t="s">
        <v>209</v>
      </c>
    </row>
    <row r="232" spans="1:23" ht="38.25" x14ac:dyDescent="0.2">
      <c r="A232" t="s">
        <v>208</v>
      </c>
      <c r="B232" t="s">
        <v>91</v>
      </c>
      <c r="C232" t="s">
        <v>5</v>
      </c>
      <c r="D232" t="s">
        <v>7</v>
      </c>
      <c r="E232" s="5">
        <v>43132</v>
      </c>
      <c r="F232" s="5">
        <v>43296</v>
      </c>
      <c r="G232">
        <v>108</v>
      </c>
      <c r="H232" t="s">
        <v>11</v>
      </c>
      <c r="I232" s="5">
        <v>43187</v>
      </c>
      <c r="J232">
        <v>108</v>
      </c>
      <c r="K232" s="5">
        <v>43187</v>
      </c>
      <c r="L232" t="s">
        <v>17</v>
      </c>
      <c r="M232" s="17" t="s">
        <v>436</v>
      </c>
      <c r="N232" t="s">
        <v>94</v>
      </c>
      <c r="O232" t="s">
        <v>202</v>
      </c>
      <c r="P232" t="s">
        <v>200</v>
      </c>
      <c r="Q232" s="4" t="s">
        <v>92</v>
      </c>
      <c r="R232" s="4" t="s">
        <v>93</v>
      </c>
      <c r="S232" s="19" t="s">
        <v>211</v>
      </c>
      <c r="T232" s="5">
        <v>43217</v>
      </c>
      <c r="U232" t="s">
        <v>199</v>
      </c>
      <c r="V232" s="5">
        <v>43217</v>
      </c>
      <c r="W232" s="18" t="s">
        <v>209</v>
      </c>
    </row>
    <row r="233" spans="1:23" ht="38.25" x14ac:dyDescent="0.2">
      <c r="A233" t="s">
        <v>208</v>
      </c>
      <c r="B233" t="s">
        <v>91</v>
      </c>
      <c r="C233" t="s">
        <v>5</v>
      </c>
      <c r="D233" t="s">
        <v>7</v>
      </c>
      <c r="E233" s="5">
        <v>43132</v>
      </c>
      <c r="F233" s="5">
        <v>43296</v>
      </c>
      <c r="G233">
        <v>108</v>
      </c>
      <c r="H233" t="s">
        <v>11</v>
      </c>
      <c r="I233" s="5">
        <v>43187</v>
      </c>
      <c r="J233">
        <v>108</v>
      </c>
      <c r="K233" s="5">
        <v>43187</v>
      </c>
      <c r="L233" t="s">
        <v>17</v>
      </c>
      <c r="M233" s="17" t="s">
        <v>437</v>
      </c>
      <c r="N233" t="s">
        <v>198</v>
      </c>
      <c r="O233" t="s">
        <v>202</v>
      </c>
      <c r="P233" t="s">
        <v>200</v>
      </c>
      <c r="Q233" s="4" t="s">
        <v>92</v>
      </c>
      <c r="R233" s="4" t="s">
        <v>93</v>
      </c>
      <c r="S233" s="19" t="s">
        <v>211</v>
      </c>
      <c r="T233" s="5">
        <v>43217</v>
      </c>
      <c r="U233" t="s">
        <v>199</v>
      </c>
      <c r="V233" s="5">
        <v>43217</v>
      </c>
      <c r="W233" s="18" t="s">
        <v>209</v>
      </c>
    </row>
    <row r="234" spans="1:23" ht="38.25" x14ac:dyDescent="0.2">
      <c r="A234" t="s">
        <v>208</v>
      </c>
      <c r="B234" t="s">
        <v>91</v>
      </c>
      <c r="C234" t="s">
        <v>5</v>
      </c>
      <c r="D234" t="s">
        <v>7</v>
      </c>
      <c r="E234" s="5">
        <v>43132</v>
      </c>
      <c r="F234" s="5">
        <v>43296</v>
      </c>
      <c r="G234">
        <v>108</v>
      </c>
      <c r="H234" t="s">
        <v>11</v>
      </c>
      <c r="I234" s="5">
        <v>43187</v>
      </c>
      <c r="J234">
        <v>108</v>
      </c>
      <c r="K234" s="5">
        <v>43187</v>
      </c>
      <c r="L234" t="s">
        <v>17</v>
      </c>
      <c r="M234" s="17" t="s">
        <v>438</v>
      </c>
      <c r="N234" t="s">
        <v>94</v>
      </c>
      <c r="O234" t="s">
        <v>205</v>
      </c>
      <c r="P234" t="s">
        <v>200</v>
      </c>
      <c r="Q234" s="4" t="s">
        <v>92</v>
      </c>
      <c r="R234" s="4" t="s">
        <v>93</v>
      </c>
      <c r="S234" s="19" t="s">
        <v>211</v>
      </c>
      <c r="T234" s="5">
        <v>43217</v>
      </c>
      <c r="U234" t="s">
        <v>199</v>
      </c>
      <c r="V234" s="5">
        <v>43217</v>
      </c>
      <c r="W234" s="18" t="s">
        <v>209</v>
      </c>
    </row>
    <row r="235" spans="1:23" ht="38.25" x14ac:dyDescent="0.2">
      <c r="A235" t="s">
        <v>208</v>
      </c>
      <c r="B235" t="s">
        <v>91</v>
      </c>
      <c r="C235" t="s">
        <v>5</v>
      </c>
      <c r="D235" t="s">
        <v>7</v>
      </c>
      <c r="E235" s="5">
        <v>43132</v>
      </c>
      <c r="F235" s="5">
        <v>43296</v>
      </c>
      <c r="G235">
        <v>108</v>
      </c>
      <c r="H235" t="s">
        <v>11</v>
      </c>
      <c r="I235" s="5">
        <v>43187</v>
      </c>
      <c r="J235">
        <v>108</v>
      </c>
      <c r="K235" s="5">
        <v>43187</v>
      </c>
      <c r="L235" t="s">
        <v>17</v>
      </c>
      <c r="M235" s="17" t="s">
        <v>439</v>
      </c>
      <c r="N235" t="s">
        <v>94</v>
      </c>
      <c r="O235" t="s">
        <v>206</v>
      </c>
      <c r="P235" t="s">
        <v>200</v>
      </c>
      <c r="Q235" s="4" t="s">
        <v>92</v>
      </c>
      <c r="R235" s="4" t="s">
        <v>93</v>
      </c>
      <c r="S235" s="19" t="s">
        <v>211</v>
      </c>
      <c r="T235" s="5">
        <v>43217</v>
      </c>
      <c r="U235" t="s">
        <v>199</v>
      </c>
      <c r="V235" s="5">
        <v>43217</v>
      </c>
      <c r="W235" s="18" t="s">
        <v>209</v>
      </c>
    </row>
    <row r="236" spans="1:23" ht="38.25" x14ac:dyDescent="0.2">
      <c r="A236" t="s">
        <v>208</v>
      </c>
      <c r="B236" t="s">
        <v>91</v>
      </c>
      <c r="C236" t="s">
        <v>5</v>
      </c>
      <c r="D236" t="s">
        <v>7</v>
      </c>
      <c r="E236" s="5">
        <v>43132</v>
      </c>
      <c r="F236" s="5">
        <v>43296</v>
      </c>
      <c r="G236">
        <v>108</v>
      </c>
      <c r="H236" t="s">
        <v>11</v>
      </c>
      <c r="I236" s="5">
        <v>43187</v>
      </c>
      <c r="J236">
        <v>108</v>
      </c>
      <c r="K236" s="5">
        <v>43187</v>
      </c>
      <c r="L236" t="s">
        <v>17</v>
      </c>
      <c r="M236" s="17" t="s">
        <v>440</v>
      </c>
      <c r="N236" t="s">
        <v>94</v>
      </c>
      <c r="O236" t="s">
        <v>202</v>
      </c>
      <c r="P236" t="s">
        <v>200</v>
      </c>
      <c r="Q236" s="4" t="s">
        <v>92</v>
      </c>
      <c r="R236" s="4" t="s">
        <v>93</v>
      </c>
      <c r="S236" s="19" t="s">
        <v>211</v>
      </c>
      <c r="T236" s="5">
        <v>43217</v>
      </c>
      <c r="U236" t="s">
        <v>199</v>
      </c>
      <c r="V236" s="5">
        <v>43217</v>
      </c>
      <c r="W236" s="18" t="s">
        <v>209</v>
      </c>
    </row>
    <row r="237" spans="1:23" ht="38.25" x14ac:dyDescent="0.2">
      <c r="A237" t="s">
        <v>208</v>
      </c>
      <c r="B237" t="s">
        <v>91</v>
      </c>
      <c r="C237" t="s">
        <v>5</v>
      </c>
      <c r="D237" t="s">
        <v>7</v>
      </c>
      <c r="E237" s="5">
        <v>43132</v>
      </c>
      <c r="F237" s="5">
        <v>43296</v>
      </c>
      <c r="G237">
        <v>108</v>
      </c>
      <c r="H237" t="s">
        <v>11</v>
      </c>
      <c r="I237" s="5">
        <v>43187</v>
      </c>
      <c r="J237">
        <v>108</v>
      </c>
      <c r="K237" s="5">
        <v>43187</v>
      </c>
      <c r="L237" t="s">
        <v>17</v>
      </c>
      <c r="M237" s="17" t="s">
        <v>441</v>
      </c>
      <c r="N237" t="s">
        <v>198</v>
      </c>
      <c r="O237" t="s">
        <v>201</v>
      </c>
      <c r="P237" t="s">
        <v>200</v>
      </c>
      <c r="Q237" s="4" t="s">
        <v>92</v>
      </c>
      <c r="R237" s="4" t="s">
        <v>93</v>
      </c>
      <c r="S237" s="19" t="s">
        <v>211</v>
      </c>
      <c r="T237" s="5">
        <v>43217</v>
      </c>
      <c r="U237" t="s">
        <v>199</v>
      </c>
      <c r="V237" s="5">
        <v>43217</v>
      </c>
      <c r="W237" s="18" t="s">
        <v>209</v>
      </c>
    </row>
    <row r="238" spans="1:23" ht="38.25" x14ac:dyDescent="0.2">
      <c r="A238" t="s">
        <v>208</v>
      </c>
      <c r="B238" t="s">
        <v>91</v>
      </c>
      <c r="C238" t="s">
        <v>5</v>
      </c>
      <c r="D238" t="s">
        <v>7</v>
      </c>
      <c r="E238" s="5">
        <v>43132</v>
      </c>
      <c r="F238" s="5">
        <v>43296</v>
      </c>
      <c r="G238">
        <v>108</v>
      </c>
      <c r="H238" t="s">
        <v>11</v>
      </c>
      <c r="I238" s="5">
        <v>43187</v>
      </c>
      <c r="J238">
        <v>108</v>
      </c>
      <c r="K238" s="5">
        <v>43187</v>
      </c>
      <c r="L238" t="s">
        <v>17</v>
      </c>
      <c r="M238" s="17" t="s">
        <v>442</v>
      </c>
      <c r="N238" t="s">
        <v>94</v>
      </c>
      <c r="O238" t="s">
        <v>201</v>
      </c>
      <c r="P238" t="s">
        <v>200</v>
      </c>
      <c r="Q238" s="4" t="s">
        <v>92</v>
      </c>
      <c r="R238" s="4" t="s">
        <v>93</v>
      </c>
      <c r="S238" s="19" t="s">
        <v>211</v>
      </c>
      <c r="T238" s="5">
        <v>43217</v>
      </c>
      <c r="U238" t="s">
        <v>199</v>
      </c>
      <c r="V238" s="5">
        <v>43217</v>
      </c>
      <c r="W238" s="18" t="s">
        <v>209</v>
      </c>
    </row>
    <row r="239" spans="1:23" ht="38.25" x14ac:dyDescent="0.2">
      <c r="A239" t="s">
        <v>208</v>
      </c>
      <c r="B239" t="s">
        <v>91</v>
      </c>
      <c r="C239" t="s">
        <v>5</v>
      </c>
      <c r="D239" t="s">
        <v>7</v>
      </c>
      <c r="E239" s="5">
        <v>43132</v>
      </c>
      <c r="F239" s="5">
        <v>43296</v>
      </c>
      <c r="G239">
        <v>108</v>
      </c>
      <c r="H239" t="s">
        <v>11</v>
      </c>
      <c r="I239" s="5">
        <v>43187</v>
      </c>
      <c r="J239">
        <v>108</v>
      </c>
      <c r="K239" s="5">
        <v>43187</v>
      </c>
      <c r="L239" t="s">
        <v>17</v>
      </c>
      <c r="M239" s="17" t="s">
        <v>443</v>
      </c>
      <c r="N239" t="s">
        <v>94</v>
      </c>
      <c r="O239" t="s">
        <v>201</v>
      </c>
      <c r="P239" t="s">
        <v>200</v>
      </c>
      <c r="Q239" s="4" t="s">
        <v>92</v>
      </c>
      <c r="R239" s="4" t="s">
        <v>93</v>
      </c>
      <c r="S239" s="19" t="s">
        <v>211</v>
      </c>
      <c r="T239" s="5">
        <v>43217</v>
      </c>
      <c r="U239" t="s">
        <v>199</v>
      </c>
      <c r="V239" s="5">
        <v>43217</v>
      </c>
      <c r="W239" s="18" t="s">
        <v>209</v>
      </c>
    </row>
    <row r="240" spans="1:23" ht="38.25" x14ac:dyDescent="0.2">
      <c r="A240" t="s">
        <v>208</v>
      </c>
      <c r="B240" t="s">
        <v>91</v>
      </c>
      <c r="C240" t="s">
        <v>5</v>
      </c>
      <c r="D240" t="s">
        <v>7</v>
      </c>
      <c r="E240" s="5">
        <v>43132</v>
      </c>
      <c r="F240" s="5">
        <v>43296</v>
      </c>
      <c r="G240">
        <v>108</v>
      </c>
      <c r="H240" t="s">
        <v>11</v>
      </c>
      <c r="I240" s="5">
        <v>43187</v>
      </c>
      <c r="J240">
        <v>108</v>
      </c>
      <c r="K240" s="5">
        <v>43187</v>
      </c>
      <c r="L240" t="s">
        <v>17</v>
      </c>
      <c r="M240" s="17" t="s">
        <v>444</v>
      </c>
      <c r="N240" t="s">
        <v>198</v>
      </c>
      <c r="O240" t="s">
        <v>202</v>
      </c>
      <c r="P240" t="s">
        <v>200</v>
      </c>
      <c r="Q240" s="4" t="s">
        <v>92</v>
      </c>
      <c r="R240" s="4" t="s">
        <v>93</v>
      </c>
      <c r="S240" s="19" t="s">
        <v>211</v>
      </c>
      <c r="T240" s="5">
        <v>43217</v>
      </c>
      <c r="U240" t="s">
        <v>199</v>
      </c>
      <c r="V240" s="5">
        <v>43217</v>
      </c>
      <c r="W240" s="18" t="s">
        <v>209</v>
      </c>
    </row>
    <row r="241" spans="1:23" ht="38.25" x14ac:dyDescent="0.2">
      <c r="A241" t="s">
        <v>208</v>
      </c>
      <c r="B241" t="s">
        <v>91</v>
      </c>
      <c r="C241" t="s">
        <v>5</v>
      </c>
      <c r="D241" t="s">
        <v>7</v>
      </c>
      <c r="E241" s="5">
        <v>43132</v>
      </c>
      <c r="F241" s="5">
        <v>43296</v>
      </c>
      <c r="G241">
        <v>108</v>
      </c>
      <c r="H241" t="s">
        <v>11</v>
      </c>
      <c r="I241" s="5">
        <v>43187</v>
      </c>
      <c r="J241">
        <v>108</v>
      </c>
      <c r="K241" s="5">
        <v>43187</v>
      </c>
      <c r="L241" t="s">
        <v>17</v>
      </c>
      <c r="M241" s="17" t="s">
        <v>445</v>
      </c>
      <c r="N241" t="s">
        <v>94</v>
      </c>
      <c r="O241" t="s">
        <v>204</v>
      </c>
      <c r="P241" t="s">
        <v>200</v>
      </c>
      <c r="Q241" s="4" t="s">
        <v>92</v>
      </c>
      <c r="R241" s="4" t="s">
        <v>93</v>
      </c>
      <c r="S241" s="19" t="s">
        <v>211</v>
      </c>
      <c r="T241" s="5">
        <v>43217</v>
      </c>
      <c r="U241" t="s">
        <v>199</v>
      </c>
      <c r="V241" s="5">
        <v>43217</v>
      </c>
      <c r="W241" s="18" t="s">
        <v>209</v>
      </c>
    </row>
    <row r="242" spans="1:23" ht="38.25" x14ac:dyDescent="0.2">
      <c r="A242" t="s">
        <v>208</v>
      </c>
      <c r="B242" t="s">
        <v>91</v>
      </c>
      <c r="C242" t="s">
        <v>5</v>
      </c>
      <c r="D242" t="s">
        <v>7</v>
      </c>
      <c r="E242" s="5">
        <v>43132</v>
      </c>
      <c r="F242" s="5">
        <v>43296</v>
      </c>
      <c r="G242">
        <v>108</v>
      </c>
      <c r="H242" t="s">
        <v>11</v>
      </c>
      <c r="I242" s="5">
        <v>43187</v>
      </c>
      <c r="J242">
        <v>108</v>
      </c>
      <c r="K242" s="5">
        <v>43187</v>
      </c>
      <c r="L242" t="s">
        <v>17</v>
      </c>
      <c r="M242" s="17" t="s">
        <v>446</v>
      </c>
      <c r="N242" t="s">
        <v>198</v>
      </c>
      <c r="O242" t="s">
        <v>206</v>
      </c>
      <c r="P242" t="s">
        <v>200</v>
      </c>
      <c r="Q242" s="4" t="s">
        <v>92</v>
      </c>
      <c r="R242" s="4" t="s">
        <v>93</v>
      </c>
      <c r="S242" s="19" t="s">
        <v>211</v>
      </c>
      <c r="T242" s="5">
        <v>43217</v>
      </c>
      <c r="U242" t="s">
        <v>199</v>
      </c>
      <c r="V242" s="5">
        <v>43217</v>
      </c>
      <c r="W242" s="18" t="s">
        <v>209</v>
      </c>
    </row>
    <row r="243" spans="1:23" ht="38.25" x14ac:dyDescent="0.2">
      <c r="A243" t="s">
        <v>208</v>
      </c>
      <c r="B243" t="s">
        <v>91</v>
      </c>
      <c r="C243" t="s">
        <v>5</v>
      </c>
      <c r="D243" t="s">
        <v>7</v>
      </c>
      <c r="E243" s="5">
        <v>43132</v>
      </c>
      <c r="F243" s="5">
        <v>43296</v>
      </c>
      <c r="G243">
        <v>108</v>
      </c>
      <c r="H243" t="s">
        <v>11</v>
      </c>
      <c r="I243" s="5">
        <v>43187</v>
      </c>
      <c r="J243">
        <v>108</v>
      </c>
      <c r="K243" s="5">
        <v>43187</v>
      </c>
      <c r="L243" t="s">
        <v>17</v>
      </c>
      <c r="M243" s="17" t="s">
        <v>447</v>
      </c>
      <c r="N243" t="s">
        <v>198</v>
      </c>
      <c r="O243" t="s">
        <v>202</v>
      </c>
      <c r="P243" t="s">
        <v>200</v>
      </c>
      <c r="Q243" s="4" t="s">
        <v>92</v>
      </c>
      <c r="R243" s="4" t="s">
        <v>93</v>
      </c>
      <c r="S243" s="19" t="s">
        <v>211</v>
      </c>
      <c r="T243" s="5">
        <v>43217</v>
      </c>
      <c r="U243" t="s">
        <v>199</v>
      </c>
      <c r="V243" s="5">
        <v>43217</v>
      </c>
      <c r="W243" s="18" t="s">
        <v>209</v>
      </c>
    </row>
    <row r="244" spans="1:23" ht="38.25" x14ac:dyDescent="0.2">
      <c r="A244" t="s">
        <v>208</v>
      </c>
      <c r="B244" t="s">
        <v>91</v>
      </c>
      <c r="C244" t="s">
        <v>5</v>
      </c>
      <c r="D244" t="s">
        <v>7</v>
      </c>
      <c r="E244" s="5">
        <v>43132</v>
      </c>
      <c r="F244" s="5">
        <v>43296</v>
      </c>
      <c r="G244">
        <v>108</v>
      </c>
      <c r="H244" t="s">
        <v>11</v>
      </c>
      <c r="I244" s="5">
        <v>43187</v>
      </c>
      <c r="J244">
        <v>108</v>
      </c>
      <c r="K244" s="5">
        <v>43187</v>
      </c>
      <c r="L244" t="s">
        <v>17</v>
      </c>
      <c r="M244" s="17" t="s">
        <v>448</v>
      </c>
      <c r="N244" t="s">
        <v>94</v>
      </c>
      <c r="O244" t="s">
        <v>201</v>
      </c>
      <c r="P244" t="s">
        <v>200</v>
      </c>
      <c r="Q244" s="4" t="s">
        <v>92</v>
      </c>
      <c r="R244" s="4" t="s">
        <v>93</v>
      </c>
      <c r="S244" s="19" t="s">
        <v>211</v>
      </c>
      <c r="T244" s="5">
        <v>43217</v>
      </c>
      <c r="U244" t="s">
        <v>199</v>
      </c>
      <c r="V244" s="5">
        <v>43217</v>
      </c>
      <c r="W244" s="18" t="s">
        <v>209</v>
      </c>
    </row>
    <row r="245" spans="1:23" ht="38.25" x14ac:dyDescent="0.2">
      <c r="A245" t="s">
        <v>208</v>
      </c>
      <c r="B245" t="s">
        <v>91</v>
      </c>
      <c r="C245" t="s">
        <v>5</v>
      </c>
      <c r="D245" t="s">
        <v>7</v>
      </c>
      <c r="E245" s="5">
        <v>43132</v>
      </c>
      <c r="F245" s="5">
        <v>43296</v>
      </c>
      <c r="G245">
        <v>108</v>
      </c>
      <c r="H245" t="s">
        <v>11</v>
      </c>
      <c r="I245" s="5">
        <v>43187</v>
      </c>
      <c r="J245">
        <v>108</v>
      </c>
      <c r="K245" s="5">
        <v>43187</v>
      </c>
      <c r="L245" t="s">
        <v>17</v>
      </c>
      <c r="M245" s="17" t="s">
        <v>449</v>
      </c>
      <c r="N245" t="s">
        <v>198</v>
      </c>
      <c r="O245" t="s">
        <v>204</v>
      </c>
      <c r="P245" t="s">
        <v>200</v>
      </c>
      <c r="Q245" s="4" t="s">
        <v>92</v>
      </c>
      <c r="R245" s="4" t="s">
        <v>93</v>
      </c>
      <c r="S245" s="19" t="s">
        <v>211</v>
      </c>
      <c r="T245" s="5">
        <v>43217</v>
      </c>
      <c r="U245" t="s">
        <v>199</v>
      </c>
      <c r="V245" s="5">
        <v>43217</v>
      </c>
      <c r="W245" s="18" t="s">
        <v>209</v>
      </c>
    </row>
    <row r="246" spans="1:23" ht="38.25" x14ac:dyDescent="0.2">
      <c r="A246" t="s">
        <v>208</v>
      </c>
      <c r="B246" t="s">
        <v>91</v>
      </c>
      <c r="C246" t="s">
        <v>5</v>
      </c>
      <c r="D246" t="s">
        <v>7</v>
      </c>
      <c r="E246" s="5">
        <v>43132</v>
      </c>
      <c r="F246" s="5">
        <v>43296</v>
      </c>
      <c r="G246">
        <v>108</v>
      </c>
      <c r="H246" t="s">
        <v>11</v>
      </c>
      <c r="I246" s="5">
        <v>43187</v>
      </c>
      <c r="J246">
        <v>108</v>
      </c>
      <c r="K246" s="5">
        <v>43187</v>
      </c>
      <c r="L246" t="s">
        <v>17</v>
      </c>
      <c r="M246" s="17" t="s">
        <v>450</v>
      </c>
      <c r="N246" t="s">
        <v>94</v>
      </c>
      <c r="O246" t="s">
        <v>204</v>
      </c>
      <c r="P246" t="s">
        <v>200</v>
      </c>
      <c r="Q246" s="4" t="s">
        <v>92</v>
      </c>
      <c r="R246" s="4" t="s">
        <v>93</v>
      </c>
      <c r="S246" s="19" t="s">
        <v>211</v>
      </c>
      <c r="T246" s="5">
        <v>43217</v>
      </c>
      <c r="U246" t="s">
        <v>199</v>
      </c>
      <c r="V246" s="5">
        <v>43217</v>
      </c>
      <c r="W246" s="18" t="s">
        <v>209</v>
      </c>
    </row>
    <row r="247" spans="1:23" ht="38.25" x14ac:dyDescent="0.2">
      <c r="A247" t="s">
        <v>208</v>
      </c>
      <c r="B247" t="s">
        <v>91</v>
      </c>
      <c r="C247" t="s">
        <v>5</v>
      </c>
      <c r="D247" t="s">
        <v>7</v>
      </c>
      <c r="E247" s="5">
        <v>43132</v>
      </c>
      <c r="F247" s="5">
        <v>43296</v>
      </c>
      <c r="G247">
        <v>108</v>
      </c>
      <c r="H247" t="s">
        <v>11</v>
      </c>
      <c r="I247" s="5">
        <v>43187</v>
      </c>
      <c r="J247">
        <v>108</v>
      </c>
      <c r="K247" s="5">
        <v>43187</v>
      </c>
      <c r="L247" t="s">
        <v>17</v>
      </c>
      <c r="M247" s="17" t="s">
        <v>451</v>
      </c>
      <c r="N247" t="s">
        <v>94</v>
      </c>
      <c r="O247" t="s">
        <v>207</v>
      </c>
      <c r="P247" t="s">
        <v>200</v>
      </c>
      <c r="Q247" s="4" t="s">
        <v>92</v>
      </c>
      <c r="R247" s="4" t="s">
        <v>93</v>
      </c>
      <c r="S247" s="19" t="s">
        <v>211</v>
      </c>
      <c r="T247" s="5">
        <v>43217</v>
      </c>
      <c r="U247" t="s">
        <v>199</v>
      </c>
      <c r="V247" s="5">
        <v>43217</v>
      </c>
      <c r="W247" s="18" t="s">
        <v>209</v>
      </c>
    </row>
    <row r="248" spans="1:23" x14ac:dyDescent="0.2">
      <c r="E248" s="5"/>
      <c r="F248" s="5"/>
      <c r="S248" s="19"/>
    </row>
    <row r="249" spans="1:23" x14ac:dyDescent="0.2">
      <c r="E249" s="5"/>
      <c r="F249" s="5"/>
      <c r="S249" s="19"/>
    </row>
    <row r="64097" spans="7:7" x14ac:dyDescent="0.2">
      <c r="G64097">
        <v>84</v>
      </c>
    </row>
    <row r="64176" spans="11:11" x14ac:dyDescent="0.2">
      <c r="K64176" s="5"/>
    </row>
  </sheetData>
  <mergeCells count="1">
    <mergeCell ref="A6:W6"/>
  </mergeCells>
  <dataValidations count="1">
    <dataValidation type="list" allowBlank="1" showInputMessage="1" showErrorMessage="1" sqref="L8:L247">
      <formula1>hidden4</formula1>
    </dataValidation>
  </dataValidations>
  <hyperlinks>
    <hyperlink ref="S89:S247" r:id="rId1" display="http://congresomich.gob.mx/file/Gaceta-C-III-111-06-04-2018-1.pdf"/>
    <hyperlink ref="S8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>
      <selection activeCell="B4" sqref="B4:B43"/>
    </sheetView>
  </sheetViews>
  <sheetFormatPr baseColWidth="10" defaultColWidth="8.85546875" defaultRowHeight="12.75" x14ac:dyDescent="0.2"/>
  <cols>
    <col min="1" max="1" width="3" customWidth="1"/>
    <col min="2" max="2" width="37.140625" customWidth="1"/>
    <col min="3" max="3" width="15.28515625" customWidth="1"/>
    <col min="4" max="4" width="17.28515625" customWidth="1"/>
    <col min="5" max="5" width="16.28515625" customWidth="1"/>
    <col min="6" max="6" width="14.5703125" customWidth="1"/>
    <col min="7" max="7" width="23.28515625" customWidth="1"/>
  </cols>
  <sheetData>
    <row r="1" spans="1:7" hidden="1" x14ac:dyDescent="0.2">
      <c r="B1" t="s">
        <v>25</v>
      </c>
      <c r="C1" t="s">
        <v>25</v>
      </c>
      <c r="D1" t="s">
        <v>25</v>
      </c>
      <c r="E1" t="s">
        <v>25</v>
      </c>
      <c r="F1" t="s">
        <v>25</v>
      </c>
      <c r="G1" t="s">
        <v>25</v>
      </c>
    </row>
    <row r="2" spans="1:7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15.75" thickBot="1" x14ac:dyDescent="0.3">
      <c r="A3" s="3" t="s">
        <v>76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82</v>
      </c>
    </row>
    <row r="4" spans="1:7" ht="15.75" thickBot="1" x14ac:dyDescent="0.25">
      <c r="A4">
        <v>1</v>
      </c>
      <c r="B4" t="s">
        <v>201</v>
      </c>
      <c r="C4" t="s">
        <v>95</v>
      </c>
      <c r="D4" t="s">
        <v>96</v>
      </c>
      <c r="G4" s="6" t="s">
        <v>97</v>
      </c>
    </row>
    <row r="5" spans="1:7" ht="15.75" thickBot="1" x14ac:dyDescent="0.25">
      <c r="A5">
        <v>2</v>
      </c>
      <c r="B5" t="s">
        <v>201</v>
      </c>
      <c r="C5" t="s">
        <v>98</v>
      </c>
      <c r="D5" t="s">
        <v>99</v>
      </c>
      <c r="G5" s="8" t="s">
        <v>100</v>
      </c>
    </row>
    <row r="6" spans="1:7" ht="15.75" thickBot="1" x14ac:dyDescent="0.25">
      <c r="A6">
        <v>3</v>
      </c>
      <c r="B6" t="s">
        <v>202</v>
      </c>
      <c r="C6" t="s">
        <v>101</v>
      </c>
      <c r="D6" t="s">
        <v>102</v>
      </c>
      <c r="G6" s="9" t="s">
        <v>103</v>
      </c>
    </row>
    <row r="7" spans="1:7" ht="15.75" thickBot="1" x14ac:dyDescent="0.25">
      <c r="A7">
        <v>4</v>
      </c>
      <c r="B7" t="s">
        <v>202</v>
      </c>
      <c r="C7" t="s">
        <v>104</v>
      </c>
      <c r="D7" t="s">
        <v>105</v>
      </c>
      <c r="G7" s="10" t="s">
        <v>106</v>
      </c>
    </row>
    <row r="8" spans="1:7" ht="15.75" thickBot="1" x14ac:dyDescent="0.25">
      <c r="A8">
        <v>5</v>
      </c>
      <c r="B8" t="s">
        <v>202</v>
      </c>
      <c r="C8" t="s">
        <v>107</v>
      </c>
      <c r="D8" t="s">
        <v>108</v>
      </c>
      <c r="G8" s="11" t="s">
        <v>109</v>
      </c>
    </row>
    <row r="9" spans="1:7" ht="15.75" thickBot="1" x14ac:dyDescent="0.25">
      <c r="A9">
        <v>6</v>
      </c>
      <c r="B9" t="s">
        <v>203</v>
      </c>
      <c r="C9" t="s">
        <v>110</v>
      </c>
      <c r="D9" t="s">
        <v>111</v>
      </c>
      <c r="G9" s="12" t="s">
        <v>112</v>
      </c>
    </row>
    <row r="10" spans="1:7" ht="15.75" thickBot="1" x14ac:dyDescent="0.25">
      <c r="A10">
        <v>7</v>
      </c>
      <c r="B10" t="s">
        <v>202</v>
      </c>
      <c r="C10" t="s">
        <v>113</v>
      </c>
      <c r="D10" t="s">
        <v>114</v>
      </c>
      <c r="G10" s="13" t="s">
        <v>115</v>
      </c>
    </row>
    <row r="11" spans="1:7" ht="13.5" thickBot="1" x14ac:dyDescent="0.25">
      <c r="A11">
        <v>8</v>
      </c>
      <c r="B11" t="s">
        <v>201</v>
      </c>
      <c r="C11" t="s">
        <v>113</v>
      </c>
      <c r="D11" t="s">
        <v>119</v>
      </c>
      <c r="G11" s="7" t="s">
        <v>126</v>
      </c>
    </row>
    <row r="12" spans="1:7" ht="13.5" thickBot="1" x14ac:dyDescent="0.25">
      <c r="A12">
        <v>9</v>
      </c>
      <c r="B12" t="s">
        <v>201</v>
      </c>
      <c r="C12" t="s">
        <v>121</v>
      </c>
      <c r="D12" t="s">
        <v>120</v>
      </c>
      <c r="G12" s="7" t="s">
        <v>127</v>
      </c>
    </row>
    <row r="13" spans="1:7" ht="13.5" thickBot="1" x14ac:dyDescent="0.25">
      <c r="A13">
        <v>10</v>
      </c>
      <c r="B13" t="s">
        <v>204</v>
      </c>
      <c r="C13" t="s">
        <v>122</v>
      </c>
      <c r="D13" t="s">
        <v>123</v>
      </c>
      <c r="G13" s="7" t="s">
        <v>128</v>
      </c>
    </row>
    <row r="14" spans="1:7" ht="13.5" thickBot="1" x14ac:dyDescent="0.25">
      <c r="A14">
        <v>11</v>
      </c>
      <c r="B14" t="s">
        <v>201</v>
      </c>
      <c r="C14" t="s">
        <v>124</v>
      </c>
      <c r="D14" t="s">
        <v>125</v>
      </c>
      <c r="G14" s="14" t="s">
        <v>129</v>
      </c>
    </row>
    <row r="15" spans="1:7" ht="13.5" thickBot="1" x14ac:dyDescent="0.25">
      <c r="A15">
        <v>12</v>
      </c>
      <c r="B15" t="s">
        <v>202</v>
      </c>
      <c r="C15" t="s">
        <v>130</v>
      </c>
      <c r="D15" t="s">
        <v>131</v>
      </c>
      <c r="G15" s="7" t="s">
        <v>143</v>
      </c>
    </row>
    <row r="16" spans="1:7" ht="13.5" thickBot="1" x14ac:dyDescent="0.25">
      <c r="A16">
        <v>13</v>
      </c>
      <c r="B16" t="s">
        <v>202</v>
      </c>
      <c r="C16" t="s">
        <v>124</v>
      </c>
      <c r="D16" t="s">
        <v>132</v>
      </c>
      <c r="G16" s="7" t="s">
        <v>142</v>
      </c>
    </row>
    <row r="17" spans="1:7" ht="13.5" thickBot="1" x14ac:dyDescent="0.25">
      <c r="A17">
        <v>14</v>
      </c>
      <c r="B17" t="s">
        <v>203</v>
      </c>
      <c r="C17" t="s">
        <v>133</v>
      </c>
      <c r="D17" t="s">
        <v>134</v>
      </c>
      <c r="G17" s="7" t="s">
        <v>141</v>
      </c>
    </row>
    <row r="18" spans="1:7" ht="13.5" thickBot="1" x14ac:dyDescent="0.25">
      <c r="A18">
        <v>15</v>
      </c>
      <c r="B18" t="s">
        <v>204</v>
      </c>
      <c r="C18" t="s">
        <v>125</v>
      </c>
      <c r="D18" t="s">
        <v>135</v>
      </c>
      <c r="G18" s="14" t="s">
        <v>140</v>
      </c>
    </row>
    <row r="19" spans="1:7" ht="13.5" thickBot="1" x14ac:dyDescent="0.25">
      <c r="A19">
        <v>16</v>
      </c>
      <c r="B19" t="s">
        <v>204</v>
      </c>
      <c r="C19" t="s">
        <v>136</v>
      </c>
      <c r="D19" t="s">
        <v>137</v>
      </c>
      <c r="G19" s="7" t="s">
        <v>139</v>
      </c>
    </row>
    <row r="20" spans="1:7" ht="13.5" thickBot="1" x14ac:dyDescent="0.25">
      <c r="A20">
        <v>17</v>
      </c>
      <c r="B20" t="s">
        <v>204</v>
      </c>
      <c r="C20" t="s">
        <v>105</v>
      </c>
      <c r="D20" t="s">
        <v>138</v>
      </c>
      <c r="G20" s="15" t="s">
        <v>144</v>
      </c>
    </row>
    <row r="21" spans="1:7" ht="13.5" thickBot="1" x14ac:dyDescent="0.25">
      <c r="A21">
        <v>18</v>
      </c>
      <c r="B21" t="s">
        <v>202</v>
      </c>
      <c r="C21" s="16" t="s">
        <v>120</v>
      </c>
      <c r="D21" s="16" t="s">
        <v>145</v>
      </c>
      <c r="G21" s="15" t="s">
        <v>115</v>
      </c>
    </row>
    <row r="22" spans="1:7" ht="13.5" thickBot="1" x14ac:dyDescent="0.25">
      <c r="A22">
        <v>19</v>
      </c>
      <c r="B22" t="s">
        <v>201</v>
      </c>
      <c r="C22" s="16" t="s">
        <v>147</v>
      </c>
      <c r="D22" s="16" t="s">
        <v>146</v>
      </c>
      <c r="G22" s="15" t="s">
        <v>155</v>
      </c>
    </row>
    <row r="23" spans="1:7" ht="13.5" thickBot="1" x14ac:dyDescent="0.25">
      <c r="A23">
        <v>20</v>
      </c>
      <c r="B23" t="s">
        <v>201</v>
      </c>
      <c r="C23" s="16" t="s">
        <v>148</v>
      </c>
      <c r="D23" s="16" t="s">
        <v>149</v>
      </c>
      <c r="G23" s="7" t="s">
        <v>116</v>
      </c>
    </row>
    <row r="24" spans="1:7" ht="13.5" thickBot="1" x14ac:dyDescent="0.25">
      <c r="A24">
        <v>21</v>
      </c>
      <c r="B24" t="s">
        <v>202</v>
      </c>
      <c r="C24" s="16" t="s">
        <v>151</v>
      </c>
      <c r="D24" s="16" t="s">
        <v>150</v>
      </c>
      <c r="G24" s="15" t="s">
        <v>154</v>
      </c>
    </row>
    <row r="25" spans="1:7" ht="13.5" thickBot="1" x14ac:dyDescent="0.25">
      <c r="A25">
        <v>22</v>
      </c>
      <c r="B25" t="s">
        <v>202</v>
      </c>
      <c r="C25" s="16" t="s">
        <v>152</v>
      </c>
      <c r="D25" s="16" t="s">
        <v>136</v>
      </c>
      <c r="G25" s="15" t="s">
        <v>153</v>
      </c>
    </row>
    <row r="26" spans="1:7" ht="13.5" thickBot="1" x14ac:dyDescent="0.25">
      <c r="A26">
        <v>23</v>
      </c>
      <c r="B26" t="s">
        <v>201</v>
      </c>
      <c r="C26" s="16" t="s">
        <v>152</v>
      </c>
      <c r="D26" s="16" t="s">
        <v>156</v>
      </c>
      <c r="G26" s="15" t="s">
        <v>159</v>
      </c>
    </row>
    <row r="27" spans="1:7" ht="13.5" thickBot="1" x14ac:dyDescent="0.25">
      <c r="A27">
        <v>24</v>
      </c>
      <c r="B27" t="s">
        <v>202</v>
      </c>
      <c r="C27" s="16" t="s">
        <v>157</v>
      </c>
      <c r="D27" s="16" t="s">
        <v>147</v>
      </c>
      <c r="G27" s="15" t="s">
        <v>158</v>
      </c>
    </row>
    <row r="28" spans="1:7" ht="13.5" thickBot="1" x14ac:dyDescent="0.25">
      <c r="A28">
        <v>25</v>
      </c>
      <c r="B28" t="s">
        <v>202</v>
      </c>
      <c r="C28" s="16" t="s">
        <v>160</v>
      </c>
      <c r="D28" s="16" t="s">
        <v>161</v>
      </c>
      <c r="G28" s="15" t="s">
        <v>162</v>
      </c>
    </row>
    <row r="29" spans="1:7" ht="13.5" thickBot="1" x14ac:dyDescent="0.25">
      <c r="A29">
        <v>26</v>
      </c>
      <c r="B29" t="s">
        <v>202</v>
      </c>
      <c r="C29" s="16" t="s">
        <v>164</v>
      </c>
      <c r="D29" s="16" t="s">
        <v>165</v>
      </c>
      <c r="G29" s="7" t="s">
        <v>117</v>
      </c>
    </row>
    <row r="30" spans="1:7" ht="13.5" thickBot="1" x14ac:dyDescent="0.25">
      <c r="A30">
        <v>27</v>
      </c>
      <c r="B30" t="s">
        <v>205</v>
      </c>
      <c r="C30" s="16" t="s">
        <v>163</v>
      </c>
      <c r="D30" s="16" t="s">
        <v>138</v>
      </c>
      <c r="G30" s="15" t="s">
        <v>169</v>
      </c>
    </row>
    <row r="31" spans="1:7" ht="13.5" thickBot="1" x14ac:dyDescent="0.25">
      <c r="A31">
        <v>28</v>
      </c>
      <c r="B31" t="s">
        <v>206</v>
      </c>
      <c r="C31" s="16" t="s">
        <v>166</v>
      </c>
      <c r="D31" s="16" t="s">
        <v>167</v>
      </c>
      <c r="G31" s="15" t="s">
        <v>168</v>
      </c>
    </row>
    <row r="32" spans="1:7" ht="13.5" thickBot="1" x14ac:dyDescent="0.25">
      <c r="A32">
        <v>29</v>
      </c>
      <c r="B32" t="s">
        <v>202</v>
      </c>
      <c r="C32" s="16" t="s">
        <v>170</v>
      </c>
      <c r="D32" s="16" t="s">
        <v>171</v>
      </c>
      <c r="G32" s="15" t="s">
        <v>172</v>
      </c>
    </row>
    <row r="33" spans="1:7" ht="13.5" thickBot="1" x14ac:dyDescent="0.25">
      <c r="A33">
        <v>30</v>
      </c>
      <c r="B33" t="s">
        <v>201</v>
      </c>
      <c r="C33" s="16" t="s">
        <v>173</v>
      </c>
      <c r="D33" s="16" t="s">
        <v>174</v>
      </c>
      <c r="G33" s="15" t="s">
        <v>175</v>
      </c>
    </row>
    <row r="34" spans="1:7" ht="13.5" thickBot="1" x14ac:dyDescent="0.25">
      <c r="A34">
        <v>31</v>
      </c>
      <c r="B34" t="s">
        <v>201</v>
      </c>
      <c r="C34" s="16" t="s">
        <v>176</v>
      </c>
      <c r="D34" s="16" t="s">
        <v>125</v>
      </c>
      <c r="G34" s="7" t="s">
        <v>118</v>
      </c>
    </row>
    <row r="35" spans="1:7" ht="13.5" thickBot="1" x14ac:dyDescent="0.25">
      <c r="A35">
        <v>32</v>
      </c>
      <c r="B35" t="s">
        <v>201</v>
      </c>
      <c r="C35" s="16" t="s">
        <v>177</v>
      </c>
      <c r="D35" s="16" t="s">
        <v>165</v>
      </c>
      <c r="G35" s="15" t="s">
        <v>181</v>
      </c>
    </row>
    <row r="36" spans="1:7" ht="13.5" thickBot="1" x14ac:dyDescent="0.25">
      <c r="A36">
        <v>33</v>
      </c>
      <c r="B36" t="s">
        <v>202</v>
      </c>
      <c r="C36" s="16" t="s">
        <v>178</v>
      </c>
      <c r="D36" s="16" t="s">
        <v>179</v>
      </c>
      <c r="G36" s="15" t="s">
        <v>180</v>
      </c>
    </row>
    <row r="37" spans="1:7" ht="13.5" thickBot="1" x14ac:dyDescent="0.25">
      <c r="A37">
        <v>34</v>
      </c>
      <c r="B37" t="s">
        <v>204</v>
      </c>
      <c r="C37" s="16" t="s">
        <v>178</v>
      </c>
      <c r="D37" s="16" t="s">
        <v>111</v>
      </c>
      <c r="G37" s="15" t="s">
        <v>184</v>
      </c>
    </row>
    <row r="38" spans="1:7" ht="13.5" thickBot="1" x14ac:dyDescent="0.25">
      <c r="A38">
        <v>35</v>
      </c>
      <c r="B38" t="s">
        <v>206</v>
      </c>
      <c r="C38" s="16" t="s">
        <v>183</v>
      </c>
      <c r="D38" s="16" t="s">
        <v>182</v>
      </c>
      <c r="G38" s="15" t="s">
        <v>185</v>
      </c>
    </row>
    <row r="39" spans="1:7" ht="13.5" thickBot="1" x14ac:dyDescent="0.25">
      <c r="A39">
        <v>36</v>
      </c>
      <c r="B39" t="s">
        <v>202</v>
      </c>
      <c r="C39" s="16" t="s">
        <v>119</v>
      </c>
      <c r="D39" s="16" t="s">
        <v>105</v>
      </c>
      <c r="G39" s="15" t="s">
        <v>188</v>
      </c>
    </row>
    <row r="40" spans="1:7" ht="13.5" thickBot="1" x14ac:dyDescent="0.25">
      <c r="A40">
        <v>37</v>
      </c>
      <c r="B40" t="s">
        <v>201</v>
      </c>
      <c r="C40" s="16" t="s">
        <v>187</v>
      </c>
      <c r="D40" s="16" t="s">
        <v>186</v>
      </c>
      <c r="G40" s="15" t="s">
        <v>189</v>
      </c>
    </row>
    <row r="41" spans="1:7" ht="13.5" thickBot="1" x14ac:dyDescent="0.25">
      <c r="A41">
        <v>38</v>
      </c>
      <c r="B41" t="s">
        <v>204</v>
      </c>
      <c r="C41" s="16" t="s">
        <v>190</v>
      </c>
      <c r="D41" s="16" t="s">
        <v>191</v>
      </c>
      <c r="G41" s="15" t="s">
        <v>197</v>
      </c>
    </row>
    <row r="42" spans="1:7" ht="13.5" thickBot="1" x14ac:dyDescent="0.25">
      <c r="A42">
        <v>39</v>
      </c>
      <c r="B42" t="s">
        <v>204</v>
      </c>
      <c r="C42" s="16" t="s">
        <v>192</v>
      </c>
      <c r="D42" s="16" t="s">
        <v>193</v>
      </c>
      <c r="G42" s="15" t="s">
        <v>127</v>
      </c>
    </row>
    <row r="43" spans="1:7" ht="13.5" thickBot="1" x14ac:dyDescent="0.25">
      <c r="A43">
        <v>40</v>
      </c>
      <c r="B43" t="s">
        <v>207</v>
      </c>
      <c r="C43" s="16" t="s">
        <v>195</v>
      </c>
      <c r="D43" s="16" t="s">
        <v>194</v>
      </c>
      <c r="G43" s="15" t="s">
        <v>196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hidden2</vt:lpstr>
      <vt:lpstr>hidden3</vt:lpstr>
      <vt:lpstr>hidden4</vt:lpstr>
      <vt:lpstr>Tabla 122992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SAMANTHA</dc:creator>
  <cp:lastModifiedBy>EmySanchez</cp:lastModifiedBy>
  <dcterms:created xsi:type="dcterms:W3CDTF">2017-07-31T18:17:48Z</dcterms:created>
  <dcterms:modified xsi:type="dcterms:W3CDTF">2018-07-24T16:43:28Z</dcterms:modified>
</cp:coreProperties>
</file>