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Formatos Enero - mar 2018\"/>
    </mc:Choice>
  </mc:AlternateContent>
  <bookViews>
    <workbookView xWindow="0" yWindow="0" windowWidth="27870" windowHeight="1302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22992" sheetId="6" r:id="rId6"/>
  </sheets>
  <definedNames>
    <definedName name="hidden1">hidden1!$A$1:$A$6</definedName>
    <definedName name="hidden2">hidden2!$A$1:$A$5</definedName>
    <definedName name="hidden3">hidden3!$A$1:$A$4</definedName>
    <definedName name="hidden4">hidden4!$A$1:$A$3</definedName>
  </definedNames>
  <calcPr calcId="145621"/>
</workbook>
</file>

<file path=xl/sharedStrings.xml><?xml version="1.0" encoding="utf-8"?>
<sst xmlns="http://schemas.openxmlformats.org/spreadsheetml/2006/main" count="7956" uniqueCount="220">
  <si>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</si>
  <si>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</si>
  <si>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</si>
  <si>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</si>
  <si>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</si>
  <si>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</si>
  <si>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</si>
  <si>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</si>
  <si>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</si>
  <si>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</si>
  <si>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</si>
  <si>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</si>
  <si>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</si>
  <si>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</si>
  <si>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</si>
  <si>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</si>
  <si>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</si>
  <si>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</si>
  <si>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28869</t>
  </si>
  <si>
    <t>TITULO</t>
  </si>
  <si>
    <t>NOMBRE CORTO</t>
  </si>
  <si>
    <t>DESCRIPCION</t>
  </si>
  <si>
    <t>La asistencia de cada una de sus sesiones del Pleno y de las Comisiones y Comités</t>
  </si>
  <si>
    <t>La asistencia de cada una</t>
  </si>
  <si>
    <t xml:space="preserve">La asistencia de cada una de sus sesiones del Pleno y de las Comisiones y_x000D_
Comités;_x000D_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</si>
  <si>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</si>
  <si>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</si>
  <si>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</si>
  <si>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</si>
  <si>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</si>
  <si>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</si>
  <si>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</si>
  <si>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</si>
  <si>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</si>
  <si>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122977</t>
  </si>
  <si>
    <t>122978</t>
  </si>
  <si>
    <t>122989</t>
  </si>
  <si>
    <t>122990</t>
  </si>
  <si>
    <t>122982</t>
  </si>
  <si>
    <t>122985</t>
  </si>
  <si>
    <t>122975</t>
  </si>
  <si>
    <t>122988</t>
  </si>
  <si>
    <t>122986</t>
  </si>
  <si>
    <t>122976</t>
  </si>
  <si>
    <t>122983</t>
  </si>
  <si>
    <t>122991</t>
  </si>
  <si>
    <t>122992</t>
  </si>
  <si>
    <t>226847</t>
  </si>
  <si>
    <t>226848</t>
  </si>
  <si>
    <t>226849</t>
  </si>
  <si>
    <t>122981</t>
  </si>
  <si>
    <t>122980</t>
  </si>
  <si>
    <t>122987</t>
  </si>
  <si>
    <t>122984</t>
  </si>
  <si>
    <t>122979</t>
  </si>
  <si>
    <t>122993</t>
  </si>
  <si>
    <t>122994</t>
  </si>
  <si>
    <t>122995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</si>
  <si>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</si>
  <si>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</si>
  <si>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</si>
  <si>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</si>
  <si>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</si>
  <si>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</si>
  <si>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</si>
  <si>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</si>
  <si>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</si>
  <si>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</si>
  <si>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</si>
  <si>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</si>
  <si>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</si>
  <si>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</si>
  <si>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11936</t>
  </si>
  <si>
    <t>11937</t>
  </si>
  <si>
    <t>11938</t>
  </si>
  <si>
    <t>11939</t>
  </si>
  <si>
    <t>11940</t>
  </si>
  <si>
    <t>11941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</si>
  <si>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</si>
  <si>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</si>
  <si>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</si>
  <si>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</si>
  <si>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</si>
  <si>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</si>
  <si>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</si>
  <si>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Grupo o representación parlamentaria de adscripció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</si>
  <si>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</si>
  <si>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</si>
  <si>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</si>
  <si>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</si>
  <si>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</si>
  <si>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</si>
  <si>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</si>
  <si>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</si>
  <si>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LEY ORGÁNICA Y DE PROCEDIMIENTO DEL CONGRESO DEL ESTADO DE MICHOACÁN DE OCAMPO</t>
  </si>
  <si>
    <t>CONSTITUCIÓN  POLÍTICA DEL ESTADO DE MICHOACÁN DE OCAMPO</t>
  </si>
  <si>
    <t>DIPUTADO</t>
  </si>
  <si>
    <t>AGUILERA</t>
  </si>
  <si>
    <t>ROJAS</t>
  </si>
  <si>
    <t xml:space="preserve"> José Guadalupe</t>
  </si>
  <si>
    <t>ALCÁNTAR</t>
  </si>
  <si>
    <t>BACA</t>
  </si>
  <si>
    <t>Jeovana Mariela</t>
  </si>
  <si>
    <t>ARREOLA</t>
  </si>
  <si>
    <t>ORTEGA</t>
  </si>
  <si>
    <t xml:space="preserve"> Raymundo</t>
  </si>
  <si>
    <t>ÁVILA</t>
  </si>
  <si>
    <t>GONZÁLEZ</t>
  </si>
  <si>
    <t>Yarabí</t>
  </si>
  <si>
    <t>BERBER</t>
  </si>
  <si>
    <t>ZERMEÑO</t>
  </si>
  <si>
    <t>Eloísa</t>
  </si>
  <si>
    <t xml:space="preserve">BERNAL </t>
  </si>
  <si>
    <t>MARTÍNEZ</t>
  </si>
  <si>
    <t>Mary Carmen</t>
  </si>
  <si>
    <t>CAMPOS</t>
  </si>
  <si>
    <t>HUIRACHE</t>
  </si>
  <si>
    <t xml:space="preserve"> Adriana</t>
  </si>
  <si>
    <t xml:space="preserve">Iturbide Díaz Belinda  </t>
  </si>
  <si>
    <t>Miranda Arévalo Rosalía</t>
  </si>
  <si>
    <t>Prieto Gómez Raúl</t>
  </si>
  <si>
    <t>RUÍZ</t>
  </si>
  <si>
    <t>HERNÁNDEZ</t>
  </si>
  <si>
    <t>CEDILLO</t>
  </si>
  <si>
    <t>CHÁVEZ</t>
  </si>
  <si>
    <t>FLORES</t>
  </si>
  <si>
    <t>FIGUEROA</t>
  </si>
  <si>
    <t>GÓMEZ</t>
  </si>
  <si>
    <t xml:space="preserve"> Francisco</t>
  </si>
  <si>
    <t>Ángel</t>
  </si>
  <si>
    <t>María Macarena</t>
  </si>
  <si>
    <t xml:space="preserve"> Juan</t>
  </si>
  <si>
    <t>DE LA TORRE</t>
  </si>
  <si>
    <t>TORRES</t>
  </si>
  <si>
    <t>CEJA</t>
  </si>
  <si>
    <t>FRAGA</t>
  </si>
  <si>
    <t>GUTIÉRREZ</t>
  </si>
  <si>
    <t>TRUJILLO</t>
  </si>
  <si>
    <t>GARCÍA</t>
  </si>
  <si>
    <t>CHAVIRA</t>
  </si>
  <si>
    <t>SÁNCHEZ</t>
  </si>
  <si>
    <t>Eduardo</t>
  </si>
  <si>
    <t>Héctor</t>
  </si>
  <si>
    <t>Brenda Fabiola</t>
  </si>
  <si>
    <t xml:space="preserve"> Juan Manuel</t>
  </si>
  <si>
    <t xml:space="preserve"> Rosa María</t>
  </si>
  <si>
    <t>Alma Mireya</t>
  </si>
  <si>
    <t>ÍÑIGUEZ</t>
  </si>
  <si>
    <t>CAMPA</t>
  </si>
  <si>
    <t>HINOJOSA</t>
  </si>
  <si>
    <t>ITURBIDE</t>
  </si>
  <si>
    <t>DÍAZ</t>
  </si>
  <si>
    <t>MEDINA</t>
  </si>
  <si>
    <t>LÁZARO</t>
  </si>
  <si>
    <t>LÓPEZ</t>
  </si>
  <si>
    <t>Roberto Carlos</t>
  </si>
  <si>
    <t>Wilfrido</t>
  </si>
  <si>
    <t>José Jaime</t>
  </si>
  <si>
    <t>MELÉNDEZ</t>
  </si>
  <si>
    <t>MALDONADO</t>
  </si>
  <si>
    <t xml:space="preserve"> Roberto</t>
  </si>
  <si>
    <t xml:space="preserve"> Manuel</t>
  </si>
  <si>
    <t>MENDOZA</t>
  </si>
  <si>
    <t>GUZMÁN</t>
  </si>
  <si>
    <t>Mario Armando</t>
  </si>
  <si>
    <t>MONCADA</t>
  </si>
  <si>
    <t>MIRANDA</t>
  </si>
  <si>
    <t>ARÉVALO</t>
  </si>
  <si>
    <t>NÚÑEZ</t>
  </si>
  <si>
    <t>AGUILAR</t>
  </si>
  <si>
    <t xml:space="preserve"> Ernesto </t>
  </si>
  <si>
    <t xml:space="preserve"> José Daniel</t>
  </si>
  <si>
    <t>OCHOA</t>
  </si>
  <si>
    <t>VÁZQUEZ</t>
  </si>
  <si>
    <t xml:space="preserve"> Sergio </t>
  </si>
  <si>
    <t xml:space="preserve">PEDRAZA </t>
  </si>
  <si>
    <t>HUERTA</t>
  </si>
  <si>
    <t>Nalleli Julieta</t>
  </si>
  <si>
    <t>PRIETO</t>
  </si>
  <si>
    <t>PUEBLA</t>
  </si>
  <si>
    <t>QUINTANA</t>
  </si>
  <si>
    <t>LEÓN</t>
  </si>
  <si>
    <t xml:space="preserve"> Socorro de la Luz</t>
  </si>
  <si>
    <t xml:space="preserve"> Juan Pablo</t>
  </si>
  <si>
    <t>BRAVO</t>
  </si>
  <si>
    <t>RAMÍREZ</t>
  </si>
  <si>
    <t xml:space="preserve"> Carlos Humberto</t>
  </si>
  <si>
    <t>Juanita Noemí</t>
  </si>
  <si>
    <t>PÁEZ</t>
  </si>
  <si>
    <t>SIGALA</t>
  </si>
  <si>
    <t xml:space="preserve"> Xochitl Gabriela</t>
  </si>
  <si>
    <t>Pascual</t>
  </si>
  <si>
    <t xml:space="preserve">VILLANUEVA </t>
  </si>
  <si>
    <t>CANO</t>
  </si>
  <si>
    <t>VILLEGAS</t>
  </si>
  <si>
    <t>SOTO</t>
  </si>
  <si>
    <t>ONTIVERAS</t>
  </si>
  <si>
    <t>ZEPEDA</t>
  </si>
  <si>
    <t xml:space="preserve"> Enrique </t>
  </si>
  <si>
    <t xml:space="preserve"> Andrea</t>
  </si>
  <si>
    <t>DIPUTADA</t>
  </si>
  <si>
    <t>1,2,3,4,5,6,7,8,10,11,12,13,14,15,16,17,18,19,20,21,22,23,24,25,26,27,28,29,30,31,32,33,34,35,36,37,38,39,40</t>
  </si>
  <si>
    <t>DIRECCIÓN DE ASISTENCIA TÉCNICA</t>
  </si>
  <si>
    <t>ASISTENCIA</t>
  </si>
  <si>
    <t>PRD</t>
  </si>
  <si>
    <t>PRI</t>
  </si>
  <si>
    <t>PT</t>
  </si>
  <si>
    <t>PAN</t>
  </si>
  <si>
    <t>MOVIMIENTO CIUDADANO</t>
  </si>
  <si>
    <t>P.V.E.M.</t>
  </si>
  <si>
    <t>MORENA</t>
  </si>
  <si>
    <t>http://congresomich.gob.mx/cem/wp-content/uploads/Listas-de-Asistencia-mes-Mayo-2017.pdf</t>
  </si>
  <si>
    <t>LXXIII</t>
  </si>
  <si>
    <t>2015-2018</t>
  </si>
  <si>
    <t>70 B</t>
  </si>
  <si>
    <t>80 B</t>
  </si>
  <si>
    <t>75 C</t>
  </si>
  <si>
    <t>http://congresomich.gob.mx/file/INFORME-DE-INASISTENCIAS-ABRIL-2017.pdf</t>
  </si>
  <si>
    <t>http://congresomich.gob.mx/file/Listas-de-Asistencia-Junio-2017-1.pdf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</si>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</sst>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5" fillId="0" borderId="2" xfId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5" fillId="0" borderId="3" xfId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Protection="1"/>
    <xf numFmtId="0" fontId="6" fillId="0" borderId="0" xfId="2" applyAlignment="1" applyProtection="1">
      <alignment vertical="top" wrapText="1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INFORME-DE-INASISTENCIAS-ABRIL-2017.pdf" TargetMode="External"/><Relationship Id="rId7" Type="http://schemas.openxmlformats.org/officeDocument/2006/relationships/hyperlink" Target="http://congresomich.gob.mx/file/Listas-de-Asistencia-Junio-2017-1.pdf" TargetMode="External"/><Relationship Id="rId2" Type="http://schemas.openxmlformats.org/officeDocument/2006/relationships/hyperlink" Target="http://congresomich.gob.mx/file/INFORME-DE-INASISTENCIAS-ABRIL-2017.pdf" TargetMode="External"/><Relationship Id="rId1" Type="http://schemas.openxmlformats.org/officeDocument/2006/relationships/hyperlink" Target="http://congresomich.gob.mx/file/Listas-de-Asistencia-Junio-2017-1.pdf" TargetMode="External"/><Relationship Id="rId6" Type="http://schemas.openxmlformats.org/officeDocument/2006/relationships/hyperlink" Target="http://congresomich.gob.mx/cem/wp-content/uploads/Listas-de-Asistencia-mes-Mayo-2017.pdf" TargetMode="External"/><Relationship Id="rId5" Type="http://schemas.openxmlformats.org/officeDocument/2006/relationships/hyperlink" Target="http://congresomich.gob.mx/cem/wp-content/uploads/Listas-de-Asistencia-mes-Mayo-2017.pdf" TargetMode="External"/><Relationship Id="rId4" Type="http://schemas.openxmlformats.org/officeDocument/2006/relationships/hyperlink" Target="http://congresomich.gob.mx/file/INFORME-DE-INASISTENCIAS-ABRIL-20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1"/>
  <sheetViews>
    <sheetView tabSelected="1" topLeftCell="A8" workbookViewId="0">
      <selection activeCell="A8" sqref="A8"/>
    </sheetView>
  </sheetViews>
  <sheetFormatPr baseColWidth="10" defaultColWidth="8.85546875" defaultRowHeight="12.75" x14ac:dyDescent="0.2"/>
  <cols>
    <col min="1" max="1" width="21.28515625" customWidth="1"/>
    <col min="2" max="2" width="15.85546875" customWidth="1"/>
    <col min="3" max="3" width="19" customWidth="1"/>
    <col min="4" max="4" width="25.140625" customWidth="1"/>
    <col min="5" max="5" width="21.85546875" customWidth="1"/>
    <col min="6" max="6" width="17.28515625" customWidth="1"/>
    <col min="7" max="7" width="15.42578125" customWidth="1"/>
    <col min="8" max="8" width="15" customWidth="1"/>
    <col min="9" max="9" width="21.7109375" customWidth="1"/>
    <col min="10" max="10" width="20.85546875" customWidth="1"/>
    <col min="11" max="11" width="22.5703125" customWidth="1"/>
    <col min="12" max="12" width="18.7109375" customWidth="1"/>
    <col min="13" max="13" width="51.5703125" customWidth="1"/>
    <col min="14" max="14" width="22.85546875" customWidth="1"/>
    <col min="15" max="15" width="43" customWidth="1"/>
    <col min="16" max="16" width="13.85546875" customWidth="1"/>
    <col min="17" max="17" width="39.5703125" customWidth="1"/>
    <col min="18" max="18" width="15.28515625" customWidth="1"/>
    <col min="19" max="19" width="29.140625" customWidth="1"/>
    <col min="20" max="20" width="16.5703125" style="22" customWidth="1"/>
    <col min="21" max="21" width="29.5703125" customWidth="1"/>
    <col min="22" max="22" width="7" customWidth="1"/>
    <col min="23" max="23" width="19" customWidth="1"/>
    <col min="24" max="24" width="7" customWidth="1"/>
  </cols>
  <sheetData>
    <row r="1" spans="1:24" hidden="1" x14ac:dyDescent="0.2">
      <c r="A1" t="s">
        <v>18</v>
      </c>
    </row>
    <row r="2" spans="1:24" ht="15" x14ac:dyDescent="0.25">
      <c r="A2" s="1" t="s">
        <v>19</v>
      </c>
      <c r="B2" s="1" t="s">
        <v>20</v>
      </c>
      <c r="C2" s="1" t="s">
        <v>21</v>
      </c>
    </row>
    <row r="3" spans="1:24" x14ac:dyDescent="0.2">
      <c r="A3" s="2" t="s">
        <v>22</v>
      </c>
      <c r="B3" s="2" t="s">
        <v>23</v>
      </c>
      <c r="C3" s="2" t="s">
        <v>24</v>
      </c>
    </row>
    <row r="4" spans="1:24" hidden="1" x14ac:dyDescent="0.2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26</v>
      </c>
      <c r="I4" t="s">
        <v>27</v>
      </c>
      <c r="J4" t="s">
        <v>25</v>
      </c>
      <c r="K4" t="s">
        <v>27</v>
      </c>
      <c r="L4" t="s">
        <v>26</v>
      </c>
      <c r="M4" t="s">
        <v>28</v>
      </c>
      <c r="N4" t="s">
        <v>25</v>
      </c>
      <c r="O4" t="s">
        <v>25</v>
      </c>
      <c r="P4" t="s">
        <v>25</v>
      </c>
      <c r="Q4" t="s">
        <v>29</v>
      </c>
      <c r="R4" t="s">
        <v>29</v>
      </c>
      <c r="S4" t="s">
        <v>30</v>
      </c>
      <c r="T4" s="22" t="s">
        <v>27</v>
      </c>
      <c r="U4" t="s">
        <v>25</v>
      </c>
      <c r="V4" t="s">
        <v>31</v>
      </c>
      <c r="W4" t="s">
        <v>32</v>
      </c>
      <c r="X4" t="s">
        <v>33</v>
      </c>
    </row>
    <row r="5" spans="1:24" hidden="1" x14ac:dyDescent="0.2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s="22" t="s">
        <v>53</v>
      </c>
      <c r="U5" t="s">
        <v>54</v>
      </c>
      <c r="V5" t="s">
        <v>55</v>
      </c>
      <c r="W5" t="s">
        <v>56</v>
      </c>
      <c r="X5" t="s">
        <v>57</v>
      </c>
    </row>
    <row r="6" spans="1:24" ht="15" x14ac:dyDescent="0.25">
      <c r="A6" s="24" t="s">
        <v>58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x14ac:dyDescent="0.2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83</v>
      </c>
      <c r="O7" s="2" t="s">
        <v>85</v>
      </c>
      <c r="P7" s="2" t="s">
        <v>82</v>
      </c>
      <c r="Q7" s="2" t="s">
        <v>86</v>
      </c>
      <c r="R7" s="2" t="s">
        <v>87</v>
      </c>
      <c r="S7" s="2" t="s">
        <v>88</v>
      </c>
      <c r="T7" s="23" t="s">
        <v>89</v>
      </c>
      <c r="U7" s="2" t="s">
        <v>90</v>
      </c>
      <c r="V7" s="2" t="s">
        <v>91</v>
      </c>
      <c r="W7" s="2" t="s">
        <v>92</v>
      </c>
      <c r="X7" s="2" t="s">
        <v>93</v>
      </c>
    </row>
    <row r="8" spans="1:24" ht="63.75" x14ac:dyDescent="0.2">
      <c r="A8" t="s">
        <v>212</v>
      </c>
      <c r="B8" t="s">
        <v>213</v>
      </c>
      <c r="C8" t="s">
        <v>2</v>
      </c>
      <c r="D8" t="s">
        <v>7</v>
      </c>
      <c r="E8" s="5">
        <v>42767</v>
      </c>
      <c r="F8" s="5">
        <v>42931</v>
      </c>
      <c r="G8">
        <v>68</v>
      </c>
      <c r="H8" t="s">
        <v>14</v>
      </c>
      <c r="I8" s="5">
        <v>42830</v>
      </c>
      <c r="J8" t="s">
        <v>214</v>
      </c>
      <c r="K8" s="5">
        <v>42830</v>
      </c>
      <c r="L8" t="s">
        <v>17</v>
      </c>
      <c r="M8" s="17" t="s">
        <v>201</v>
      </c>
      <c r="N8" t="s">
        <v>96</v>
      </c>
      <c r="O8" t="s">
        <v>204</v>
      </c>
      <c r="P8" t="s">
        <v>203</v>
      </c>
      <c r="Q8" s="4" t="s">
        <v>94</v>
      </c>
      <c r="R8" s="4" t="s">
        <v>95</v>
      </c>
      <c r="S8" s="20" t="s">
        <v>217</v>
      </c>
      <c r="T8" s="21">
        <v>42857</v>
      </c>
      <c r="U8" t="s">
        <v>202</v>
      </c>
      <c r="V8">
        <v>2017</v>
      </c>
      <c r="W8" s="21">
        <v>42857</v>
      </c>
      <c r="X8" t="s">
        <v>219</v>
      </c>
    </row>
    <row r="9" spans="1:24" ht="63.75" x14ac:dyDescent="0.2">
      <c r="A9" t="s">
        <v>212</v>
      </c>
      <c r="B9" s="18" t="s">
        <v>213</v>
      </c>
      <c r="C9" t="s">
        <v>2</v>
      </c>
      <c r="D9" t="s">
        <v>7</v>
      </c>
      <c r="E9" s="5">
        <v>42767</v>
      </c>
      <c r="F9" s="5">
        <v>42931</v>
      </c>
      <c r="G9">
        <v>68</v>
      </c>
      <c r="H9" t="s">
        <v>14</v>
      </c>
      <c r="I9" s="5">
        <v>42830</v>
      </c>
      <c r="J9" s="18" t="s">
        <v>214</v>
      </c>
      <c r="K9" s="5">
        <v>42830</v>
      </c>
      <c r="L9" t="s">
        <v>17</v>
      </c>
      <c r="M9" s="17" t="s">
        <v>201</v>
      </c>
      <c r="N9" t="s">
        <v>200</v>
      </c>
      <c r="O9" t="s">
        <v>204</v>
      </c>
      <c r="P9" t="s">
        <v>203</v>
      </c>
      <c r="Q9" s="4" t="s">
        <v>94</v>
      </c>
      <c r="R9" s="4" t="s">
        <v>95</v>
      </c>
      <c r="S9" s="20" t="s">
        <v>217</v>
      </c>
      <c r="T9" s="21">
        <v>42857</v>
      </c>
      <c r="U9" t="s">
        <v>202</v>
      </c>
      <c r="V9">
        <v>2017</v>
      </c>
      <c r="W9" s="21">
        <v>42857</v>
      </c>
      <c r="X9" s="19" t="s">
        <v>219</v>
      </c>
    </row>
    <row r="10" spans="1:24" ht="63.75" x14ac:dyDescent="0.2">
      <c r="A10" t="s">
        <v>212</v>
      </c>
      <c r="B10" s="18" t="s">
        <v>213</v>
      </c>
      <c r="C10" t="s">
        <v>2</v>
      </c>
      <c r="D10" t="s">
        <v>7</v>
      </c>
      <c r="E10" s="5">
        <v>42767</v>
      </c>
      <c r="F10" s="5">
        <v>42931</v>
      </c>
      <c r="G10">
        <v>68</v>
      </c>
      <c r="H10" t="s">
        <v>14</v>
      </c>
      <c r="I10" s="5">
        <v>42830</v>
      </c>
      <c r="J10" s="18" t="s">
        <v>214</v>
      </c>
      <c r="K10" s="5">
        <v>42830</v>
      </c>
      <c r="L10" t="s">
        <v>17</v>
      </c>
      <c r="M10" s="17" t="s">
        <v>201</v>
      </c>
      <c r="N10" t="s">
        <v>96</v>
      </c>
      <c r="O10" t="s">
        <v>205</v>
      </c>
      <c r="P10" t="s">
        <v>203</v>
      </c>
      <c r="Q10" s="4" t="s">
        <v>94</v>
      </c>
      <c r="R10" s="4" t="s">
        <v>95</v>
      </c>
      <c r="S10" s="20" t="s">
        <v>217</v>
      </c>
      <c r="T10" s="21">
        <v>42857</v>
      </c>
      <c r="U10" t="s">
        <v>202</v>
      </c>
      <c r="V10">
        <v>2017</v>
      </c>
      <c r="W10" s="21">
        <v>42857</v>
      </c>
      <c r="X10" s="19" t="s">
        <v>219</v>
      </c>
    </row>
    <row r="11" spans="1:24" ht="63.75" x14ac:dyDescent="0.2">
      <c r="A11" t="s">
        <v>212</v>
      </c>
      <c r="B11" s="18" t="s">
        <v>213</v>
      </c>
      <c r="C11" t="s">
        <v>2</v>
      </c>
      <c r="D11" t="s">
        <v>7</v>
      </c>
      <c r="E11" s="5">
        <v>42767</v>
      </c>
      <c r="F11" s="5">
        <v>42931</v>
      </c>
      <c r="G11">
        <v>68</v>
      </c>
      <c r="H11" t="s">
        <v>14</v>
      </c>
      <c r="I11" s="5">
        <v>42830</v>
      </c>
      <c r="J11" s="18" t="s">
        <v>214</v>
      </c>
      <c r="K11" s="5">
        <v>42830</v>
      </c>
      <c r="L11" t="s">
        <v>17</v>
      </c>
      <c r="M11" s="17" t="s">
        <v>201</v>
      </c>
      <c r="N11" t="s">
        <v>200</v>
      </c>
      <c r="O11" t="s">
        <v>205</v>
      </c>
      <c r="P11" t="s">
        <v>203</v>
      </c>
      <c r="Q11" s="4" t="s">
        <v>94</v>
      </c>
      <c r="R11" s="4" t="s">
        <v>95</v>
      </c>
      <c r="S11" s="20" t="s">
        <v>217</v>
      </c>
      <c r="T11" s="21">
        <v>42857</v>
      </c>
      <c r="U11" t="s">
        <v>202</v>
      </c>
      <c r="V11">
        <v>2017</v>
      </c>
      <c r="W11" s="21">
        <v>42857</v>
      </c>
      <c r="X11" s="19" t="s">
        <v>219</v>
      </c>
    </row>
    <row r="12" spans="1:24" ht="63.75" x14ac:dyDescent="0.2">
      <c r="A12" t="s">
        <v>212</v>
      </c>
      <c r="B12" s="18" t="s">
        <v>213</v>
      </c>
      <c r="C12" t="s">
        <v>2</v>
      </c>
      <c r="D12" t="s">
        <v>7</v>
      </c>
      <c r="E12" s="5">
        <v>42767</v>
      </c>
      <c r="F12" s="5">
        <v>42931</v>
      </c>
      <c r="G12">
        <v>68</v>
      </c>
      <c r="H12" t="s">
        <v>14</v>
      </c>
      <c r="I12" s="5">
        <v>42830</v>
      </c>
      <c r="J12" s="18" t="s">
        <v>214</v>
      </c>
      <c r="K12" s="5">
        <v>42830</v>
      </c>
      <c r="L12" t="s">
        <v>17</v>
      </c>
      <c r="M12" s="17" t="s">
        <v>201</v>
      </c>
      <c r="N12" t="s">
        <v>200</v>
      </c>
      <c r="O12" t="s">
        <v>205</v>
      </c>
      <c r="P12" t="s">
        <v>203</v>
      </c>
      <c r="Q12" s="4" t="s">
        <v>94</v>
      </c>
      <c r="R12" s="4" t="s">
        <v>95</v>
      </c>
      <c r="S12" s="20" t="s">
        <v>217</v>
      </c>
      <c r="T12" s="21">
        <v>42857</v>
      </c>
      <c r="U12" t="s">
        <v>202</v>
      </c>
      <c r="V12">
        <v>2017</v>
      </c>
      <c r="W12" s="21">
        <v>42857</v>
      </c>
      <c r="X12" s="19" t="s">
        <v>219</v>
      </c>
    </row>
    <row r="13" spans="1:24" ht="63.75" x14ac:dyDescent="0.2">
      <c r="A13" t="s">
        <v>212</v>
      </c>
      <c r="B13" s="18" t="s">
        <v>213</v>
      </c>
      <c r="C13" t="s">
        <v>2</v>
      </c>
      <c r="D13" t="s">
        <v>7</v>
      </c>
      <c r="E13" s="5">
        <v>42767</v>
      </c>
      <c r="F13" s="5">
        <v>42931</v>
      </c>
      <c r="G13">
        <v>68</v>
      </c>
      <c r="H13" t="s">
        <v>14</v>
      </c>
      <c r="I13" s="5">
        <v>42830</v>
      </c>
      <c r="J13" s="18" t="s">
        <v>214</v>
      </c>
      <c r="K13" s="5">
        <v>42830</v>
      </c>
      <c r="L13" t="s">
        <v>17</v>
      </c>
      <c r="M13" s="17" t="s">
        <v>201</v>
      </c>
      <c r="N13" t="s">
        <v>200</v>
      </c>
      <c r="O13" t="s">
        <v>206</v>
      </c>
      <c r="P13" t="s">
        <v>203</v>
      </c>
      <c r="Q13" s="4" t="s">
        <v>94</v>
      </c>
      <c r="R13" s="4" t="s">
        <v>95</v>
      </c>
      <c r="S13" s="20" t="s">
        <v>217</v>
      </c>
      <c r="T13" s="21">
        <v>42857</v>
      </c>
      <c r="U13" t="s">
        <v>202</v>
      </c>
      <c r="V13">
        <v>2017</v>
      </c>
      <c r="W13" s="21">
        <v>42857</v>
      </c>
      <c r="X13" s="19" t="s">
        <v>219</v>
      </c>
    </row>
    <row r="14" spans="1:24" ht="63.75" x14ac:dyDescent="0.2">
      <c r="A14" t="s">
        <v>212</v>
      </c>
      <c r="B14" s="18" t="s">
        <v>213</v>
      </c>
      <c r="C14" t="s">
        <v>2</v>
      </c>
      <c r="D14" t="s">
        <v>7</v>
      </c>
      <c r="E14" s="5">
        <v>42767</v>
      </c>
      <c r="F14" s="5">
        <v>42931</v>
      </c>
      <c r="G14">
        <v>68</v>
      </c>
      <c r="H14" t="s">
        <v>14</v>
      </c>
      <c r="I14" s="5">
        <v>42830</v>
      </c>
      <c r="J14" s="18" t="s">
        <v>214</v>
      </c>
      <c r="K14" s="5">
        <v>42830</v>
      </c>
      <c r="L14" t="s">
        <v>17</v>
      </c>
      <c r="M14" s="17" t="s">
        <v>201</v>
      </c>
      <c r="N14" t="s">
        <v>200</v>
      </c>
      <c r="O14" t="s">
        <v>205</v>
      </c>
      <c r="P14" t="s">
        <v>203</v>
      </c>
      <c r="Q14" s="4" t="s">
        <v>94</v>
      </c>
      <c r="R14" s="4" t="s">
        <v>95</v>
      </c>
      <c r="S14" s="20" t="s">
        <v>217</v>
      </c>
      <c r="T14" s="21">
        <v>42857</v>
      </c>
      <c r="U14" t="s">
        <v>202</v>
      </c>
      <c r="V14">
        <v>2017</v>
      </c>
      <c r="W14" s="21">
        <v>42857</v>
      </c>
      <c r="X14" s="19" t="s">
        <v>219</v>
      </c>
    </row>
    <row r="15" spans="1:24" ht="63.75" x14ac:dyDescent="0.2">
      <c r="A15" t="s">
        <v>212</v>
      </c>
      <c r="B15" s="18" t="s">
        <v>213</v>
      </c>
      <c r="C15" t="s">
        <v>2</v>
      </c>
      <c r="D15" t="s">
        <v>7</v>
      </c>
      <c r="E15" s="5">
        <v>42767</v>
      </c>
      <c r="F15" s="5">
        <v>42931</v>
      </c>
      <c r="G15">
        <v>68</v>
      </c>
      <c r="H15" t="s">
        <v>14</v>
      </c>
      <c r="I15" s="5">
        <v>42830</v>
      </c>
      <c r="J15" s="18" t="s">
        <v>214</v>
      </c>
      <c r="K15" s="5">
        <v>42830</v>
      </c>
      <c r="L15" t="s">
        <v>17</v>
      </c>
      <c r="M15" s="17" t="s">
        <v>201</v>
      </c>
      <c r="N15" t="s">
        <v>96</v>
      </c>
      <c r="O15" t="s">
        <v>204</v>
      </c>
      <c r="P15" t="s">
        <v>203</v>
      </c>
      <c r="Q15" s="4" t="s">
        <v>94</v>
      </c>
      <c r="R15" s="4" t="s">
        <v>95</v>
      </c>
      <c r="S15" s="20" t="s">
        <v>217</v>
      </c>
      <c r="T15" s="21">
        <v>42857</v>
      </c>
      <c r="U15" t="s">
        <v>202</v>
      </c>
      <c r="V15">
        <v>2017</v>
      </c>
      <c r="W15" s="21">
        <v>42857</v>
      </c>
      <c r="X15" s="19" t="s">
        <v>219</v>
      </c>
    </row>
    <row r="16" spans="1:24" ht="63.75" x14ac:dyDescent="0.2">
      <c r="A16" t="s">
        <v>212</v>
      </c>
      <c r="B16" s="18" t="s">
        <v>213</v>
      </c>
      <c r="C16" t="s">
        <v>2</v>
      </c>
      <c r="D16" t="s">
        <v>7</v>
      </c>
      <c r="E16" s="5">
        <v>42767</v>
      </c>
      <c r="F16" s="5">
        <v>42931</v>
      </c>
      <c r="G16">
        <v>68</v>
      </c>
      <c r="H16" t="s">
        <v>14</v>
      </c>
      <c r="I16" s="5">
        <v>42830</v>
      </c>
      <c r="J16" s="18" t="s">
        <v>214</v>
      </c>
      <c r="K16" s="5">
        <v>42830</v>
      </c>
      <c r="L16" t="s">
        <v>17</v>
      </c>
      <c r="M16" s="17" t="s">
        <v>201</v>
      </c>
      <c r="N16" t="s">
        <v>96</v>
      </c>
      <c r="O16" t="s">
        <v>204</v>
      </c>
      <c r="P16" t="s">
        <v>203</v>
      </c>
      <c r="Q16" s="4" t="s">
        <v>94</v>
      </c>
      <c r="R16" s="4" t="s">
        <v>95</v>
      </c>
      <c r="S16" s="20" t="s">
        <v>217</v>
      </c>
      <c r="T16" s="21">
        <v>42857</v>
      </c>
      <c r="U16" t="s">
        <v>202</v>
      </c>
      <c r="V16">
        <v>2017</v>
      </c>
      <c r="W16" s="21">
        <v>42857</v>
      </c>
      <c r="X16" s="19" t="s">
        <v>219</v>
      </c>
    </row>
    <row r="17" spans="1:24" ht="63.75" x14ac:dyDescent="0.2">
      <c r="A17" t="s">
        <v>212</v>
      </c>
      <c r="B17" s="18" t="s">
        <v>213</v>
      </c>
      <c r="C17" t="s">
        <v>2</v>
      </c>
      <c r="D17" t="s">
        <v>7</v>
      </c>
      <c r="E17" s="5">
        <v>42767</v>
      </c>
      <c r="F17" s="5">
        <v>42931</v>
      </c>
      <c r="G17">
        <v>68</v>
      </c>
      <c r="H17" t="s">
        <v>14</v>
      </c>
      <c r="I17" s="5">
        <v>42830</v>
      </c>
      <c r="J17" s="18" t="s">
        <v>214</v>
      </c>
      <c r="K17" s="5">
        <v>42830</v>
      </c>
      <c r="L17" t="s">
        <v>17</v>
      </c>
      <c r="M17" s="17" t="s">
        <v>201</v>
      </c>
      <c r="N17" t="s">
        <v>200</v>
      </c>
      <c r="O17" t="s">
        <v>207</v>
      </c>
      <c r="P17" t="s">
        <v>203</v>
      </c>
      <c r="Q17" s="4" t="s">
        <v>94</v>
      </c>
      <c r="R17" s="4" t="s">
        <v>95</v>
      </c>
      <c r="S17" s="20" t="s">
        <v>217</v>
      </c>
      <c r="T17" s="21">
        <v>42857</v>
      </c>
      <c r="U17" t="s">
        <v>202</v>
      </c>
      <c r="V17">
        <v>2017</v>
      </c>
      <c r="W17" s="21">
        <v>42857</v>
      </c>
      <c r="X17" s="19" t="s">
        <v>219</v>
      </c>
    </row>
    <row r="18" spans="1:24" ht="63.75" x14ac:dyDescent="0.2">
      <c r="A18" t="s">
        <v>212</v>
      </c>
      <c r="B18" s="18" t="s">
        <v>213</v>
      </c>
      <c r="C18" t="s">
        <v>2</v>
      </c>
      <c r="D18" t="s">
        <v>7</v>
      </c>
      <c r="E18" s="5">
        <v>42767</v>
      </c>
      <c r="F18" s="5">
        <v>42931</v>
      </c>
      <c r="G18">
        <v>68</v>
      </c>
      <c r="H18" t="s">
        <v>14</v>
      </c>
      <c r="I18" s="5">
        <v>42830</v>
      </c>
      <c r="J18" s="18" t="s">
        <v>214</v>
      </c>
      <c r="K18" s="5">
        <v>42830</v>
      </c>
      <c r="L18" t="s">
        <v>17</v>
      </c>
      <c r="M18" s="17" t="s">
        <v>201</v>
      </c>
      <c r="N18" t="s">
        <v>96</v>
      </c>
      <c r="O18" t="s">
        <v>204</v>
      </c>
      <c r="P18" t="s">
        <v>203</v>
      </c>
      <c r="Q18" s="4" t="s">
        <v>94</v>
      </c>
      <c r="R18" s="4" t="s">
        <v>95</v>
      </c>
      <c r="S18" s="20" t="s">
        <v>217</v>
      </c>
      <c r="T18" s="21">
        <v>42857</v>
      </c>
      <c r="U18" t="s">
        <v>202</v>
      </c>
      <c r="V18">
        <v>2017</v>
      </c>
      <c r="W18" s="21">
        <v>42857</v>
      </c>
      <c r="X18" s="19" t="s">
        <v>219</v>
      </c>
    </row>
    <row r="19" spans="1:24" ht="63.75" x14ac:dyDescent="0.2">
      <c r="A19" t="s">
        <v>212</v>
      </c>
      <c r="B19" s="18" t="s">
        <v>213</v>
      </c>
      <c r="C19" t="s">
        <v>2</v>
      </c>
      <c r="D19" t="s">
        <v>7</v>
      </c>
      <c r="E19" s="5">
        <v>42767</v>
      </c>
      <c r="F19" s="5">
        <v>42931</v>
      </c>
      <c r="G19">
        <v>68</v>
      </c>
      <c r="H19" t="s">
        <v>14</v>
      </c>
      <c r="I19" s="5">
        <v>42830</v>
      </c>
      <c r="J19" s="18" t="s">
        <v>214</v>
      </c>
      <c r="K19" s="5">
        <v>42830</v>
      </c>
      <c r="L19" t="s">
        <v>17</v>
      </c>
      <c r="M19" s="17" t="s">
        <v>201</v>
      </c>
      <c r="N19" t="s">
        <v>200</v>
      </c>
      <c r="O19" t="s">
        <v>205</v>
      </c>
      <c r="P19" t="s">
        <v>203</v>
      </c>
      <c r="Q19" s="4" t="s">
        <v>94</v>
      </c>
      <c r="R19" s="4" t="s">
        <v>95</v>
      </c>
      <c r="S19" s="20" t="s">
        <v>217</v>
      </c>
      <c r="T19" s="21">
        <v>42857</v>
      </c>
      <c r="U19" t="s">
        <v>202</v>
      </c>
      <c r="V19">
        <v>2017</v>
      </c>
      <c r="W19" s="21">
        <v>42857</v>
      </c>
      <c r="X19" s="19" t="s">
        <v>219</v>
      </c>
    </row>
    <row r="20" spans="1:24" ht="63.75" x14ac:dyDescent="0.2">
      <c r="A20" t="s">
        <v>212</v>
      </c>
      <c r="B20" s="18" t="s">
        <v>213</v>
      </c>
      <c r="C20" t="s">
        <v>2</v>
      </c>
      <c r="D20" t="s">
        <v>7</v>
      </c>
      <c r="E20" s="5">
        <v>42767</v>
      </c>
      <c r="F20" s="5">
        <v>42931</v>
      </c>
      <c r="G20">
        <v>68</v>
      </c>
      <c r="H20" t="s">
        <v>14</v>
      </c>
      <c r="I20" s="5">
        <v>42830</v>
      </c>
      <c r="J20" s="18" t="s">
        <v>214</v>
      </c>
      <c r="K20" s="5">
        <v>42830</v>
      </c>
      <c r="L20" t="s">
        <v>17</v>
      </c>
      <c r="M20" s="17" t="s">
        <v>201</v>
      </c>
      <c r="N20" t="s">
        <v>96</v>
      </c>
      <c r="O20" t="s">
        <v>205</v>
      </c>
      <c r="P20" t="s">
        <v>203</v>
      </c>
      <c r="Q20" s="4" t="s">
        <v>94</v>
      </c>
      <c r="R20" s="4" t="s">
        <v>95</v>
      </c>
      <c r="S20" s="20" t="s">
        <v>217</v>
      </c>
      <c r="T20" s="21">
        <v>42857</v>
      </c>
      <c r="U20" t="s">
        <v>202</v>
      </c>
      <c r="V20">
        <v>2017</v>
      </c>
      <c r="W20" s="21">
        <v>42857</v>
      </c>
      <c r="X20" s="19" t="s">
        <v>219</v>
      </c>
    </row>
    <row r="21" spans="1:24" ht="63.75" x14ac:dyDescent="0.2">
      <c r="A21" t="s">
        <v>212</v>
      </c>
      <c r="B21" s="18" t="s">
        <v>213</v>
      </c>
      <c r="C21" t="s">
        <v>2</v>
      </c>
      <c r="D21" t="s">
        <v>7</v>
      </c>
      <c r="E21" s="5">
        <v>42767</v>
      </c>
      <c r="F21" s="5">
        <v>42931</v>
      </c>
      <c r="G21">
        <v>68</v>
      </c>
      <c r="H21" t="s">
        <v>14</v>
      </c>
      <c r="I21" s="5">
        <v>42830</v>
      </c>
      <c r="J21" s="18" t="s">
        <v>214</v>
      </c>
      <c r="K21" s="5">
        <v>42830</v>
      </c>
      <c r="L21" t="s">
        <v>17</v>
      </c>
      <c r="M21" s="17" t="s">
        <v>201</v>
      </c>
      <c r="N21" t="s">
        <v>200</v>
      </c>
      <c r="O21" t="s">
        <v>206</v>
      </c>
      <c r="P21" t="s">
        <v>203</v>
      </c>
      <c r="Q21" s="4" t="s">
        <v>94</v>
      </c>
      <c r="R21" s="4" t="s">
        <v>95</v>
      </c>
      <c r="S21" s="20" t="s">
        <v>217</v>
      </c>
      <c r="T21" s="21">
        <v>42857</v>
      </c>
      <c r="U21" t="s">
        <v>202</v>
      </c>
      <c r="V21">
        <v>2017</v>
      </c>
      <c r="W21" s="21">
        <v>42857</v>
      </c>
      <c r="X21" s="19" t="s">
        <v>219</v>
      </c>
    </row>
    <row r="22" spans="1:24" ht="63.75" x14ac:dyDescent="0.2">
      <c r="A22" t="s">
        <v>212</v>
      </c>
      <c r="B22" s="18" t="s">
        <v>213</v>
      </c>
      <c r="C22" t="s">
        <v>2</v>
      </c>
      <c r="D22" t="s">
        <v>7</v>
      </c>
      <c r="E22" s="5">
        <v>42767</v>
      </c>
      <c r="F22" s="5">
        <v>42931</v>
      </c>
      <c r="G22">
        <v>68</v>
      </c>
      <c r="H22" t="s">
        <v>14</v>
      </c>
      <c r="I22" s="5">
        <v>42830</v>
      </c>
      <c r="J22" s="18" t="s">
        <v>214</v>
      </c>
      <c r="K22" s="5">
        <v>42830</v>
      </c>
      <c r="L22" t="s">
        <v>17</v>
      </c>
      <c r="M22" s="17" t="s">
        <v>201</v>
      </c>
      <c r="N22" t="s">
        <v>96</v>
      </c>
      <c r="O22" t="s">
        <v>207</v>
      </c>
      <c r="P22" t="s">
        <v>203</v>
      </c>
      <c r="Q22" s="4" t="s">
        <v>94</v>
      </c>
      <c r="R22" s="4" t="s">
        <v>95</v>
      </c>
      <c r="S22" s="20" t="s">
        <v>217</v>
      </c>
      <c r="T22" s="21">
        <v>42857</v>
      </c>
      <c r="U22" t="s">
        <v>202</v>
      </c>
      <c r="V22">
        <v>2017</v>
      </c>
      <c r="W22" s="21">
        <v>42857</v>
      </c>
      <c r="X22" s="19" t="s">
        <v>219</v>
      </c>
    </row>
    <row r="23" spans="1:24" ht="63.75" x14ac:dyDescent="0.2">
      <c r="A23" t="s">
        <v>212</v>
      </c>
      <c r="B23" s="18" t="s">
        <v>213</v>
      </c>
      <c r="C23" t="s">
        <v>2</v>
      </c>
      <c r="D23" t="s">
        <v>7</v>
      </c>
      <c r="E23" s="5">
        <v>42767</v>
      </c>
      <c r="F23" s="5">
        <v>42931</v>
      </c>
      <c r="G23">
        <v>68</v>
      </c>
      <c r="H23" t="s">
        <v>14</v>
      </c>
      <c r="I23" s="5">
        <v>42830</v>
      </c>
      <c r="J23" s="18" t="s">
        <v>214</v>
      </c>
      <c r="K23" s="5">
        <v>42830</v>
      </c>
      <c r="L23" t="s">
        <v>17</v>
      </c>
      <c r="M23" s="17" t="s">
        <v>201</v>
      </c>
      <c r="N23" t="s">
        <v>96</v>
      </c>
      <c r="O23" t="s">
        <v>207</v>
      </c>
      <c r="P23" t="s">
        <v>203</v>
      </c>
      <c r="Q23" s="4" t="s">
        <v>94</v>
      </c>
      <c r="R23" s="4" t="s">
        <v>95</v>
      </c>
      <c r="S23" s="20" t="s">
        <v>217</v>
      </c>
      <c r="T23" s="21">
        <v>42857</v>
      </c>
      <c r="U23" t="s">
        <v>202</v>
      </c>
      <c r="V23">
        <v>2017</v>
      </c>
      <c r="W23" s="21">
        <v>42857</v>
      </c>
      <c r="X23" s="19" t="s">
        <v>219</v>
      </c>
    </row>
    <row r="24" spans="1:24" ht="63.75" x14ac:dyDescent="0.2">
      <c r="A24" t="s">
        <v>212</v>
      </c>
      <c r="B24" s="18" t="s">
        <v>213</v>
      </c>
      <c r="C24" t="s">
        <v>2</v>
      </c>
      <c r="D24" t="s">
        <v>7</v>
      </c>
      <c r="E24" s="5">
        <v>42767</v>
      </c>
      <c r="F24" s="5">
        <v>42931</v>
      </c>
      <c r="G24">
        <v>68</v>
      </c>
      <c r="H24" t="s">
        <v>14</v>
      </c>
      <c r="I24" s="5">
        <v>42830</v>
      </c>
      <c r="J24" s="18" t="s">
        <v>214</v>
      </c>
      <c r="K24" s="5">
        <v>42830</v>
      </c>
      <c r="L24" t="s">
        <v>17</v>
      </c>
      <c r="M24" s="17" t="s">
        <v>201</v>
      </c>
      <c r="N24" t="s">
        <v>200</v>
      </c>
      <c r="O24" t="s">
        <v>207</v>
      </c>
      <c r="P24" t="s">
        <v>203</v>
      </c>
      <c r="Q24" s="4" t="s">
        <v>94</v>
      </c>
      <c r="R24" s="4" t="s">
        <v>95</v>
      </c>
      <c r="S24" s="20" t="s">
        <v>217</v>
      </c>
      <c r="T24" s="21">
        <v>42857</v>
      </c>
      <c r="U24" t="s">
        <v>202</v>
      </c>
      <c r="V24">
        <v>2017</v>
      </c>
      <c r="W24" s="21">
        <v>42857</v>
      </c>
      <c r="X24" s="19" t="s">
        <v>219</v>
      </c>
    </row>
    <row r="25" spans="1:24" ht="63.75" x14ac:dyDescent="0.2">
      <c r="A25" t="s">
        <v>212</v>
      </c>
      <c r="B25" s="18" t="s">
        <v>213</v>
      </c>
      <c r="C25" t="s">
        <v>2</v>
      </c>
      <c r="D25" t="s">
        <v>7</v>
      </c>
      <c r="E25" s="5">
        <v>42767</v>
      </c>
      <c r="F25" s="5">
        <v>42931</v>
      </c>
      <c r="G25">
        <v>68</v>
      </c>
      <c r="H25" t="s">
        <v>14</v>
      </c>
      <c r="I25" s="5">
        <v>42830</v>
      </c>
      <c r="J25" s="18" t="s">
        <v>214</v>
      </c>
      <c r="K25" s="5">
        <v>42830</v>
      </c>
      <c r="L25" t="s">
        <v>17</v>
      </c>
      <c r="M25" s="17" t="s">
        <v>201</v>
      </c>
      <c r="N25" t="s">
        <v>200</v>
      </c>
      <c r="O25" t="s">
        <v>205</v>
      </c>
      <c r="P25" t="s">
        <v>203</v>
      </c>
      <c r="Q25" s="4" t="s">
        <v>94</v>
      </c>
      <c r="R25" s="4" t="s">
        <v>95</v>
      </c>
      <c r="S25" s="20" t="s">
        <v>217</v>
      </c>
      <c r="T25" s="21">
        <v>42857</v>
      </c>
      <c r="U25" t="s">
        <v>202</v>
      </c>
      <c r="V25">
        <v>2017</v>
      </c>
      <c r="W25" s="21">
        <v>42857</v>
      </c>
      <c r="X25" s="19" t="s">
        <v>219</v>
      </c>
    </row>
    <row r="26" spans="1:24" ht="63.75" x14ac:dyDescent="0.2">
      <c r="A26" t="s">
        <v>212</v>
      </c>
      <c r="B26" s="18" t="s">
        <v>213</v>
      </c>
      <c r="C26" t="s">
        <v>2</v>
      </c>
      <c r="D26" t="s">
        <v>7</v>
      </c>
      <c r="E26" s="5">
        <v>42767</v>
      </c>
      <c r="F26" s="5">
        <v>42931</v>
      </c>
      <c r="G26">
        <v>68</v>
      </c>
      <c r="H26" t="s">
        <v>14</v>
      </c>
      <c r="I26" s="5">
        <v>42830</v>
      </c>
      <c r="J26" s="18" t="s">
        <v>214</v>
      </c>
      <c r="K26" s="5">
        <v>42830</v>
      </c>
      <c r="L26" t="s">
        <v>17</v>
      </c>
      <c r="M26" s="17" t="s">
        <v>201</v>
      </c>
      <c r="N26" t="s">
        <v>96</v>
      </c>
      <c r="O26" t="s">
        <v>204</v>
      </c>
      <c r="P26" t="s">
        <v>203</v>
      </c>
      <c r="Q26" s="4" t="s">
        <v>94</v>
      </c>
      <c r="R26" s="4" t="s">
        <v>95</v>
      </c>
      <c r="S26" s="20" t="s">
        <v>217</v>
      </c>
      <c r="T26" s="21">
        <v>42857</v>
      </c>
      <c r="U26" t="s">
        <v>202</v>
      </c>
      <c r="V26">
        <v>2017</v>
      </c>
      <c r="W26" s="21">
        <v>42857</v>
      </c>
      <c r="X26" s="19" t="s">
        <v>219</v>
      </c>
    </row>
    <row r="27" spans="1:24" ht="63.75" x14ac:dyDescent="0.2">
      <c r="A27" t="s">
        <v>212</v>
      </c>
      <c r="B27" s="18" t="s">
        <v>213</v>
      </c>
      <c r="C27" t="s">
        <v>2</v>
      </c>
      <c r="D27" t="s">
        <v>7</v>
      </c>
      <c r="E27" s="5">
        <v>42767</v>
      </c>
      <c r="F27" s="5">
        <v>42931</v>
      </c>
      <c r="G27">
        <v>68</v>
      </c>
      <c r="H27" t="s">
        <v>14</v>
      </c>
      <c r="I27" s="5">
        <v>42830</v>
      </c>
      <c r="J27" s="18" t="s">
        <v>214</v>
      </c>
      <c r="K27" s="5">
        <v>42830</v>
      </c>
      <c r="L27" t="s">
        <v>17</v>
      </c>
      <c r="M27" s="17" t="s">
        <v>201</v>
      </c>
      <c r="N27" t="s">
        <v>200</v>
      </c>
      <c r="O27" t="s">
        <v>204</v>
      </c>
      <c r="P27" t="s">
        <v>203</v>
      </c>
      <c r="Q27" s="4" t="s">
        <v>94</v>
      </c>
      <c r="R27" s="4" t="s">
        <v>95</v>
      </c>
      <c r="S27" s="20" t="s">
        <v>217</v>
      </c>
      <c r="T27" s="21">
        <v>42857</v>
      </c>
      <c r="U27" t="s">
        <v>202</v>
      </c>
      <c r="V27">
        <v>2017</v>
      </c>
      <c r="W27" s="21">
        <v>42857</v>
      </c>
      <c r="X27" s="19" t="s">
        <v>219</v>
      </c>
    </row>
    <row r="28" spans="1:24" ht="63.75" x14ac:dyDescent="0.2">
      <c r="A28" t="s">
        <v>212</v>
      </c>
      <c r="B28" s="18" t="s">
        <v>213</v>
      </c>
      <c r="C28" t="s">
        <v>2</v>
      </c>
      <c r="D28" t="s">
        <v>7</v>
      </c>
      <c r="E28" s="5">
        <v>42767</v>
      </c>
      <c r="F28" s="5">
        <v>42931</v>
      </c>
      <c r="G28">
        <v>68</v>
      </c>
      <c r="H28" t="s">
        <v>14</v>
      </c>
      <c r="I28" s="5">
        <v>42830</v>
      </c>
      <c r="J28" s="18" t="s">
        <v>214</v>
      </c>
      <c r="K28" s="5">
        <v>42830</v>
      </c>
      <c r="L28" t="s">
        <v>17</v>
      </c>
      <c r="M28" s="17" t="s">
        <v>201</v>
      </c>
      <c r="N28" t="s">
        <v>96</v>
      </c>
      <c r="O28" t="s">
        <v>205</v>
      </c>
      <c r="P28" t="s">
        <v>203</v>
      </c>
      <c r="Q28" s="4" t="s">
        <v>94</v>
      </c>
      <c r="R28" s="4" t="s">
        <v>95</v>
      </c>
      <c r="S28" s="20" t="s">
        <v>217</v>
      </c>
      <c r="T28" s="21">
        <v>42857</v>
      </c>
      <c r="U28" t="s">
        <v>202</v>
      </c>
      <c r="V28">
        <v>2017</v>
      </c>
      <c r="W28" s="21">
        <v>42857</v>
      </c>
      <c r="X28" s="19" t="s">
        <v>219</v>
      </c>
    </row>
    <row r="29" spans="1:24" ht="63.75" x14ac:dyDescent="0.2">
      <c r="A29" t="s">
        <v>212</v>
      </c>
      <c r="B29" s="18" t="s">
        <v>213</v>
      </c>
      <c r="C29" t="s">
        <v>2</v>
      </c>
      <c r="D29" t="s">
        <v>7</v>
      </c>
      <c r="E29" s="5">
        <v>42767</v>
      </c>
      <c r="F29" s="5">
        <v>42931</v>
      </c>
      <c r="G29">
        <v>68</v>
      </c>
      <c r="H29" t="s">
        <v>14</v>
      </c>
      <c r="I29" s="5">
        <v>42830</v>
      </c>
      <c r="J29" s="18" t="s">
        <v>214</v>
      </c>
      <c r="K29" s="5">
        <v>42830</v>
      </c>
      <c r="L29" t="s">
        <v>17</v>
      </c>
      <c r="M29" s="17" t="s">
        <v>201</v>
      </c>
      <c r="N29" t="s">
        <v>96</v>
      </c>
      <c r="O29" t="s">
        <v>205</v>
      </c>
      <c r="P29" t="s">
        <v>203</v>
      </c>
      <c r="Q29" s="4" t="s">
        <v>94</v>
      </c>
      <c r="R29" s="4" t="s">
        <v>95</v>
      </c>
      <c r="S29" s="20" t="s">
        <v>217</v>
      </c>
      <c r="T29" s="21">
        <v>42857</v>
      </c>
      <c r="U29" t="s">
        <v>202</v>
      </c>
      <c r="V29">
        <v>2017</v>
      </c>
      <c r="W29" s="21">
        <v>42857</v>
      </c>
      <c r="X29" s="19" t="s">
        <v>219</v>
      </c>
    </row>
    <row r="30" spans="1:24" ht="63.75" x14ac:dyDescent="0.2">
      <c r="A30" t="s">
        <v>212</v>
      </c>
      <c r="B30" s="18" t="s">
        <v>213</v>
      </c>
      <c r="C30" t="s">
        <v>2</v>
      </c>
      <c r="D30" t="s">
        <v>7</v>
      </c>
      <c r="E30" s="5">
        <v>42767</v>
      </c>
      <c r="F30" s="5">
        <v>42931</v>
      </c>
      <c r="G30">
        <v>68</v>
      </c>
      <c r="H30" t="s">
        <v>14</v>
      </c>
      <c r="I30" s="5">
        <v>42830</v>
      </c>
      <c r="J30" s="18" t="s">
        <v>214</v>
      </c>
      <c r="K30" s="5">
        <v>42830</v>
      </c>
      <c r="L30" t="s">
        <v>17</v>
      </c>
      <c r="M30" s="17" t="s">
        <v>201</v>
      </c>
      <c r="N30" t="s">
        <v>96</v>
      </c>
      <c r="O30" t="s">
        <v>204</v>
      </c>
      <c r="P30" t="s">
        <v>203</v>
      </c>
      <c r="Q30" s="4" t="s">
        <v>94</v>
      </c>
      <c r="R30" s="4" t="s">
        <v>95</v>
      </c>
      <c r="S30" s="20" t="s">
        <v>217</v>
      </c>
      <c r="T30" s="21">
        <v>42857</v>
      </c>
      <c r="U30" t="s">
        <v>202</v>
      </c>
      <c r="V30">
        <v>2017</v>
      </c>
      <c r="W30" s="21">
        <v>42857</v>
      </c>
      <c r="X30" s="19" t="s">
        <v>219</v>
      </c>
    </row>
    <row r="31" spans="1:24" ht="63.75" x14ac:dyDescent="0.2">
      <c r="A31" t="s">
        <v>212</v>
      </c>
      <c r="B31" s="18" t="s">
        <v>213</v>
      </c>
      <c r="C31" t="s">
        <v>2</v>
      </c>
      <c r="D31" t="s">
        <v>7</v>
      </c>
      <c r="E31" s="5">
        <v>42767</v>
      </c>
      <c r="F31" s="5">
        <v>42931</v>
      </c>
      <c r="G31">
        <v>68</v>
      </c>
      <c r="H31" t="s">
        <v>14</v>
      </c>
      <c r="I31" s="5">
        <v>42830</v>
      </c>
      <c r="J31" s="18" t="s">
        <v>214</v>
      </c>
      <c r="K31" s="5">
        <v>42830</v>
      </c>
      <c r="L31" t="s">
        <v>17</v>
      </c>
      <c r="M31" s="17" t="s">
        <v>201</v>
      </c>
      <c r="N31" t="s">
        <v>96</v>
      </c>
      <c r="O31" t="s">
        <v>205</v>
      </c>
      <c r="P31" t="s">
        <v>203</v>
      </c>
      <c r="Q31" s="4" t="s">
        <v>94</v>
      </c>
      <c r="R31" s="4" t="s">
        <v>95</v>
      </c>
      <c r="S31" s="20" t="s">
        <v>217</v>
      </c>
      <c r="T31" s="21">
        <v>42857</v>
      </c>
      <c r="U31" t="s">
        <v>202</v>
      </c>
      <c r="V31">
        <v>2017</v>
      </c>
      <c r="W31" s="21">
        <v>42857</v>
      </c>
      <c r="X31" s="19" t="s">
        <v>219</v>
      </c>
    </row>
    <row r="32" spans="1:24" ht="63.75" x14ac:dyDescent="0.2">
      <c r="A32" t="s">
        <v>212</v>
      </c>
      <c r="B32" s="18" t="s">
        <v>213</v>
      </c>
      <c r="C32" t="s">
        <v>2</v>
      </c>
      <c r="D32" t="s">
        <v>7</v>
      </c>
      <c r="E32" s="5">
        <v>42767</v>
      </c>
      <c r="F32" s="5">
        <v>42931</v>
      </c>
      <c r="G32">
        <v>68</v>
      </c>
      <c r="H32" t="s">
        <v>14</v>
      </c>
      <c r="I32" s="5">
        <v>42830</v>
      </c>
      <c r="J32" s="18" t="s">
        <v>214</v>
      </c>
      <c r="K32" s="5">
        <v>42830</v>
      </c>
      <c r="L32" t="s">
        <v>17</v>
      </c>
      <c r="M32" s="17" t="s">
        <v>201</v>
      </c>
      <c r="N32" t="s">
        <v>96</v>
      </c>
      <c r="O32" t="s">
        <v>205</v>
      </c>
      <c r="P32" t="s">
        <v>203</v>
      </c>
      <c r="Q32" s="4" t="s">
        <v>94</v>
      </c>
      <c r="R32" s="4" t="s">
        <v>95</v>
      </c>
      <c r="S32" s="20" t="s">
        <v>217</v>
      </c>
      <c r="T32" s="21">
        <v>42857</v>
      </c>
      <c r="U32" t="s">
        <v>202</v>
      </c>
      <c r="V32">
        <v>2017</v>
      </c>
      <c r="W32" s="21">
        <v>42857</v>
      </c>
      <c r="X32" s="19" t="s">
        <v>219</v>
      </c>
    </row>
    <row r="33" spans="1:24" ht="63.75" x14ac:dyDescent="0.2">
      <c r="A33" t="s">
        <v>212</v>
      </c>
      <c r="B33" s="18" t="s">
        <v>213</v>
      </c>
      <c r="C33" t="s">
        <v>2</v>
      </c>
      <c r="D33" t="s">
        <v>7</v>
      </c>
      <c r="E33" s="5">
        <v>42767</v>
      </c>
      <c r="F33" s="5">
        <v>42931</v>
      </c>
      <c r="G33">
        <v>68</v>
      </c>
      <c r="H33" t="s">
        <v>14</v>
      </c>
      <c r="I33" s="5">
        <v>42830</v>
      </c>
      <c r="J33" s="18" t="s">
        <v>214</v>
      </c>
      <c r="K33" s="5">
        <v>42830</v>
      </c>
      <c r="L33" t="s">
        <v>17</v>
      </c>
      <c r="M33" s="17" t="s">
        <v>201</v>
      </c>
      <c r="N33" t="s">
        <v>200</v>
      </c>
      <c r="O33" t="s">
        <v>205</v>
      </c>
      <c r="P33" t="s">
        <v>203</v>
      </c>
      <c r="Q33" s="4" t="s">
        <v>94</v>
      </c>
      <c r="R33" s="4" t="s">
        <v>95</v>
      </c>
      <c r="S33" s="20" t="s">
        <v>217</v>
      </c>
      <c r="T33" s="21">
        <v>42857</v>
      </c>
      <c r="U33" t="s">
        <v>202</v>
      </c>
      <c r="V33">
        <v>2017</v>
      </c>
      <c r="W33" s="21">
        <v>42857</v>
      </c>
      <c r="X33" s="19" t="s">
        <v>219</v>
      </c>
    </row>
    <row r="34" spans="1:24" ht="63.75" x14ac:dyDescent="0.2">
      <c r="A34" t="s">
        <v>212</v>
      </c>
      <c r="B34" s="18" t="s">
        <v>213</v>
      </c>
      <c r="C34" t="s">
        <v>2</v>
      </c>
      <c r="D34" t="s">
        <v>7</v>
      </c>
      <c r="E34" s="5">
        <v>42767</v>
      </c>
      <c r="F34" s="5">
        <v>42931</v>
      </c>
      <c r="G34">
        <v>68</v>
      </c>
      <c r="H34" t="s">
        <v>14</v>
      </c>
      <c r="I34" s="5">
        <v>42830</v>
      </c>
      <c r="J34" s="18" t="s">
        <v>214</v>
      </c>
      <c r="K34" s="5">
        <v>42830</v>
      </c>
      <c r="L34" t="s">
        <v>17</v>
      </c>
      <c r="M34" s="17" t="s">
        <v>201</v>
      </c>
      <c r="N34" t="s">
        <v>96</v>
      </c>
      <c r="O34" t="s">
        <v>208</v>
      </c>
      <c r="P34" t="s">
        <v>203</v>
      </c>
      <c r="Q34" s="4" t="s">
        <v>94</v>
      </c>
      <c r="R34" s="4" t="s">
        <v>95</v>
      </c>
      <c r="S34" s="20" t="s">
        <v>217</v>
      </c>
      <c r="T34" s="21">
        <v>42857</v>
      </c>
      <c r="U34" t="s">
        <v>202</v>
      </c>
      <c r="V34">
        <v>2017</v>
      </c>
      <c r="W34" s="21">
        <v>42857</v>
      </c>
      <c r="X34" s="19" t="s">
        <v>219</v>
      </c>
    </row>
    <row r="35" spans="1:24" ht="63.75" x14ac:dyDescent="0.2">
      <c r="A35" t="s">
        <v>212</v>
      </c>
      <c r="B35" s="18" t="s">
        <v>213</v>
      </c>
      <c r="C35" t="s">
        <v>2</v>
      </c>
      <c r="D35" t="s">
        <v>7</v>
      </c>
      <c r="E35" s="5">
        <v>42767</v>
      </c>
      <c r="F35" s="5">
        <v>42931</v>
      </c>
      <c r="G35">
        <v>68</v>
      </c>
      <c r="H35" t="s">
        <v>14</v>
      </c>
      <c r="I35" s="5">
        <v>42830</v>
      </c>
      <c r="J35" s="18" t="s">
        <v>214</v>
      </c>
      <c r="K35" s="5">
        <v>42830</v>
      </c>
      <c r="L35" t="s">
        <v>17</v>
      </c>
      <c r="M35" s="17" t="s">
        <v>201</v>
      </c>
      <c r="N35" t="s">
        <v>96</v>
      </c>
      <c r="O35" t="s">
        <v>209</v>
      </c>
      <c r="P35" t="s">
        <v>203</v>
      </c>
      <c r="Q35" s="4" t="s">
        <v>94</v>
      </c>
      <c r="R35" s="4" t="s">
        <v>95</v>
      </c>
      <c r="S35" s="20" t="s">
        <v>217</v>
      </c>
      <c r="T35" s="21">
        <v>42857</v>
      </c>
      <c r="U35" t="s">
        <v>202</v>
      </c>
      <c r="V35">
        <v>2017</v>
      </c>
      <c r="W35" s="21">
        <v>42857</v>
      </c>
      <c r="X35" s="19" t="s">
        <v>219</v>
      </c>
    </row>
    <row r="36" spans="1:24" ht="63.75" x14ac:dyDescent="0.2">
      <c r="A36" t="s">
        <v>212</v>
      </c>
      <c r="B36" s="18" t="s">
        <v>213</v>
      </c>
      <c r="C36" t="s">
        <v>2</v>
      </c>
      <c r="D36" t="s">
        <v>7</v>
      </c>
      <c r="E36" s="5">
        <v>42767</v>
      </c>
      <c r="F36" s="5">
        <v>42931</v>
      </c>
      <c r="G36">
        <v>68</v>
      </c>
      <c r="H36" t="s">
        <v>14</v>
      </c>
      <c r="I36" s="5">
        <v>42830</v>
      </c>
      <c r="J36" s="18" t="s">
        <v>214</v>
      </c>
      <c r="K36" s="5">
        <v>42830</v>
      </c>
      <c r="L36" t="s">
        <v>17</v>
      </c>
      <c r="M36" s="17" t="s">
        <v>201</v>
      </c>
      <c r="N36" t="s">
        <v>96</v>
      </c>
      <c r="O36" t="s">
        <v>205</v>
      </c>
      <c r="P36" t="s">
        <v>203</v>
      </c>
      <c r="Q36" s="4" t="s">
        <v>94</v>
      </c>
      <c r="R36" s="4" t="s">
        <v>95</v>
      </c>
      <c r="S36" s="20" t="s">
        <v>217</v>
      </c>
      <c r="T36" s="21">
        <v>42857</v>
      </c>
      <c r="U36" t="s">
        <v>202</v>
      </c>
      <c r="V36">
        <v>2017</v>
      </c>
      <c r="W36" s="21">
        <v>42857</v>
      </c>
      <c r="X36" s="19" t="s">
        <v>219</v>
      </c>
    </row>
    <row r="37" spans="1:24" ht="63.75" x14ac:dyDescent="0.2">
      <c r="A37" t="s">
        <v>212</v>
      </c>
      <c r="B37" s="18" t="s">
        <v>213</v>
      </c>
      <c r="C37" t="s">
        <v>2</v>
      </c>
      <c r="D37" t="s">
        <v>7</v>
      </c>
      <c r="E37" s="5">
        <v>42767</v>
      </c>
      <c r="F37" s="5">
        <v>42931</v>
      </c>
      <c r="G37">
        <v>68</v>
      </c>
      <c r="H37" t="s">
        <v>14</v>
      </c>
      <c r="I37" s="5">
        <v>42830</v>
      </c>
      <c r="J37" s="18" t="s">
        <v>214</v>
      </c>
      <c r="K37" s="5">
        <v>42830</v>
      </c>
      <c r="L37" t="s">
        <v>17</v>
      </c>
      <c r="M37" s="17" t="s">
        <v>201</v>
      </c>
      <c r="N37" t="s">
        <v>200</v>
      </c>
      <c r="O37" t="s">
        <v>204</v>
      </c>
      <c r="P37" t="s">
        <v>203</v>
      </c>
      <c r="Q37" s="4" t="s">
        <v>94</v>
      </c>
      <c r="R37" s="4" t="s">
        <v>95</v>
      </c>
      <c r="S37" s="20" t="s">
        <v>217</v>
      </c>
      <c r="T37" s="21">
        <v>42857</v>
      </c>
      <c r="U37" t="s">
        <v>202</v>
      </c>
      <c r="V37">
        <v>2017</v>
      </c>
      <c r="W37" s="21">
        <v>42857</v>
      </c>
      <c r="X37" s="19" t="s">
        <v>219</v>
      </c>
    </row>
    <row r="38" spans="1:24" ht="63.75" x14ac:dyDescent="0.2">
      <c r="A38" t="s">
        <v>212</v>
      </c>
      <c r="B38" s="18" t="s">
        <v>213</v>
      </c>
      <c r="C38" t="s">
        <v>2</v>
      </c>
      <c r="D38" t="s">
        <v>7</v>
      </c>
      <c r="E38" s="5">
        <v>42767</v>
      </c>
      <c r="F38" s="5">
        <v>42931</v>
      </c>
      <c r="G38">
        <v>68</v>
      </c>
      <c r="H38" t="s">
        <v>14</v>
      </c>
      <c r="I38" s="5">
        <v>42830</v>
      </c>
      <c r="J38" s="18" t="s">
        <v>214</v>
      </c>
      <c r="K38" s="5">
        <v>42830</v>
      </c>
      <c r="L38" t="s">
        <v>17</v>
      </c>
      <c r="M38" s="17" t="s">
        <v>201</v>
      </c>
      <c r="N38" t="s">
        <v>96</v>
      </c>
      <c r="O38" t="s">
        <v>204</v>
      </c>
      <c r="P38" t="s">
        <v>203</v>
      </c>
      <c r="Q38" s="4" t="s">
        <v>94</v>
      </c>
      <c r="R38" s="4" t="s">
        <v>95</v>
      </c>
      <c r="S38" s="20" t="s">
        <v>217</v>
      </c>
      <c r="T38" s="21">
        <v>42857</v>
      </c>
      <c r="U38" t="s">
        <v>202</v>
      </c>
      <c r="V38">
        <v>2017</v>
      </c>
      <c r="W38" s="21">
        <v>42857</v>
      </c>
      <c r="X38" s="19" t="s">
        <v>219</v>
      </c>
    </row>
    <row r="39" spans="1:24" ht="63.75" x14ac:dyDescent="0.2">
      <c r="A39" t="s">
        <v>212</v>
      </c>
      <c r="B39" s="18" t="s">
        <v>213</v>
      </c>
      <c r="C39" t="s">
        <v>2</v>
      </c>
      <c r="D39" t="s">
        <v>7</v>
      </c>
      <c r="E39" s="5">
        <v>42767</v>
      </c>
      <c r="F39" s="5">
        <v>42931</v>
      </c>
      <c r="G39">
        <v>68</v>
      </c>
      <c r="H39" t="s">
        <v>14</v>
      </c>
      <c r="I39" s="5">
        <v>42830</v>
      </c>
      <c r="J39" s="18" t="s">
        <v>214</v>
      </c>
      <c r="K39" s="5">
        <v>42830</v>
      </c>
      <c r="L39" t="s">
        <v>17</v>
      </c>
      <c r="M39" s="17" t="s">
        <v>201</v>
      </c>
      <c r="N39" t="s">
        <v>96</v>
      </c>
      <c r="O39" t="s">
        <v>204</v>
      </c>
      <c r="P39" t="s">
        <v>203</v>
      </c>
      <c r="Q39" s="4" t="s">
        <v>94</v>
      </c>
      <c r="R39" s="4" t="s">
        <v>95</v>
      </c>
      <c r="S39" s="20" t="s">
        <v>217</v>
      </c>
      <c r="T39" s="21">
        <v>42857</v>
      </c>
      <c r="U39" t="s">
        <v>202</v>
      </c>
      <c r="V39">
        <v>2017</v>
      </c>
      <c r="W39" s="21">
        <v>42857</v>
      </c>
      <c r="X39" s="19" t="s">
        <v>219</v>
      </c>
    </row>
    <row r="40" spans="1:24" ht="63.75" x14ac:dyDescent="0.2">
      <c r="A40" t="s">
        <v>212</v>
      </c>
      <c r="B40" s="18" t="s">
        <v>213</v>
      </c>
      <c r="C40" t="s">
        <v>2</v>
      </c>
      <c r="D40" t="s">
        <v>7</v>
      </c>
      <c r="E40" s="5">
        <v>42767</v>
      </c>
      <c r="F40" s="5">
        <v>42931</v>
      </c>
      <c r="G40">
        <v>68</v>
      </c>
      <c r="H40" t="s">
        <v>14</v>
      </c>
      <c r="I40" s="5">
        <v>42830</v>
      </c>
      <c r="J40" s="18" t="s">
        <v>214</v>
      </c>
      <c r="K40" s="5">
        <v>42830</v>
      </c>
      <c r="L40" t="s">
        <v>17</v>
      </c>
      <c r="M40" s="17" t="s">
        <v>201</v>
      </c>
      <c r="N40" t="s">
        <v>200</v>
      </c>
      <c r="O40" t="s">
        <v>205</v>
      </c>
      <c r="P40" t="s">
        <v>203</v>
      </c>
      <c r="Q40" s="4" t="s">
        <v>94</v>
      </c>
      <c r="R40" s="4" t="s">
        <v>95</v>
      </c>
      <c r="S40" s="20" t="s">
        <v>217</v>
      </c>
      <c r="T40" s="21">
        <v>42857</v>
      </c>
      <c r="U40" t="s">
        <v>202</v>
      </c>
      <c r="V40">
        <v>2017</v>
      </c>
      <c r="W40" s="21">
        <v>42857</v>
      </c>
      <c r="X40" s="19" t="s">
        <v>219</v>
      </c>
    </row>
    <row r="41" spans="1:24" ht="63.75" x14ac:dyDescent="0.2">
      <c r="A41" t="s">
        <v>212</v>
      </c>
      <c r="B41" s="18" t="s">
        <v>213</v>
      </c>
      <c r="C41" t="s">
        <v>2</v>
      </c>
      <c r="D41" t="s">
        <v>7</v>
      </c>
      <c r="E41" s="5">
        <v>42767</v>
      </c>
      <c r="F41" s="5">
        <v>42931</v>
      </c>
      <c r="G41">
        <v>68</v>
      </c>
      <c r="H41" t="s">
        <v>14</v>
      </c>
      <c r="I41" s="5">
        <v>42830</v>
      </c>
      <c r="J41" s="18" t="s">
        <v>214</v>
      </c>
      <c r="K41" s="5">
        <v>42830</v>
      </c>
      <c r="L41" t="s">
        <v>17</v>
      </c>
      <c r="M41" s="17" t="s">
        <v>201</v>
      </c>
      <c r="N41" t="s">
        <v>96</v>
      </c>
      <c r="O41" t="s">
        <v>207</v>
      </c>
      <c r="P41" t="s">
        <v>203</v>
      </c>
      <c r="Q41" s="4" t="s">
        <v>94</v>
      </c>
      <c r="R41" s="4" t="s">
        <v>95</v>
      </c>
      <c r="S41" s="20" t="s">
        <v>217</v>
      </c>
      <c r="T41" s="21">
        <v>42857</v>
      </c>
      <c r="U41" t="s">
        <v>202</v>
      </c>
      <c r="V41">
        <v>2017</v>
      </c>
      <c r="W41" s="21">
        <v>42857</v>
      </c>
      <c r="X41" s="19" t="s">
        <v>219</v>
      </c>
    </row>
    <row r="42" spans="1:24" ht="63.75" x14ac:dyDescent="0.2">
      <c r="A42" t="s">
        <v>212</v>
      </c>
      <c r="B42" s="18" t="s">
        <v>213</v>
      </c>
      <c r="C42" t="s">
        <v>2</v>
      </c>
      <c r="D42" t="s">
        <v>7</v>
      </c>
      <c r="E42" s="5">
        <v>42767</v>
      </c>
      <c r="F42" s="5">
        <v>42931</v>
      </c>
      <c r="G42">
        <v>68</v>
      </c>
      <c r="H42" t="s">
        <v>14</v>
      </c>
      <c r="I42" s="5">
        <v>42830</v>
      </c>
      <c r="J42" s="18" t="s">
        <v>214</v>
      </c>
      <c r="K42" s="5">
        <v>42830</v>
      </c>
      <c r="L42" t="s">
        <v>17</v>
      </c>
      <c r="M42" s="17" t="s">
        <v>201</v>
      </c>
      <c r="N42" t="s">
        <v>200</v>
      </c>
      <c r="O42" t="s">
        <v>209</v>
      </c>
      <c r="P42" t="s">
        <v>203</v>
      </c>
      <c r="Q42" s="4" t="s">
        <v>94</v>
      </c>
      <c r="R42" s="4" t="s">
        <v>95</v>
      </c>
      <c r="S42" s="20" t="s">
        <v>217</v>
      </c>
      <c r="T42" s="21">
        <v>42857</v>
      </c>
      <c r="U42" t="s">
        <v>202</v>
      </c>
      <c r="V42">
        <v>2017</v>
      </c>
      <c r="W42" s="21">
        <v>42857</v>
      </c>
      <c r="X42" s="19" t="s">
        <v>219</v>
      </c>
    </row>
    <row r="43" spans="1:24" ht="63.75" x14ac:dyDescent="0.2">
      <c r="A43" t="s">
        <v>212</v>
      </c>
      <c r="B43" s="18" t="s">
        <v>213</v>
      </c>
      <c r="C43" t="s">
        <v>2</v>
      </c>
      <c r="D43" t="s">
        <v>7</v>
      </c>
      <c r="E43" s="5">
        <v>42767</v>
      </c>
      <c r="F43" s="5">
        <v>42931</v>
      </c>
      <c r="G43">
        <v>68</v>
      </c>
      <c r="H43" t="s">
        <v>14</v>
      </c>
      <c r="I43" s="5">
        <v>42830</v>
      </c>
      <c r="J43" s="18" t="s">
        <v>214</v>
      </c>
      <c r="K43" s="5">
        <v>42830</v>
      </c>
      <c r="L43" t="s">
        <v>17</v>
      </c>
      <c r="M43" s="17" t="s">
        <v>201</v>
      </c>
      <c r="N43" t="s">
        <v>200</v>
      </c>
      <c r="O43" t="s">
        <v>205</v>
      </c>
      <c r="P43" t="s">
        <v>203</v>
      </c>
      <c r="Q43" s="4" t="s">
        <v>94</v>
      </c>
      <c r="R43" s="4" t="s">
        <v>95</v>
      </c>
      <c r="S43" s="20" t="s">
        <v>217</v>
      </c>
      <c r="T43" s="21">
        <v>42857</v>
      </c>
      <c r="U43" t="s">
        <v>202</v>
      </c>
      <c r="V43">
        <v>2017</v>
      </c>
      <c r="W43" s="21">
        <v>42857</v>
      </c>
      <c r="X43" s="19" t="s">
        <v>219</v>
      </c>
    </row>
    <row r="44" spans="1:24" ht="63.75" x14ac:dyDescent="0.2">
      <c r="A44" t="s">
        <v>212</v>
      </c>
      <c r="B44" s="18" t="s">
        <v>213</v>
      </c>
      <c r="C44" t="s">
        <v>2</v>
      </c>
      <c r="D44" t="s">
        <v>7</v>
      </c>
      <c r="E44" s="5">
        <v>42767</v>
      </c>
      <c r="F44" s="5">
        <v>42931</v>
      </c>
      <c r="G44">
        <v>68</v>
      </c>
      <c r="H44" t="s">
        <v>14</v>
      </c>
      <c r="I44" s="5">
        <v>42830</v>
      </c>
      <c r="J44" s="18" t="s">
        <v>214</v>
      </c>
      <c r="K44" s="5">
        <v>42830</v>
      </c>
      <c r="L44" t="s">
        <v>17</v>
      </c>
      <c r="M44" s="17" t="s">
        <v>201</v>
      </c>
      <c r="N44" t="s">
        <v>96</v>
      </c>
      <c r="O44" t="s">
        <v>204</v>
      </c>
      <c r="P44" t="s">
        <v>203</v>
      </c>
      <c r="Q44" s="4" t="s">
        <v>94</v>
      </c>
      <c r="R44" s="4" t="s">
        <v>95</v>
      </c>
      <c r="S44" s="20" t="s">
        <v>217</v>
      </c>
      <c r="T44" s="21">
        <v>42857</v>
      </c>
      <c r="U44" t="s">
        <v>202</v>
      </c>
      <c r="V44">
        <v>2017</v>
      </c>
      <c r="W44" s="21">
        <v>42857</v>
      </c>
      <c r="X44" s="19" t="s">
        <v>219</v>
      </c>
    </row>
    <row r="45" spans="1:24" ht="63.75" x14ac:dyDescent="0.2">
      <c r="A45" t="s">
        <v>212</v>
      </c>
      <c r="B45" s="18" t="s">
        <v>213</v>
      </c>
      <c r="C45" t="s">
        <v>2</v>
      </c>
      <c r="D45" t="s">
        <v>7</v>
      </c>
      <c r="E45" s="5">
        <v>42767</v>
      </c>
      <c r="F45" s="5">
        <v>42931</v>
      </c>
      <c r="G45">
        <v>68</v>
      </c>
      <c r="H45" t="s">
        <v>14</v>
      </c>
      <c r="I45" s="5">
        <v>42830</v>
      </c>
      <c r="J45" s="18" t="s">
        <v>214</v>
      </c>
      <c r="K45" s="5">
        <v>42830</v>
      </c>
      <c r="L45" t="s">
        <v>17</v>
      </c>
      <c r="M45" s="17" t="s">
        <v>201</v>
      </c>
      <c r="N45" t="s">
        <v>200</v>
      </c>
      <c r="O45" t="s">
        <v>207</v>
      </c>
      <c r="P45" t="s">
        <v>203</v>
      </c>
      <c r="Q45" s="4" t="s">
        <v>94</v>
      </c>
      <c r="R45" s="4" t="s">
        <v>95</v>
      </c>
      <c r="S45" s="20" t="s">
        <v>217</v>
      </c>
      <c r="T45" s="21">
        <v>42857</v>
      </c>
      <c r="U45" t="s">
        <v>202</v>
      </c>
      <c r="V45">
        <v>2017</v>
      </c>
      <c r="W45" s="21">
        <v>42857</v>
      </c>
      <c r="X45" s="19" t="s">
        <v>219</v>
      </c>
    </row>
    <row r="46" spans="1:24" ht="63.75" x14ac:dyDescent="0.2">
      <c r="A46" t="s">
        <v>212</v>
      </c>
      <c r="B46" s="18" t="s">
        <v>213</v>
      </c>
      <c r="C46" t="s">
        <v>2</v>
      </c>
      <c r="D46" t="s">
        <v>7</v>
      </c>
      <c r="E46" s="5">
        <v>42767</v>
      </c>
      <c r="F46" s="5">
        <v>42931</v>
      </c>
      <c r="G46">
        <v>68</v>
      </c>
      <c r="H46" t="s">
        <v>14</v>
      </c>
      <c r="I46" s="5">
        <v>42830</v>
      </c>
      <c r="J46" s="18" t="s">
        <v>214</v>
      </c>
      <c r="K46" s="5">
        <v>42830</v>
      </c>
      <c r="L46" t="s">
        <v>17</v>
      </c>
      <c r="M46" s="17" t="s">
        <v>201</v>
      </c>
      <c r="N46" t="s">
        <v>96</v>
      </c>
      <c r="O46" t="s">
        <v>207</v>
      </c>
      <c r="P46" t="s">
        <v>203</v>
      </c>
      <c r="Q46" s="4" t="s">
        <v>94</v>
      </c>
      <c r="R46" s="4" t="s">
        <v>95</v>
      </c>
      <c r="S46" s="20" t="s">
        <v>217</v>
      </c>
      <c r="T46" s="21">
        <v>42857</v>
      </c>
      <c r="U46" t="s">
        <v>202</v>
      </c>
      <c r="V46">
        <v>2017</v>
      </c>
      <c r="W46" s="21">
        <v>42857</v>
      </c>
      <c r="X46" s="19" t="s">
        <v>219</v>
      </c>
    </row>
    <row r="47" spans="1:24" ht="63.75" x14ac:dyDescent="0.2">
      <c r="A47" t="s">
        <v>212</v>
      </c>
      <c r="B47" s="18" t="s">
        <v>213</v>
      </c>
      <c r="C47" t="s">
        <v>2</v>
      </c>
      <c r="D47" t="s">
        <v>7</v>
      </c>
      <c r="E47" s="5">
        <v>42767</v>
      </c>
      <c r="F47" s="5">
        <v>42931</v>
      </c>
      <c r="G47">
        <v>68</v>
      </c>
      <c r="H47" t="s">
        <v>14</v>
      </c>
      <c r="I47" s="5">
        <v>42830</v>
      </c>
      <c r="J47" s="18" t="s">
        <v>214</v>
      </c>
      <c r="K47" s="5">
        <v>42830</v>
      </c>
      <c r="L47" t="s">
        <v>17</v>
      </c>
      <c r="M47" s="17" t="s">
        <v>201</v>
      </c>
      <c r="N47" t="s">
        <v>96</v>
      </c>
      <c r="O47" t="s">
        <v>210</v>
      </c>
      <c r="P47" t="s">
        <v>203</v>
      </c>
      <c r="Q47" s="4" t="s">
        <v>94</v>
      </c>
      <c r="R47" s="4" t="s">
        <v>95</v>
      </c>
      <c r="S47" s="20" t="s">
        <v>217</v>
      </c>
      <c r="T47" s="21">
        <v>42857</v>
      </c>
      <c r="U47" t="s">
        <v>202</v>
      </c>
      <c r="V47">
        <v>2017</v>
      </c>
      <c r="W47" s="21">
        <v>42857</v>
      </c>
      <c r="X47" s="19" t="s">
        <v>219</v>
      </c>
    </row>
    <row r="48" spans="1:24" ht="63.75" x14ac:dyDescent="0.2">
      <c r="A48" t="s">
        <v>212</v>
      </c>
      <c r="B48" s="18" t="s">
        <v>213</v>
      </c>
      <c r="C48" t="s">
        <v>2</v>
      </c>
      <c r="D48" t="s">
        <v>7</v>
      </c>
      <c r="E48" s="5">
        <v>42767</v>
      </c>
      <c r="F48" s="5">
        <v>42931</v>
      </c>
      <c r="G48">
        <v>68</v>
      </c>
      <c r="H48" t="s">
        <v>14</v>
      </c>
      <c r="I48" s="5">
        <v>42830</v>
      </c>
      <c r="J48" s="18" t="s">
        <v>214</v>
      </c>
      <c r="K48" s="5">
        <v>42830</v>
      </c>
      <c r="L48" t="s">
        <v>17</v>
      </c>
      <c r="M48" s="17" t="s">
        <v>201</v>
      </c>
      <c r="N48" t="s">
        <v>96</v>
      </c>
      <c r="O48" t="s">
        <v>204</v>
      </c>
      <c r="P48" t="s">
        <v>203</v>
      </c>
      <c r="Q48" s="4" t="s">
        <v>94</v>
      </c>
      <c r="R48" s="4" t="s">
        <v>95</v>
      </c>
      <c r="S48" s="20" t="s">
        <v>217</v>
      </c>
      <c r="T48" s="21">
        <v>42857</v>
      </c>
      <c r="U48" t="s">
        <v>202</v>
      </c>
      <c r="V48">
        <v>2017</v>
      </c>
      <c r="W48" s="21">
        <v>42857</v>
      </c>
      <c r="X48" s="19" t="s">
        <v>219</v>
      </c>
    </row>
    <row r="49" spans="1:24" ht="63.75" x14ac:dyDescent="0.2">
      <c r="A49" t="s">
        <v>212</v>
      </c>
      <c r="B49" s="18" t="s">
        <v>213</v>
      </c>
      <c r="C49" t="s">
        <v>2</v>
      </c>
      <c r="D49" t="s">
        <v>7</v>
      </c>
      <c r="E49" s="5">
        <v>42767</v>
      </c>
      <c r="F49" s="5">
        <v>42931</v>
      </c>
      <c r="G49" s="18">
        <v>68</v>
      </c>
      <c r="H49" t="s">
        <v>14</v>
      </c>
      <c r="I49" s="5">
        <v>42844</v>
      </c>
      <c r="J49" s="18" t="s">
        <v>214</v>
      </c>
      <c r="K49" s="5">
        <v>42830</v>
      </c>
      <c r="L49" t="s">
        <v>17</v>
      </c>
      <c r="M49" s="17" t="s">
        <v>201</v>
      </c>
      <c r="N49" t="s">
        <v>200</v>
      </c>
      <c r="O49" t="s">
        <v>204</v>
      </c>
      <c r="P49" t="s">
        <v>203</v>
      </c>
      <c r="Q49" s="4" t="s">
        <v>94</v>
      </c>
      <c r="R49" s="4" t="s">
        <v>95</v>
      </c>
      <c r="S49" s="20" t="s">
        <v>217</v>
      </c>
      <c r="T49" s="21">
        <v>42857</v>
      </c>
      <c r="U49" t="s">
        <v>202</v>
      </c>
      <c r="V49">
        <v>2017</v>
      </c>
      <c r="W49" s="21">
        <v>42857</v>
      </c>
      <c r="X49" s="19" t="s">
        <v>219</v>
      </c>
    </row>
    <row r="50" spans="1:24" ht="63.75" x14ac:dyDescent="0.2">
      <c r="A50" t="s">
        <v>212</v>
      </c>
      <c r="B50" s="18" t="s">
        <v>213</v>
      </c>
      <c r="C50" t="s">
        <v>2</v>
      </c>
      <c r="D50" t="s">
        <v>7</v>
      </c>
      <c r="E50" s="5">
        <v>42767</v>
      </c>
      <c r="F50" s="5">
        <v>42931</v>
      </c>
      <c r="G50" s="18">
        <v>68</v>
      </c>
      <c r="H50" t="s">
        <v>14</v>
      </c>
      <c r="I50" s="5">
        <v>42844</v>
      </c>
      <c r="J50" s="18" t="s">
        <v>214</v>
      </c>
      <c r="K50" s="5">
        <v>42830</v>
      </c>
      <c r="L50" t="s">
        <v>17</v>
      </c>
      <c r="M50" s="17" t="s">
        <v>201</v>
      </c>
      <c r="N50" t="s">
        <v>96</v>
      </c>
      <c r="O50" t="s">
        <v>205</v>
      </c>
      <c r="P50" t="s">
        <v>203</v>
      </c>
      <c r="Q50" s="4" t="s">
        <v>94</v>
      </c>
      <c r="R50" s="4" t="s">
        <v>95</v>
      </c>
      <c r="S50" s="20" t="s">
        <v>217</v>
      </c>
      <c r="T50" s="21">
        <v>42857</v>
      </c>
      <c r="U50" t="s">
        <v>202</v>
      </c>
      <c r="V50">
        <v>2017</v>
      </c>
      <c r="W50" s="21">
        <v>42857</v>
      </c>
      <c r="X50" s="19" t="s">
        <v>219</v>
      </c>
    </row>
    <row r="51" spans="1:24" ht="63.75" x14ac:dyDescent="0.2">
      <c r="A51" t="s">
        <v>212</v>
      </c>
      <c r="B51" s="18" t="s">
        <v>213</v>
      </c>
      <c r="C51" t="s">
        <v>2</v>
      </c>
      <c r="D51" t="s">
        <v>7</v>
      </c>
      <c r="E51" s="5">
        <v>42767</v>
      </c>
      <c r="F51" s="5">
        <v>42931</v>
      </c>
      <c r="G51" s="18">
        <v>68</v>
      </c>
      <c r="H51" t="s">
        <v>14</v>
      </c>
      <c r="I51" s="5">
        <v>42844</v>
      </c>
      <c r="J51" s="18" t="s">
        <v>214</v>
      </c>
      <c r="K51" s="5">
        <v>42830</v>
      </c>
      <c r="L51" t="s">
        <v>17</v>
      </c>
      <c r="M51" s="17" t="s">
        <v>201</v>
      </c>
      <c r="N51" t="s">
        <v>200</v>
      </c>
      <c r="O51" t="s">
        <v>205</v>
      </c>
      <c r="P51" t="s">
        <v>203</v>
      </c>
      <c r="Q51" s="4" t="s">
        <v>94</v>
      </c>
      <c r="R51" s="4" t="s">
        <v>95</v>
      </c>
      <c r="S51" s="20" t="s">
        <v>217</v>
      </c>
      <c r="T51" s="21">
        <v>42857</v>
      </c>
      <c r="U51" t="s">
        <v>202</v>
      </c>
      <c r="V51">
        <v>2017</v>
      </c>
      <c r="W51" s="21">
        <v>42857</v>
      </c>
      <c r="X51" s="19" t="s">
        <v>219</v>
      </c>
    </row>
    <row r="52" spans="1:24" ht="63.75" x14ac:dyDescent="0.2">
      <c r="A52" t="s">
        <v>212</v>
      </c>
      <c r="B52" s="18" t="s">
        <v>213</v>
      </c>
      <c r="C52" t="s">
        <v>2</v>
      </c>
      <c r="D52" t="s">
        <v>7</v>
      </c>
      <c r="E52" s="5">
        <v>42767</v>
      </c>
      <c r="F52" s="5">
        <v>42931</v>
      </c>
      <c r="G52" s="18">
        <v>68</v>
      </c>
      <c r="H52" t="s">
        <v>14</v>
      </c>
      <c r="I52" s="5">
        <v>42844</v>
      </c>
      <c r="J52" s="18" t="s">
        <v>214</v>
      </c>
      <c r="K52" s="5">
        <v>42830</v>
      </c>
      <c r="L52" t="s">
        <v>17</v>
      </c>
      <c r="M52" s="17" t="s">
        <v>201</v>
      </c>
      <c r="N52" t="s">
        <v>200</v>
      </c>
      <c r="O52" t="s">
        <v>205</v>
      </c>
      <c r="P52" t="s">
        <v>203</v>
      </c>
      <c r="Q52" s="4" t="s">
        <v>94</v>
      </c>
      <c r="R52" s="4" t="s">
        <v>95</v>
      </c>
      <c r="S52" s="20" t="s">
        <v>217</v>
      </c>
      <c r="T52" s="21">
        <v>42857</v>
      </c>
      <c r="U52" t="s">
        <v>202</v>
      </c>
      <c r="V52">
        <v>2017</v>
      </c>
      <c r="W52" s="21">
        <v>42857</v>
      </c>
      <c r="X52" s="19" t="s">
        <v>219</v>
      </c>
    </row>
    <row r="53" spans="1:24" ht="63.75" x14ac:dyDescent="0.2">
      <c r="A53" t="s">
        <v>212</v>
      </c>
      <c r="B53" s="18" t="s">
        <v>213</v>
      </c>
      <c r="C53" t="s">
        <v>2</v>
      </c>
      <c r="D53" t="s">
        <v>7</v>
      </c>
      <c r="E53" s="5">
        <v>42767</v>
      </c>
      <c r="F53" s="5">
        <v>42931</v>
      </c>
      <c r="G53" s="18">
        <v>68</v>
      </c>
      <c r="H53" t="s">
        <v>14</v>
      </c>
      <c r="I53" s="5">
        <v>42844</v>
      </c>
      <c r="J53" s="18" t="s">
        <v>214</v>
      </c>
      <c r="K53" s="5">
        <v>42830</v>
      </c>
      <c r="L53" t="s">
        <v>17</v>
      </c>
      <c r="M53" s="17" t="s">
        <v>201</v>
      </c>
      <c r="N53" t="s">
        <v>200</v>
      </c>
      <c r="O53" t="s">
        <v>206</v>
      </c>
      <c r="P53" t="s">
        <v>203</v>
      </c>
      <c r="Q53" s="4" t="s">
        <v>94</v>
      </c>
      <c r="R53" s="4" t="s">
        <v>95</v>
      </c>
      <c r="S53" s="20" t="s">
        <v>217</v>
      </c>
      <c r="T53" s="21">
        <v>42857</v>
      </c>
      <c r="U53" t="s">
        <v>202</v>
      </c>
      <c r="V53">
        <v>2017</v>
      </c>
      <c r="W53" s="21">
        <v>42857</v>
      </c>
      <c r="X53" s="19" t="s">
        <v>219</v>
      </c>
    </row>
    <row r="54" spans="1:24" ht="63.75" x14ac:dyDescent="0.2">
      <c r="A54" t="s">
        <v>212</v>
      </c>
      <c r="B54" s="18" t="s">
        <v>213</v>
      </c>
      <c r="C54" t="s">
        <v>2</v>
      </c>
      <c r="D54" t="s">
        <v>7</v>
      </c>
      <c r="E54" s="5">
        <v>42767</v>
      </c>
      <c r="F54" s="5">
        <v>42931</v>
      </c>
      <c r="G54" s="18">
        <v>68</v>
      </c>
      <c r="H54" t="s">
        <v>14</v>
      </c>
      <c r="I54" s="5">
        <v>42844</v>
      </c>
      <c r="J54" s="18" t="s">
        <v>214</v>
      </c>
      <c r="K54" s="5">
        <v>42830</v>
      </c>
      <c r="L54" t="s">
        <v>17</v>
      </c>
      <c r="M54" s="17" t="s">
        <v>201</v>
      </c>
      <c r="N54" t="s">
        <v>200</v>
      </c>
      <c r="O54" t="s">
        <v>205</v>
      </c>
      <c r="P54" t="s">
        <v>203</v>
      </c>
      <c r="Q54" s="4" t="s">
        <v>94</v>
      </c>
      <c r="R54" s="4" t="s">
        <v>95</v>
      </c>
      <c r="S54" s="20" t="s">
        <v>217</v>
      </c>
      <c r="T54" s="21">
        <v>42857</v>
      </c>
      <c r="U54" t="s">
        <v>202</v>
      </c>
      <c r="V54">
        <v>2017</v>
      </c>
      <c r="W54" s="21">
        <v>42857</v>
      </c>
      <c r="X54" s="19" t="s">
        <v>219</v>
      </c>
    </row>
    <row r="55" spans="1:24" ht="63.75" x14ac:dyDescent="0.2">
      <c r="A55" t="s">
        <v>212</v>
      </c>
      <c r="B55" s="18" t="s">
        <v>213</v>
      </c>
      <c r="C55" t="s">
        <v>2</v>
      </c>
      <c r="D55" t="s">
        <v>7</v>
      </c>
      <c r="E55" s="5">
        <v>42767</v>
      </c>
      <c r="F55" s="5">
        <v>42931</v>
      </c>
      <c r="G55" s="18">
        <v>68</v>
      </c>
      <c r="H55" t="s">
        <v>14</v>
      </c>
      <c r="I55" s="5">
        <v>42844</v>
      </c>
      <c r="J55" s="18" t="s">
        <v>214</v>
      </c>
      <c r="K55" s="5">
        <v>42830</v>
      </c>
      <c r="L55" t="s">
        <v>17</v>
      </c>
      <c r="M55" s="17" t="s">
        <v>201</v>
      </c>
      <c r="N55" t="s">
        <v>96</v>
      </c>
      <c r="O55" t="s">
        <v>204</v>
      </c>
      <c r="P55" t="s">
        <v>203</v>
      </c>
      <c r="Q55" s="4" t="s">
        <v>94</v>
      </c>
      <c r="R55" s="4" t="s">
        <v>95</v>
      </c>
      <c r="S55" s="20" t="s">
        <v>217</v>
      </c>
      <c r="T55" s="21">
        <v>42857</v>
      </c>
      <c r="U55" t="s">
        <v>202</v>
      </c>
      <c r="V55">
        <v>2017</v>
      </c>
      <c r="W55" s="21">
        <v>42857</v>
      </c>
      <c r="X55" s="19" t="s">
        <v>219</v>
      </c>
    </row>
    <row r="56" spans="1:24" ht="63.75" x14ac:dyDescent="0.2">
      <c r="A56" t="s">
        <v>212</v>
      </c>
      <c r="B56" s="18" t="s">
        <v>213</v>
      </c>
      <c r="C56" t="s">
        <v>2</v>
      </c>
      <c r="D56" t="s">
        <v>7</v>
      </c>
      <c r="E56" s="5">
        <v>42767</v>
      </c>
      <c r="F56" s="5">
        <v>42931</v>
      </c>
      <c r="G56" s="18">
        <v>68</v>
      </c>
      <c r="H56" t="s">
        <v>14</v>
      </c>
      <c r="I56" s="5">
        <v>42844</v>
      </c>
      <c r="J56" s="18" t="s">
        <v>214</v>
      </c>
      <c r="K56" s="5">
        <v>42830</v>
      </c>
      <c r="L56" t="s">
        <v>17</v>
      </c>
      <c r="M56" s="17" t="s">
        <v>201</v>
      </c>
      <c r="N56" t="s">
        <v>96</v>
      </c>
      <c r="O56" t="s">
        <v>204</v>
      </c>
      <c r="P56" t="s">
        <v>203</v>
      </c>
      <c r="Q56" s="4" t="s">
        <v>94</v>
      </c>
      <c r="R56" s="4" t="s">
        <v>95</v>
      </c>
      <c r="S56" s="20" t="s">
        <v>217</v>
      </c>
      <c r="T56" s="21">
        <v>42857</v>
      </c>
      <c r="U56" t="s">
        <v>202</v>
      </c>
      <c r="V56">
        <v>2017</v>
      </c>
      <c r="W56" s="21">
        <v>42857</v>
      </c>
      <c r="X56" s="19" t="s">
        <v>219</v>
      </c>
    </row>
    <row r="57" spans="1:24" ht="63.75" x14ac:dyDescent="0.2">
      <c r="A57" t="s">
        <v>212</v>
      </c>
      <c r="B57" s="18" t="s">
        <v>213</v>
      </c>
      <c r="C57" t="s">
        <v>2</v>
      </c>
      <c r="D57" t="s">
        <v>7</v>
      </c>
      <c r="E57" s="5">
        <v>42767</v>
      </c>
      <c r="F57" s="5">
        <v>42931</v>
      </c>
      <c r="G57" s="18">
        <v>68</v>
      </c>
      <c r="H57" t="s">
        <v>14</v>
      </c>
      <c r="I57" s="5">
        <v>42844</v>
      </c>
      <c r="J57" s="18" t="s">
        <v>214</v>
      </c>
      <c r="K57" s="5">
        <v>42830</v>
      </c>
      <c r="L57" t="s">
        <v>17</v>
      </c>
      <c r="M57" s="17" t="s">
        <v>201</v>
      </c>
      <c r="N57" t="s">
        <v>200</v>
      </c>
      <c r="O57" t="s">
        <v>207</v>
      </c>
      <c r="P57" t="s">
        <v>203</v>
      </c>
      <c r="Q57" s="4" t="s">
        <v>94</v>
      </c>
      <c r="R57" s="4" t="s">
        <v>95</v>
      </c>
      <c r="S57" s="20" t="s">
        <v>217</v>
      </c>
      <c r="T57" s="21">
        <v>42857</v>
      </c>
      <c r="U57" t="s">
        <v>202</v>
      </c>
      <c r="V57">
        <v>2017</v>
      </c>
      <c r="W57" s="21">
        <v>42857</v>
      </c>
      <c r="X57" s="19" t="s">
        <v>219</v>
      </c>
    </row>
    <row r="58" spans="1:24" ht="63.75" x14ac:dyDescent="0.2">
      <c r="A58" t="s">
        <v>212</v>
      </c>
      <c r="B58" s="18" t="s">
        <v>213</v>
      </c>
      <c r="C58" t="s">
        <v>2</v>
      </c>
      <c r="D58" t="s">
        <v>7</v>
      </c>
      <c r="E58" s="5">
        <v>42767</v>
      </c>
      <c r="F58" s="5">
        <v>42931</v>
      </c>
      <c r="G58" s="18">
        <v>68</v>
      </c>
      <c r="H58" t="s">
        <v>14</v>
      </c>
      <c r="I58" s="5">
        <v>42844</v>
      </c>
      <c r="J58" s="18" t="s">
        <v>214</v>
      </c>
      <c r="K58" s="5">
        <v>42830</v>
      </c>
      <c r="L58" t="s">
        <v>17</v>
      </c>
      <c r="M58" s="17" t="s">
        <v>201</v>
      </c>
      <c r="N58" t="s">
        <v>96</v>
      </c>
      <c r="O58" t="s">
        <v>204</v>
      </c>
      <c r="P58" t="s">
        <v>203</v>
      </c>
      <c r="Q58" s="4" t="s">
        <v>94</v>
      </c>
      <c r="R58" s="4" t="s">
        <v>95</v>
      </c>
      <c r="S58" s="20" t="s">
        <v>217</v>
      </c>
      <c r="T58" s="21">
        <v>42857</v>
      </c>
      <c r="U58" t="s">
        <v>202</v>
      </c>
      <c r="V58">
        <v>2017</v>
      </c>
      <c r="W58" s="21">
        <v>42857</v>
      </c>
      <c r="X58" s="19" t="s">
        <v>219</v>
      </c>
    </row>
    <row r="59" spans="1:24" ht="63.75" x14ac:dyDescent="0.2">
      <c r="A59" t="s">
        <v>212</v>
      </c>
      <c r="B59" s="18" t="s">
        <v>213</v>
      </c>
      <c r="C59" t="s">
        <v>2</v>
      </c>
      <c r="D59" t="s">
        <v>7</v>
      </c>
      <c r="E59" s="5">
        <v>42767</v>
      </c>
      <c r="F59" s="5">
        <v>42931</v>
      </c>
      <c r="G59" s="18">
        <v>68</v>
      </c>
      <c r="H59" t="s">
        <v>14</v>
      </c>
      <c r="I59" s="5">
        <v>42844</v>
      </c>
      <c r="J59" s="18" t="s">
        <v>214</v>
      </c>
      <c r="K59" s="5">
        <v>42830</v>
      </c>
      <c r="L59" t="s">
        <v>17</v>
      </c>
      <c r="M59" s="17" t="s">
        <v>201</v>
      </c>
      <c r="N59" t="s">
        <v>200</v>
      </c>
      <c r="O59" t="s">
        <v>205</v>
      </c>
      <c r="P59" t="s">
        <v>203</v>
      </c>
      <c r="Q59" s="4" t="s">
        <v>94</v>
      </c>
      <c r="R59" s="4" t="s">
        <v>95</v>
      </c>
      <c r="S59" s="20" t="s">
        <v>217</v>
      </c>
      <c r="T59" s="21">
        <v>42857</v>
      </c>
      <c r="U59" t="s">
        <v>202</v>
      </c>
      <c r="V59">
        <v>2017</v>
      </c>
      <c r="W59" s="21">
        <v>42857</v>
      </c>
      <c r="X59" s="19" t="s">
        <v>219</v>
      </c>
    </row>
    <row r="60" spans="1:24" ht="63.75" x14ac:dyDescent="0.2">
      <c r="A60" t="s">
        <v>212</v>
      </c>
      <c r="B60" s="18" t="s">
        <v>213</v>
      </c>
      <c r="C60" t="s">
        <v>2</v>
      </c>
      <c r="D60" t="s">
        <v>7</v>
      </c>
      <c r="E60" s="5">
        <v>42767</v>
      </c>
      <c r="F60" s="5">
        <v>42931</v>
      </c>
      <c r="G60" s="18">
        <v>68</v>
      </c>
      <c r="H60" t="s">
        <v>14</v>
      </c>
      <c r="I60" s="5">
        <v>42844</v>
      </c>
      <c r="J60" s="18" t="s">
        <v>214</v>
      </c>
      <c r="K60" s="5">
        <v>42830</v>
      </c>
      <c r="L60" t="s">
        <v>17</v>
      </c>
      <c r="M60" s="17" t="s">
        <v>201</v>
      </c>
      <c r="N60" t="s">
        <v>96</v>
      </c>
      <c r="O60" t="s">
        <v>205</v>
      </c>
      <c r="P60" t="s">
        <v>203</v>
      </c>
      <c r="Q60" s="4" t="s">
        <v>94</v>
      </c>
      <c r="R60" s="4" t="s">
        <v>95</v>
      </c>
      <c r="S60" s="20" t="s">
        <v>217</v>
      </c>
      <c r="T60" s="21">
        <v>42857</v>
      </c>
      <c r="U60" t="s">
        <v>202</v>
      </c>
      <c r="V60">
        <v>2017</v>
      </c>
      <c r="W60" s="21">
        <v>42857</v>
      </c>
      <c r="X60" s="19" t="s">
        <v>219</v>
      </c>
    </row>
    <row r="61" spans="1:24" ht="63.75" x14ac:dyDescent="0.2">
      <c r="A61" t="s">
        <v>212</v>
      </c>
      <c r="B61" s="18" t="s">
        <v>213</v>
      </c>
      <c r="C61" t="s">
        <v>2</v>
      </c>
      <c r="D61" t="s">
        <v>7</v>
      </c>
      <c r="E61" s="5">
        <v>42767</v>
      </c>
      <c r="F61" s="5">
        <v>42931</v>
      </c>
      <c r="G61" s="18">
        <v>68</v>
      </c>
      <c r="H61" t="s">
        <v>14</v>
      </c>
      <c r="I61" s="5">
        <v>42844</v>
      </c>
      <c r="J61" s="18" t="s">
        <v>214</v>
      </c>
      <c r="K61" s="5">
        <v>42830</v>
      </c>
      <c r="L61" t="s">
        <v>17</v>
      </c>
      <c r="M61" s="17" t="s">
        <v>201</v>
      </c>
      <c r="N61" t="s">
        <v>200</v>
      </c>
      <c r="O61" t="s">
        <v>206</v>
      </c>
      <c r="P61" t="s">
        <v>203</v>
      </c>
      <c r="Q61" s="4" t="s">
        <v>94</v>
      </c>
      <c r="R61" s="4" t="s">
        <v>95</v>
      </c>
      <c r="S61" s="20" t="s">
        <v>217</v>
      </c>
      <c r="T61" s="21">
        <v>42857</v>
      </c>
      <c r="U61" t="s">
        <v>202</v>
      </c>
      <c r="V61">
        <v>2017</v>
      </c>
      <c r="W61" s="21">
        <v>42857</v>
      </c>
      <c r="X61" s="19" t="s">
        <v>219</v>
      </c>
    </row>
    <row r="62" spans="1:24" ht="63.75" x14ac:dyDescent="0.2">
      <c r="A62" t="s">
        <v>212</v>
      </c>
      <c r="B62" s="18" t="s">
        <v>213</v>
      </c>
      <c r="C62" t="s">
        <v>2</v>
      </c>
      <c r="D62" t="s">
        <v>7</v>
      </c>
      <c r="E62" s="5">
        <v>42767</v>
      </c>
      <c r="F62" s="5">
        <v>42931</v>
      </c>
      <c r="G62" s="18">
        <v>68</v>
      </c>
      <c r="H62" t="s">
        <v>14</v>
      </c>
      <c r="I62" s="5">
        <v>42844</v>
      </c>
      <c r="J62" s="18" t="s">
        <v>214</v>
      </c>
      <c r="K62" s="5">
        <v>42830</v>
      </c>
      <c r="L62" t="s">
        <v>17</v>
      </c>
      <c r="M62" s="17" t="s">
        <v>201</v>
      </c>
      <c r="N62" t="s">
        <v>96</v>
      </c>
      <c r="O62" t="s">
        <v>207</v>
      </c>
      <c r="P62" t="s">
        <v>203</v>
      </c>
      <c r="Q62" s="4" t="s">
        <v>94</v>
      </c>
      <c r="R62" s="4" t="s">
        <v>95</v>
      </c>
      <c r="S62" s="20" t="s">
        <v>217</v>
      </c>
      <c r="T62" s="21">
        <v>42857</v>
      </c>
      <c r="U62" t="s">
        <v>202</v>
      </c>
      <c r="V62">
        <v>2017</v>
      </c>
      <c r="W62" s="21">
        <v>42857</v>
      </c>
      <c r="X62" s="19" t="s">
        <v>219</v>
      </c>
    </row>
    <row r="63" spans="1:24" ht="63.75" x14ac:dyDescent="0.2">
      <c r="A63" t="s">
        <v>212</v>
      </c>
      <c r="B63" s="18" t="s">
        <v>213</v>
      </c>
      <c r="C63" t="s">
        <v>2</v>
      </c>
      <c r="D63" t="s">
        <v>7</v>
      </c>
      <c r="E63" s="5">
        <v>42767</v>
      </c>
      <c r="F63" s="5">
        <v>42931</v>
      </c>
      <c r="G63" s="18">
        <v>68</v>
      </c>
      <c r="H63" t="s">
        <v>14</v>
      </c>
      <c r="I63" s="5">
        <v>42844</v>
      </c>
      <c r="J63" s="18" t="s">
        <v>214</v>
      </c>
      <c r="K63" s="5">
        <v>42830</v>
      </c>
      <c r="L63" t="s">
        <v>17</v>
      </c>
      <c r="M63" s="17" t="s">
        <v>201</v>
      </c>
      <c r="N63" t="s">
        <v>96</v>
      </c>
      <c r="O63" t="s">
        <v>207</v>
      </c>
      <c r="P63" t="s">
        <v>203</v>
      </c>
      <c r="Q63" s="4" t="s">
        <v>94</v>
      </c>
      <c r="R63" s="4" t="s">
        <v>95</v>
      </c>
      <c r="S63" s="20" t="s">
        <v>217</v>
      </c>
      <c r="T63" s="21">
        <v>42857</v>
      </c>
      <c r="U63" t="s">
        <v>202</v>
      </c>
      <c r="V63">
        <v>2017</v>
      </c>
      <c r="W63" s="21">
        <v>42857</v>
      </c>
      <c r="X63" s="19" t="s">
        <v>219</v>
      </c>
    </row>
    <row r="64" spans="1:24" ht="63.75" x14ac:dyDescent="0.2">
      <c r="A64" t="s">
        <v>212</v>
      </c>
      <c r="B64" s="18" t="s">
        <v>213</v>
      </c>
      <c r="C64" t="s">
        <v>2</v>
      </c>
      <c r="D64" t="s">
        <v>7</v>
      </c>
      <c r="E64" s="5">
        <v>42767</v>
      </c>
      <c r="F64" s="5">
        <v>42931</v>
      </c>
      <c r="G64" s="18">
        <v>68</v>
      </c>
      <c r="H64" t="s">
        <v>14</v>
      </c>
      <c r="I64" s="5">
        <v>42844</v>
      </c>
      <c r="J64" s="18" t="s">
        <v>214</v>
      </c>
      <c r="K64" s="5">
        <v>42830</v>
      </c>
      <c r="L64" t="s">
        <v>17</v>
      </c>
      <c r="M64" s="17" t="s">
        <v>201</v>
      </c>
      <c r="N64" t="s">
        <v>200</v>
      </c>
      <c r="O64" t="s">
        <v>207</v>
      </c>
      <c r="P64" t="s">
        <v>203</v>
      </c>
      <c r="Q64" s="4" t="s">
        <v>94</v>
      </c>
      <c r="R64" s="4" t="s">
        <v>95</v>
      </c>
      <c r="S64" s="20" t="s">
        <v>217</v>
      </c>
      <c r="T64" s="21">
        <v>42857</v>
      </c>
      <c r="U64" t="s">
        <v>202</v>
      </c>
      <c r="V64">
        <v>2017</v>
      </c>
      <c r="W64" s="21">
        <v>42857</v>
      </c>
      <c r="X64" s="19" t="s">
        <v>219</v>
      </c>
    </row>
    <row r="65" spans="1:24" ht="63.75" x14ac:dyDescent="0.2">
      <c r="A65" t="s">
        <v>212</v>
      </c>
      <c r="B65" s="18" t="s">
        <v>213</v>
      </c>
      <c r="C65" t="s">
        <v>2</v>
      </c>
      <c r="D65" t="s">
        <v>7</v>
      </c>
      <c r="E65" s="5">
        <v>42767</v>
      </c>
      <c r="F65" s="5">
        <v>42931</v>
      </c>
      <c r="G65" s="18">
        <v>68</v>
      </c>
      <c r="H65" t="s">
        <v>14</v>
      </c>
      <c r="I65" s="5">
        <v>42844</v>
      </c>
      <c r="J65" s="18" t="s">
        <v>214</v>
      </c>
      <c r="K65" s="5">
        <v>42830</v>
      </c>
      <c r="L65" t="s">
        <v>17</v>
      </c>
      <c r="M65" s="17" t="s">
        <v>201</v>
      </c>
      <c r="N65" t="s">
        <v>200</v>
      </c>
      <c r="O65" t="s">
        <v>205</v>
      </c>
      <c r="P65" t="s">
        <v>203</v>
      </c>
      <c r="Q65" s="4" t="s">
        <v>94</v>
      </c>
      <c r="R65" s="4" t="s">
        <v>95</v>
      </c>
      <c r="S65" s="20" t="s">
        <v>217</v>
      </c>
      <c r="T65" s="21">
        <v>42857</v>
      </c>
      <c r="U65" t="s">
        <v>202</v>
      </c>
      <c r="V65">
        <v>2017</v>
      </c>
      <c r="W65" s="21">
        <v>42857</v>
      </c>
      <c r="X65" s="19" t="s">
        <v>219</v>
      </c>
    </row>
    <row r="66" spans="1:24" ht="63.75" x14ac:dyDescent="0.2">
      <c r="A66" t="s">
        <v>212</v>
      </c>
      <c r="B66" s="18" t="s">
        <v>213</v>
      </c>
      <c r="C66" t="s">
        <v>2</v>
      </c>
      <c r="D66" t="s">
        <v>7</v>
      </c>
      <c r="E66" s="5">
        <v>42767</v>
      </c>
      <c r="F66" s="5">
        <v>42931</v>
      </c>
      <c r="G66" s="18">
        <v>68</v>
      </c>
      <c r="H66" t="s">
        <v>14</v>
      </c>
      <c r="I66" s="5">
        <v>42844</v>
      </c>
      <c r="J66" s="18" t="s">
        <v>214</v>
      </c>
      <c r="K66" s="5">
        <v>42830</v>
      </c>
      <c r="L66" t="s">
        <v>17</v>
      </c>
      <c r="M66" s="17" t="s">
        <v>201</v>
      </c>
      <c r="N66" t="s">
        <v>96</v>
      </c>
      <c r="O66" t="s">
        <v>204</v>
      </c>
      <c r="P66" t="s">
        <v>203</v>
      </c>
      <c r="Q66" s="4" t="s">
        <v>94</v>
      </c>
      <c r="R66" s="4" t="s">
        <v>95</v>
      </c>
      <c r="S66" s="20" t="s">
        <v>217</v>
      </c>
      <c r="T66" s="21">
        <v>42857</v>
      </c>
      <c r="U66" t="s">
        <v>202</v>
      </c>
      <c r="V66">
        <v>2017</v>
      </c>
      <c r="W66" s="21">
        <v>42857</v>
      </c>
      <c r="X66" s="19" t="s">
        <v>219</v>
      </c>
    </row>
    <row r="67" spans="1:24" ht="63.75" x14ac:dyDescent="0.2">
      <c r="A67" t="s">
        <v>212</v>
      </c>
      <c r="B67" s="18" t="s">
        <v>213</v>
      </c>
      <c r="C67" t="s">
        <v>2</v>
      </c>
      <c r="D67" t="s">
        <v>7</v>
      </c>
      <c r="E67" s="5">
        <v>42767</v>
      </c>
      <c r="F67" s="5">
        <v>42931</v>
      </c>
      <c r="G67" s="18">
        <v>68</v>
      </c>
      <c r="H67" t="s">
        <v>14</v>
      </c>
      <c r="I67" s="5">
        <v>42844</v>
      </c>
      <c r="J67" s="18" t="s">
        <v>214</v>
      </c>
      <c r="K67" s="5">
        <v>42830</v>
      </c>
      <c r="L67" t="s">
        <v>17</v>
      </c>
      <c r="M67" s="17" t="s">
        <v>201</v>
      </c>
      <c r="N67" t="s">
        <v>200</v>
      </c>
      <c r="O67" t="s">
        <v>204</v>
      </c>
      <c r="P67" t="s">
        <v>203</v>
      </c>
      <c r="Q67" s="4" t="s">
        <v>94</v>
      </c>
      <c r="R67" s="4" t="s">
        <v>95</v>
      </c>
      <c r="S67" s="20" t="s">
        <v>217</v>
      </c>
      <c r="T67" s="21">
        <v>42857</v>
      </c>
      <c r="U67" t="s">
        <v>202</v>
      </c>
      <c r="V67">
        <v>2017</v>
      </c>
      <c r="W67" s="21">
        <v>42857</v>
      </c>
      <c r="X67" s="19" t="s">
        <v>219</v>
      </c>
    </row>
    <row r="68" spans="1:24" ht="63.75" x14ac:dyDescent="0.2">
      <c r="A68" t="s">
        <v>212</v>
      </c>
      <c r="B68" s="18" t="s">
        <v>213</v>
      </c>
      <c r="C68" t="s">
        <v>2</v>
      </c>
      <c r="D68" t="s">
        <v>7</v>
      </c>
      <c r="E68" s="5">
        <v>42767</v>
      </c>
      <c r="F68" s="5">
        <v>42931</v>
      </c>
      <c r="G68" s="18">
        <v>68</v>
      </c>
      <c r="H68" t="s">
        <v>14</v>
      </c>
      <c r="I68" s="5">
        <v>42844</v>
      </c>
      <c r="J68" s="18" t="s">
        <v>214</v>
      </c>
      <c r="K68" s="5">
        <v>42830</v>
      </c>
      <c r="L68" t="s">
        <v>17</v>
      </c>
      <c r="M68" s="17" t="s">
        <v>201</v>
      </c>
      <c r="N68" t="s">
        <v>96</v>
      </c>
      <c r="O68" t="s">
        <v>205</v>
      </c>
      <c r="P68" t="s">
        <v>203</v>
      </c>
      <c r="Q68" s="4" t="s">
        <v>94</v>
      </c>
      <c r="R68" s="4" t="s">
        <v>95</v>
      </c>
      <c r="S68" s="20" t="s">
        <v>217</v>
      </c>
      <c r="T68" s="21">
        <v>42857</v>
      </c>
      <c r="U68" t="s">
        <v>202</v>
      </c>
      <c r="V68">
        <v>2017</v>
      </c>
      <c r="W68" s="21">
        <v>42857</v>
      </c>
      <c r="X68" s="19" t="s">
        <v>219</v>
      </c>
    </row>
    <row r="69" spans="1:24" ht="63.75" x14ac:dyDescent="0.2">
      <c r="A69" t="s">
        <v>212</v>
      </c>
      <c r="B69" s="18" t="s">
        <v>213</v>
      </c>
      <c r="C69" t="s">
        <v>2</v>
      </c>
      <c r="D69" t="s">
        <v>7</v>
      </c>
      <c r="E69" s="5">
        <v>42767</v>
      </c>
      <c r="F69" s="5">
        <v>42931</v>
      </c>
      <c r="G69" s="18">
        <v>68</v>
      </c>
      <c r="H69" t="s">
        <v>14</v>
      </c>
      <c r="I69" s="5">
        <v>42844</v>
      </c>
      <c r="J69" s="18" t="s">
        <v>214</v>
      </c>
      <c r="K69" s="5">
        <v>42830</v>
      </c>
      <c r="L69" t="s">
        <v>17</v>
      </c>
      <c r="M69" s="17" t="s">
        <v>201</v>
      </c>
      <c r="N69" t="s">
        <v>96</v>
      </c>
      <c r="O69" t="s">
        <v>205</v>
      </c>
      <c r="P69" t="s">
        <v>203</v>
      </c>
      <c r="Q69" s="4" t="s">
        <v>94</v>
      </c>
      <c r="R69" s="4" t="s">
        <v>95</v>
      </c>
      <c r="S69" s="20" t="s">
        <v>217</v>
      </c>
      <c r="T69" s="21">
        <v>42857</v>
      </c>
      <c r="U69" t="s">
        <v>202</v>
      </c>
      <c r="V69">
        <v>2017</v>
      </c>
      <c r="W69" s="21">
        <v>42857</v>
      </c>
      <c r="X69" s="19" t="s">
        <v>219</v>
      </c>
    </row>
    <row r="70" spans="1:24" ht="63.75" x14ac:dyDescent="0.2">
      <c r="A70" t="s">
        <v>212</v>
      </c>
      <c r="B70" s="18" t="s">
        <v>213</v>
      </c>
      <c r="C70" t="s">
        <v>2</v>
      </c>
      <c r="D70" t="s">
        <v>7</v>
      </c>
      <c r="E70" s="5">
        <v>42767</v>
      </c>
      <c r="F70" s="5">
        <v>42931</v>
      </c>
      <c r="G70" s="18">
        <v>68</v>
      </c>
      <c r="H70" t="s">
        <v>14</v>
      </c>
      <c r="I70" s="5">
        <v>42844</v>
      </c>
      <c r="J70" s="18" t="s">
        <v>214</v>
      </c>
      <c r="K70" s="5">
        <v>42830</v>
      </c>
      <c r="L70" t="s">
        <v>17</v>
      </c>
      <c r="M70" s="17" t="s">
        <v>201</v>
      </c>
      <c r="N70" t="s">
        <v>96</v>
      </c>
      <c r="O70" t="s">
        <v>204</v>
      </c>
      <c r="P70" t="s">
        <v>203</v>
      </c>
      <c r="Q70" s="4" t="s">
        <v>94</v>
      </c>
      <c r="R70" s="4" t="s">
        <v>95</v>
      </c>
      <c r="S70" s="20" t="s">
        <v>217</v>
      </c>
      <c r="T70" s="21">
        <v>42857</v>
      </c>
      <c r="U70" t="s">
        <v>202</v>
      </c>
      <c r="V70">
        <v>2017</v>
      </c>
      <c r="W70" s="21">
        <v>42857</v>
      </c>
      <c r="X70" s="19" t="s">
        <v>219</v>
      </c>
    </row>
    <row r="71" spans="1:24" ht="63.75" x14ac:dyDescent="0.2">
      <c r="A71" t="s">
        <v>212</v>
      </c>
      <c r="B71" s="18" t="s">
        <v>213</v>
      </c>
      <c r="C71" t="s">
        <v>2</v>
      </c>
      <c r="D71" t="s">
        <v>7</v>
      </c>
      <c r="E71" s="5">
        <v>42767</v>
      </c>
      <c r="F71" s="5">
        <v>42931</v>
      </c>
      <c r="G71" s="18">
        <v>68</v>
      </c>
      <c r="H71" t="s">
        <v>14</v>
      </c>
      <c r="I71" s="5">
        <v>42844</v>
      </c>
      <c r="J71" s="18" t="s">
        <v>214</v>
      </c>
      <c r="K71" s="5">
        <v>42830</v>
      </c>
      <c r="L71" t="s">
        <v>17</v>
      </c>
      <c r="M71" s="17" t="s">
        <v>201</v>
      </c>
      <c r="N71" t="s">
        <v>96</v>
      </c>
      <c r="O71" t="s">
        <v>205</v>
      </c>
      <c r="P71" t="s">
        <v>203</v>
      </c>
      <c r="Q71" s="4" t="s">
        <v>94</v>
      </c>
      <c r="R71" s="4" t="s">
        <v>95</v>
      </c>
      <c r="S71" s="20" t="s">
        <v>217</v>
      </c>
      <c r="T71" s="21">
        <v>42857</v>
      </c>
      <c r="U71" t="s">
        <v>202</v>
      </c>
      <c r="V71">
        <v>2017</v>
      </c>
      <c r="W71" s="21">
        <v>42857</v>
      </c>
      <c r="X71" s="19" t="s">
        <v>219</v>
      </c>
    </row>
    <row r="72" spans="1:24" ht="63.75" x14ac:dyDescent="0.2">
      <c r="A72" t="s">
        <v>212</v>
      </c>
      <c r="B72" s="18" t="s">
        <v>213</v>
      </c>
      <c r="C72" t="s">
        <v>2</v>
      </c>
      <c r="D72" t="s">
        <v>7</v>
      </c>
      <c r="E72" s="5">
        <v>42767</v>
      </c>
      <c r="F72" s="5">
        <v>42931</v>
      </c>
      <c r="G72" s="18">
        <v>68</v>
      </c>
      <c r="H72" t="s">
        <v>14</v>
      </c>
      <c r="I72" s="5">
        <v>42844</v>
      </c>
      <c r="J72" s="18" t="s">
        <v>214</v>
      </c>
      <c r="K72" s="5">
        <v>42830</v>
      </c>
      <c r="L72" t="s">
        <v>17</v>
      </c>
      <c r="M72" s="17" t="s">
        <v>201</v>
      </c>
      <c r="N72" t="s">
        <v>96</v>
      </c>
      <c r="O72" t="s">
        <v>205</v>
      </c>
      <c r="P72" t="s">
        <v>203</v>
      </c>
      <c r="Q72" s="4" t="s">
        <v>94</v>
      </c>
      <c r="R72" s="4" t="s">
        <v>95</v>
      </c>
      <c r="S72" s="20" t="s">
        <v>217</v>
      </c>
      <c r="T72" s="21">
        <v>42857</v>
      </c>
      <c r="U72" t="s">
        <v>202</v>
      </c>
      <c r="V72">
        <v>2017</v>
      </c>
      <c r="W72" s="21">
        <v>42857</v>
      </c>
      <c r="X72" s="19" t="s">
        <v>219</v>
      </c>
    </row>
    <row r="73" spans="1:24" ht="63.75" x14ac:dyDescent="0.2">
      <c r="A73" t="s">
        <v>212</v>
      </c>
      <c r="B73" s="18" t="s">
        <v>213</v>
      </c>
      <c r="C73" t="s">
        <v>2</v>
      </c>
      <c r="D73" t="s">
        <v>7</v>
      </c>
      <c r="E73" s="5">
        <v>42767</v>
      </c>
      <c r="F73" s="5">
        <v>42931</v>
      </c>
      <c r="G73" s="18">
        <v>68</v>
      </c>
      <c r="H73" t="s">
        <v>14</v>
      </c>
      <c r="I73" s="5">
        <v>42844</v>
      </c>
      <c r="J73" s="18" t="s">
        <v>214</v>
      </c>
      <c r="K73" s="5">
        <v>42830</v>
      </c>
      <c r="L73" t="s">
        <v>17</v>
      </c>
      <c r="M73" s="17" t="s">
        <v>201</v>
      </c>
      <c r="N73" t="s">
        <v>200</v>
      </c>
      <c r="O73" t="s">
        <v>205</v>
      </c>
      <c r="P73" t="s">
        <v>203</v>
      </c>
      <c r="Q73" s="4" t="s">
        <v>94</v>
      </c>
      <c r="R73" s="4" t="s">
        <v>95</v>
      </c>
      <c r="S73" s="20" t="s">
        <v>217</v>
      </c>
      <c r="T73" s="21">
        <v>42857</v>
      </c>
      <c r="U73" t="s">
        <v>202</v>
      </c>
      <c r="V73">
        <v>2017</v>
      </c>
      <c r="W73" s="21">
        <v>42857</v>
      </c>
      <c r="X73" s="19" t="s">
        <v>219</v>
      </c>
    </row>
    <row r="74" spans="1:24" ht="63.75" x14ac:dyDescent="0.2">
      <c r="A74" t="s">
        <v>212</v>
      </c>
      <c r="B74" s="18" t="s">
        <v>213</v>
      </c>
      <c r="C74" t="s">
        <v>2</v>
      </c>
      <c r="D74" t="s">
        <v>7</v>
      </c>
      <c r="E74" s="5">
        <v>42767</v>
      </c>
      <c r="F74" s="5">
        <v>42931</v>
      </c>
      <c r="G74" s="18">
        <v>68</v>
      </c>
      <c r="H74" t="s">
        <v>14</v>
      </c>
      <c r="I74" s="5">
        <v>42844</v>
      </c>
      <c r="J74" s="18" t="s">
        <v>214</v>
      </c>
      <c r="K74" s="5">
        <v>42830</v>
      </c>
      <c r="L74" t="s">
        <v>17</v>
      </c>
      <c r="M74" s="17" t="s">
        <v>201</v>
      </c>
      <c r="N74" t="s">
        <v>96</v>
      </c>
      <c r="O74" t="s">
        <v>208</v>
      </c>
      <c r="P74" t="s">
        <v>203</v>
      </c>
      <c r="Q74" s="4" t="s">
        <v>94</v>
      </c>
      <c r="R74" s="4" t="s">
        <v>95</v>
      </c>
      <c r="S74" s="20" t="s">
        <v>217</v>
      </c>
      <c r="T74" s="21">
        <v>42857</v>
      </c>
      <c r="U74" t="s">
        <v>202</v>
      </c>
      <c r="V74">
        <v>2017</v>
      </c>
      <c r="W74" s="21">
        <v>42857</v>
      </c>
      <c r="X74" s="19" t="s">
        <v>219</v>
      </c>
    </row>
    <row r="75" spans="1:24" ht="63.75" x14ac:dyDescent="0.2">
      <c r="A75" t="s">
        <v>212</v>
      </c>
      <c r="B75" s="18" t="s">
        <v>213</v>
      </c>
      <c r="C75" t="s">
        <v>2</v>
      </c>
      <c r="D75" t="s">
        <v>7</v>
      </c>
      <c r="E75" s="5">
        <v>42767</v>
      </c>
      <c r="F75" s="5">
        <v>42931</v>
      </c>
      <c r="G75" s="18">
        <v>68</v>
      </c>
      <c r="H75" t="s">
        <v>14</v>
      </c>
      <c r="I75" s="5">
        <v>42844</v>
      </c>
      <c r="J75" s="18" t="s">
        <v>214</v>
      </c>
      <c r="K75" s="5">
        <v>42830</v>
      </c>
      <c r="L75" t="s">
        <v>17</v>
      </c>
      <c r="M75" s="17" t="s">
        <v>201</v>
      </c>
      <c r="N75" t="s">
        <v>96</v>
      </c>
      <c r="O75" t="s">
        <v>209</v>
      </c>
      <c r="P75" t="s">
        <v>203</v>
      </c>
      <c r="Q75" s="4" t="s">
        <v>94</v>
      </c>
      <c r="R75" s="4" t="s">
        <v>95</v>
      </c>
      <c r="S75" s="20" t="s">
        <v>217</v>
      </c>
      <c r="T75" s="21">
        <v>42857</v>
      </c>
      <c r="U75" t="s">
        <v>202</v>
      </c>
      <c r="V75">
        <v>2017</v>
      </c>
      <c r="W75" s="21">
        <v>42857</v>
      </c>
      <c r="X75" s="19" t="s">
        <v>219</v>
      </c>
    </row>
    <row r="76" spans="1:24" ht="63.75" x14ac:dyDescent="0.2">
      <c r="A76" t="s">
        <v>212</v>
      </c>
      <c r="B76" s="18" t="s">
        <v>213</v>
      </c>
      <c r="C76" t="s">
        <v>2</v>
      </c>
      <c r="D76" t="s">
        <v>7</v>
      </c>
      <c r="E76" s="5">
        <v>42767</v>
      </c>
      <c r="F76" s="5">
        <v>42931</v>
      </c>
      <c r="G76" s="18">
        <v>68</v>
      </c>
      <c r="H76" t="s">
        <v>14</v>
      </c>
      <c r="I76" s="5">
        <v>42844</v>
      </c>
      <c r="J76" s="18" t="s">
        <v>214</v>
      </c>
      <c r="K76" s="5">
        <v>42830</v>
      </c>
      <c r="L76" t="s">
        <v>17</v>
      </c>
      <c r="M76" s="17" t="s">
        <v>201</v>
      </c>
      <c r="N76" t="s">
        <v>96</v>
      </c>
      <c r="O76" t="s">
        <v>205</v>
      </c>
      <c r="P76" t="s">
        <v>203</v>
      </c>
      <c r="Q76" s="4" t="s">
        <v>94</v>
      </c>
      <c r="R76" s="4" t="s">
        <v>95</v>
      </c>
      <c r="S76" s="20" t="s">
        <v>217</v>
      </c>
      <c r="T76" s="21">
        <v>42857</v>
      </c>
      <c r="U76" t="s">
        <v>202</v>
      </c>
      <c r="V76">
        <v>2017</v>
      </c>
      <c r="W76" s="21">
        <v>42857</v>
      </c>
      <c r="X76" s="19" t="s">
        <v>219</v>
      </c>
    </row>
    <row r="77" spans="1:24" ht="63.75" x14ac:dyDescent="0.2">
      <c r="A77" t="s">
        <v>212</v>
      </c>
      <c r="B77" s="18" t="s">
        <v>213</v>
      </c>
      <c r="C77" t="s">
        <v>2</v>
      </c>
      <c r="E77" s="5">
        <v>42767</v>
      </c>
      <c r="F77" s="5">
        <v>42931</v>
      </c>
      <c r="G77" s="18">
        <v>68</v>
      </c>
      <c r="H77" t="s">
        <v>14</v>
      </c>
      <c r="I77" s="5">
        <v>42844</v>
      </c>
      <c r="J77" s="18" t="s">
        <v>214</v>
      </c>
      <c r="K77" s="5">
        <v>42830</v>
      </c>
      <c r="L77" t="s">
        <v>17</v>
      </c>
      <c r="M77" s="17" t="s">
        <v>201</v>
      </c>
      <c r="N77" t="s">
        <v>200</v>
      </c>
      <c r="O77" t="s">
        <v>204</v>
      </c>
      <c r="P77" t="s">
        <v>203</v>
      </c>
      <c r="Q77" s="4" t="s">
        <v>94</v>
      </c>
      <c r="R77" s="4" t="s">
        <v>95</v>
      </c>
      <c r="S77" s="20" t="s">
        <v>217</v>
      </c>
      <c r="T77" s="21">
        <v>42857</v>
      </c>
      <c r="U77" t="s">
        <v>202</v>
      </c>
      <c r="V77">
        <v>2017</v>
      </c>
      <c r="W77" s="21">
        <v>42857</v>
      </c>
      <c r="X77" s="19" t="s">
        <v>219</v>
      </c>
    </row>
    <row r="78" spans="1:24" ht="63.75" x14ac:dyDescent="0.2">
      <c r="A78" t="s">
        <v>212</v>
      </c>
      <c r="B78" s="18" t="s">
        <v>213</v>
      </c>
      <c r="C78" t="s">
        <v>2</v>
      </c>
      <c r="D78" t="s">
        <v>7</v>
      </c>
      <c r="E78" s="5">
        <v>42767</v>
      </c>
      <c r="F78" s="5">
        <v>42931</v>
      </c>
      <c r="G78" s="18">
        <v>68</v>
      </c>
      <c r="H78" t="s">
        <v>14</v>
      </c>
      <c r="I78" s="5">
        <v>42844</v>
      </c>
      <c r="J78" s="18" t="s">
        <v>214</v>
      </c>
      <c r="K78" s="5">
        <v>42830</v>
      </c>
      <c r="L78" t="s">
        <v>17</v>
      </c>
      <c r="M78" s="17" t="s">
        <v>201</v>
      </c>
      <c r="N78" t="s">
        <v>96</v>
      </c>
      <c r="O78" t="s">
        <v>204</v>
      </c>
      <c r="P78" t="s">
        <v>203</v>
      </c>
      <c r="Q78" s="4" t="s">
        <v>94</v>
      </c>
      <c r="R78" s="4" t="s">
        <v>95</v>
      </c>
      <c r="S78" s="20" t="s">
        <v>217</v>
      </c>
      <c r="T78" s="21">
        <v>42857</v>
      </c>
      <c r="U78" t="s">
        <v>202</v>
      </c>
      <c r="V78">
        <v>2017</v>
      </c>
      <c r="W78" s="21">
        <v>42857</v>
      </c>
      <c r="X78" s="19" t="s">
        <v>219</v>
      </c>
    </row>
    <row r="79" spans="1:24" ht="63.75" x14ac:dyDescent="0.2">
      <c r="A79" t="s">
        <v>212</v>
      </c>
      <c r="B79" s="18" t="s">
        <v>213</v>
      </c>
      <c r="C79" t="s">
        <v>2</v>
      </c>
      <c r="D79" t="s">
        <v>7</v>
      </c>
      <c r="E79" s="5">
        <v>42767</v>
      </c>
      <c r="F79" s="5">
        <v>42931</v>
      </c>
      <c r="G79" s="18">
        <v>68</v>
      </c>
      <c r="H79" t="s">
        <v>14</v>
      </c>
      <c r="I79" s="5">
        <v>42844</v>
      </c>
      <c r="J79" s="18" t="s">
        <v>214</v>
      </c>
      <c r="K79" s="5">
        <v>42830</v>
      </c>
      <c r="L79" t="s">
        <v>17</v>
      </c>
      <c r="M79" s="17" t="s">
        <v>201</v>
      </c>
      <c r="N79" t="s">
        <v>96</v>
      </c>
      <c r="O79" t="s">
        <v>204</v>
      </c>
      <c r="P79" t="s">
        <v>203</v>
      </c>
      <c r="Q79" s="4" t="s">
        <v>94</v>
      </c>
      <c r="R79" s="4" t="s">
        <v>95</v>
      </c>
      <c r="S79" s="20" t="s">
        <v>217</v>
      </c>
      <c r="T79" s="21">
        <v>42857</v>
      </c>
      <c r="U79" t="s">
        <v>202</v>
      </c>
      <c r="V79">
        <v>2017</v>
      </c>
      <c r="W79" s="21">
        <v>42857</v>
      </c>
      <c r="X79" s="19" t="s">
        <v>219</v>
      </c>
    </row>
    <row r="80" spans="1:24" ht="63.75" x14ac:dyDescent="0.2">
      <c r="A80" t="s">
        <v>212</v>
      </c>
      <c r="B80" s="18" t="s">
        <v>213</v>
      </c>
      <c r="C80" t="s">
        <v>2</v>
      </c>
      <c r="D80" t="s">
        <v>7</v>
      </c>
      <c r="E80" s="5">
        <v>42767</v>
      </c>
      <c r="F80" s="5">
        <v>42931</v>
      </c>
      <c r="G80" s="18">
        <v>68</v>
      </c>
      <c r="H80" t="s">
        <v>14</v>
      </c>
      <c r="I80" s="5">
        <v>42844</v>
      </c>
      <c r="J80" s="18" t="s">
        <v>214</v>
      </c>
      <c r="K80" s="5">
        <v>42830</v>
      </c>
      <c r="L80" t="s">
        <v>17</v>
      </c>
      <c r="M80" s="17" t="s">
        <v>201</v>
      </c>
      <c r="N80" t="s">
        <v>200</v>
      </c>
      <c r="O80" t="s">
        <v>205</v>
      </c>
      <c r="P80" t="s">
        <v>203</v>
      </c>
      <c r="Q80" s="4" t="s">
        <v>94</v>
      </c>
      <c r="R80" s="4" t="s">
        <v>95</v>
      </c>
      <c r="S80" s="20" t="s">
        <v>217</v>
      </c>
      <c r="T80" s="21">
        <v>42857</v>
      </c>
      <c r="U80" t="s">
        <v>202</v>
      </c>
      <c r="V80">
        <v>2017</v>
      </c>
      <c r="W80" s="21">
        <v>42857</v>
      </c>
      <c r="X80" s="19" t="s">
        <v>219</v>
      </c>
    </row>
    <row r="81" spans="1:24" ht="63.75" x14ac:dyDescent="0.2">
      <c r="A81" t="s">
        <v>212</v>
      </c>
      <c r="B81" s="18" t="s">
        <v>213</v>
      </c>
      <c r="C81" t="s">
        <v>2</v>
      </c>
      <c r="D81" t="s">
        <v>7</v>
      </c>
      <c r="E81" s="5">
        <v>42767</v>
      </c>
      <c r="F81" s="5">
        <v>42931</v>
      </c>
      <c r="G81" s="18">
        <v>68</v>
      </c>
      <c r="H81" t="s">
        <v>14</v>
      </c>
      <c r="I81" s="5">
        <v>42844</v>
      </c>
      <c r="J81" s="18" t="s">
        <v>214</v>
      </c>
      <c r="K81" s="5">
        <v>42830</v>
      </c>
      <c r="L81" t="s">
        <v>17</v>
      </c>
      <c r="M81" s="17" t="s">
        <v>201</v>
      </c>
      <c r="N81" t="s">
        <v>96</v>
      </c>
      <c r="O81" t="s">
        <v>207</v>
      </c>
      <c r="P81" t="s">
        <v>203</v>
      </c>
      <c r="Q81" s="4" t="s">
        <v>94</v>
      </c>
      <c r="R81" s="4" t="s">
        <v>95</v>
      </c>
      <c r="S81" s="20" t="s">
        <v>217</v>
      </c>
      <c r="T81" s="21">
        <v>42857</v>
      </c>
      <c r="U81" t="s">
        <v>202</v>
      </c>
      <c r="V81">
        <v>2017</v>
      </c>
      <c r="W81" s="21">
        <v>42857</v>
      </c>
      <c r="X81" s="19" t="s">
        <v>219</v>
      </c>
    </row>
    <row r="82" spans="1:24" ht="63.75" x14ac:dyDescent="0.2">
      <c r="A82" t="s">
        <v>212</v>
      </c>
      <c r="B82" s="18" t="s">
        <v>213</v>
      </c>
      <c r="C82" t="s">
        <v>2</v>
      </c>
      <c r="D82" t="s">
        <v>7</v>
      </c>
      <c r="E82" s="5">
        <v>42767</v>
      </c>
      <c r="F82" s="5">
        <v>42931</v>
      </c>
      <c r="G82" s="18">
        <v>68</v>
      </c>
      <c r="H82" t="s">
        <v>14</v>
      </c>
      <c r="I82" s="5">
        <v>42844</v>
      </c>
      <c r="J82" s="18" t="s">
        <v>214</v>
      </c>
      <c r="K82" s="5">
        <v>42830</v>
      </c>
      <c r="L82" t="s">
        <v>17</v>
      </c>
      <c r="M82" s="17" t="s">
        <v>201</v>
      </c>
      <c r="N82" t="s">
        <v>200</v>
      </c>
      <c r="O82" t="s">
        <v>209</v>
      </c>
      <c r="P82" t="s">
        <v>203</v>
      </c>
      <c r="Q82" s="4" t="s">
        <v>94</v>
      </c>
      <c r="R82" s="4" t="s">
        <v>95</v>
      </c>
      <c r="S82" s="20" t="s">
        <v>217</v>
      </c>
      <c r="T82" s="21">
        <v>42857</v>
      </c>
      <c r="U82" t="s">
        <v>202</v>
      </c>
      <c r="V82">
        <v>2017</v>
      </c>
      <c r="W82" s="21">
        <v>42857</v>
      </c>
      <c r="X82" s="19" t="s">
        <v>219</v>
      </c>
    </row>
    <row r="83" spans="1:24" ht="63.75" x14ac:dyDescent="0.2">
      <c r="A83" t="s">
        <v>212</v>
      </c>
      <c r="B83" s="18" t="s">
        <v>213</v>
      </c>
      <c r="C83" t="s">
        <v>2</v>
      </c>
      <c r="D83" t="s">
        <v>7</v>
      </c>
      <c r="E83" s="5">
        <v>42767</v>
      </c>
      <c r="F83" s="5">
        <v>42931</v>
      </c>
      <c r="G83" s="18">
        <v>68</v>
      </c>
      <c r="H83" t="s">
        <v>14</v>
      </c>
      <c r="I83" s="5">
        <v>42844</v>
      </c>
      <c r="J83" s="18" t="s">
        <v>214</v>
      </c>
      <c r="K83" s="5">
        <v>42830</v>
      </c>
      <c r="L83" t="s">
        <v>17</v>
      </c>
      <c r="M83" s="17" t="s">
        <v>201</v>
      </c>
      <c r="N83" t="s">
        <v>200</v>
      </c>
      <c r="O83" t="s">
        <v>205</v>
      </c>
      <c r="P83" t="s">
        <v>203</v>
      </c>
      <c r="Q83" s="4" t="s">
        <v>94</v>
      </c>
      <c r="R83" s="4" t="s">
        <v>95</v>
      </c>
      <c r="S83" s="20" t="s">
        <v>217</v>
      </c>
      <c r="T83" s="21">
        <v>42857</v>
      </c>
      <c r="U83" t="s">
        <v>202</v>
      </c>
      <c r="V83">
        <v>2017</v>
      </c>
      <c r="W83" s="21">
        <v>42857</v>
      </c>
      <c r="X83" s="19" t="s">
        <v>219</v>
      </c>
    </row>
    <row r="84" spans="1:24" ht="63.75" x14ac:dyDescent="0.2">
      <c r="A84" t="s">
        <v>212</v>
      </c>
      <c r="B84" s="18" t="s">
        <v>213</v>
      </c>
      <c r="C84" t="s">
        <v>2</v>
      </c>
      <c r="D84" t="s">
        <v>7</v>
      </c>
      <c r="E84" s="5">
        <v>42767</v>
      </c>
      <c r="F84" s="5">
        <v>42931</v>
      </c>
      <c r="G84" s="18">
        <v>68</v>
      </c>
      <c r="H84" t="s">
        <v>14</v>
      </c>
      <c r="I84" s="5">
        <v>42844</v>
      </c>
      <c r="J84" s="18" t="s">
        <v>214</v>
      </c>
      <c r="K84" s="5">
        <v>42830</v>
      </c>
      <c r="L84" t="s">
        <v>17</v>
      </c>
      <c r="M84" s="17" t="s">
        <v>201</v>
      </c>
      <c r="N84" t="s">
        <v>96</v>
      </c>
      <c r="O84" t="s">
        <v>204</v>
      </c>
      <c r="P84" t="s">
        <v>203</v>
      </c>
      <c r="Q84" s="4" t="s">
        <v>94</v>
      </c>
      <c r="R84" s="4" t="s">
        <v>95</v>
      </c>
      <c r="S84" s="20" t="s">
        <v>217</v>
      </c>
      <c r="T84" s="21">
        <v>42857</v>
      </c>
      <c r="U84" t="s">
        <v>202</v>
      </c>
      <c r="V84">
        <v>2017</v>
      </c>
      <c r="W84" s="21">
        <v>42857</v>
      </c>
      <c r="X84" s="19" t="s">
        <v>219</v>
      </c>
    </row>
    <row r="85" spans="1:24" ht="63.75" x14ac:dyDescent="0.2">
      <c r="A85" t="s">
        <v>212</v>
      </c>
      <c r="B85" s="18" t="s">
        <v>213</v>
      </c>
      <c r="C85" t="s">
        <v>2</v>
      </c>
      <c r="D85" t="s">
        <v>7</v>
      </c>
      <c r="E85" s="5">
        <v>42767</v>
      </c>
      <c r="F85" s="5">
        <v>42931</v>
      </c>
      <c r="G85" s="18">
        <v>68</v>
      </c>
      <c r="H85" t="s">
        <v>14</v>
      </c>
      <c r="I85" s="5">
        <v>42844</v>
      </c>
      <c r="J85" s="18" t="s">
        <v>214</v>
      </c>
      <c r="K85" s="5">
        <v>42830</v>
      </c>
      <c r="L85" t="s">
        <v>17</v>
      </c>
      <c r="M85" s="17" t="s">
        <v>201</v>
      </c>
      <c r="N85" t="s">
        <v>200</v>
      </c>
      <c r="O85" t="s">
        <v>207</v>
      </c>
      <c r="P85" t="s">
        <v>203</v>
      </c>
      <c r="Q85" s="4" t="s">
        <v>94</v>
      </c>
      <c r="R85" s="4" t="s">
        <v>95</v>
      </c>
      <c r="S85" s="20" t="s">
        <v>217</v>
      </c>
      <c r="T85" s="21">
        <v>42857</v>
      </c>
      <c r="U85" t="s">
        <v>202</v>
      </c>
      <c r="V85">
        <v>2017</v>
      </c>
      <c r="W85" s="21">
        <v>42857</v>
      </c>
      <c r="X85" s="19" t="s">
        <v>219</v>
      </c>
    </row>
    <row r="86" spans="1:24" ht="63.75" x14ac:dyDescent="0.2">
      <c r="A86" t="s">
        <v>212</v>
      </c>
      <c r="B86" s="18" t="s">
        <v>213</v>
      </c>
      <c r="C86" t="s">
        <v>2</v>
      </c>
      <c r="D86" t="s">
        <v>7</v>
      </c>
      <c r="E86" s="5">
        <v>42767</v>
      </c>
      <c r="F86" s="5">
        <v>42931</v>
      </c>
      <c r="G86" s="18">
        <v>68</v>
      </c>
      <c r="H86" t="s">
        <v>14</v>
      </c>
      <c r="I86" s="5">
        <v>42844</v>
      </c>
      <c r="J86" s="18" t="s">
        <v>214</v>
      </c>
      <c r="K86" s="5">
        <v>42830</v>
      </c>
      <c r="L86" t="s">
        <v>17</v>
      </c>
      <c r="M86" s="17" t="s">
        <v>201</v>
      </c>
      <c r="N86" t="s">
        <v>96</v>
      </c>
      <c r="O86" t="s">
        <v>207</v>
      </c>
      <c r="P86" t="s">
        <v>203</v>
      </c>
      <c r="Q86" s="4" t="s">
        <v>94</v>
      </c>
      <c r="R86" s="4" t="s">
        <v>95</v>
      </c>
      <c r="S86" s="20" t="s">
        <v>217</v>
      </c>
      <c r="T86" s="21">
        <v>42857</v>
      </c>
      <c r="U86" t="s">
        <v>202</v>
      </c>
      <c r="V86">
        <v>2017</v>
      </c>
      <c r="W86" s="21">
        <v>42857</v>
      </c>
      <c r="X86" s="19" t="s">
        <v>219</v>
      </c>
    </row>
    <row r="87" spans="1:24" ht="63.75" x14ac:dyDescent="0.2">
      <c r="A87" t="s">
        <v>212</v>
      </c>
      <c r="B87" s="18" t="s">
        <v>213</v>
      </c>
      <c r="C87" t="s">
        <v>2</v>
      </c>
      <c r="D87" t="s">
        <v>7</v>
      </c>
      <c r="E87" s="5">
        <v>42767</v>
      </c>
      <c r="F87" s="5">
        <v>42931</v>
      </c>
      <c r="G87" s="18">
        <v>68</v>
      </c>
      <c r="H87" t="s">
        <v>14</v>
      </c>
      <c r="I87" s="5">
        <v>42844</v>
      </c>
      <c r="J87" s="18" t="s">
        <v>214</v>
      </c>
      <c r="K87" s="5">
        <v>42830</v>
      </c>
      <c r="L87" t="s">
        <v>17</v>
      </c>
      <c r="M87" s="17" t="s">
        <v>201</v>
      </c>
      <c r="N87" t="s">
        <v>96</v>
      </c>
      <c r="O87" t="s">
        <v>210</v>
      </c>
      <c r="P87" t="s">
        <v>203</v>
      </c>
      <c r="Q87" s="4" t="s">
        <v>94</v>
      </c>
      <c r="R87" s="4" t="s">
        <v>95</v>
      </c>
      <c r="S87" s="20" t="s">
        <v>217</v>
      </c>
      <c r="T87" s="21">
        <v>42857</v>
      </c>
      <c r="U87" t="s">
        <v>202</v>
      </c>
      <c r="V87">
        <v>2017</v>
      </c>
      <c r="W87" s="21">
        <v>42857</v>
      </c>
      <c r="X87" s="19" t="s">
        <v>219</v>
      </c>
    </row>
    <row r="88" spans="1:24" ht="63.75" x14ac:dyDescent="0.2">
      <c r="A88" t="s">
        <v>212</v>
      </c>
      <c r="B88" s="18" t="s">
        <v>213</v>
      </c>
      <c r="C88" t="s">
        <v>2</v>
      </c>
      <c r="D88" t="s">
        <v>7</v>
      </c>
      <c r="E88" s="5">
        <v>42767</v>
      </c>
      <c r="F88" s="5">
        <v>42931</v>
      </c>
      <c r="G88" s="18">
        <v>68</v>
      </c>
      <c r="H88" t="s">
        <v>14</v>
      </c>
      <c r="I88" s="5">
        <v>42844</v>
      </c>
      <c r="J88" s="18" t="s">
        <v>214</v>
      </c>
      <c r="K88" s="5">
        <v>42830</v>
      </c>
      <c r="L88" t="s">
        <v>17</v>
      </c>
      <c r="M88" s="17" t="s">
        <v>201</v>
      </c>
      <c r="N88" t="s">
        <v>96</v>
      </c>
      <c r="O88" t="s">
        <v>204</v>
      </c>
      <c r="P88" t="s">
        <v>203</v>
      </c>
      <c r="Q88" s="4" t="s">
        <v>94</v>
      </c>
      <c r="R88" s="4" t="s">
        <v>95</v>
      </c>
      <c r="S88" s="20" t="s">
        <v>217</v>
      </c>
      <c r="T88" s="21">
        <v>42857</v>
      </c>
      <c r="U88" t="s">
        <v>202</v>
      </c>
      <c r="V88">
        <v>2017</v>
      </c>
      <c r="W88" s="21">
        <v>42857</v>
      </c>
      <c r="X88" s="19" t="s">
        <v>219</v>
      </c>
    </row>
    <row r="89" spans="1:24" ht="63.75" x14ac:dyDescent="0.2">
      <c r="A89" t="s">
        <v>212</v>
      </c>
      <c r="B89" s="18" t="s">
        <v>213</v>
      </c>
      <c r="C89" t="s">
        <v>2</v>
      </c>
      <c r="D89" t="s">
        <v>7</v>
      </c>
      <c r="E89" s="5">
        <v>42767</v>
      </c>
      <c r="F89" s="5">
        <v>42931</v>
      </c>
      <c r="G89">
        <v>70</v>
      </c>
      <c r="H89" t="s">
        <v>14</v>
      </c>
      <c r="I89" s="5">
        <v>42858</v>
      </c>
      <c r="J89" t="s">
        <v>216</v>
      </c>
      <c r="K89" s="5">
        <v>42858</v>
      </c>
      <c r="L89" t="s">
        <v>17</v>
      </c>
      <c r="M89" s="17" t="s">
        <v>201</v>
      </c>
      <c r="N89" t="s">
        <v>200</v>
      </c>
      <c r="O89" t="s">
        <v>204</v>
      </c>
      <c r="P89" t="s">
        <v>203</v>
      </c>
      <c r="Q89" s="4" t="s">
        <v>94</v>
      </c>
      <c r="R89" s="4" t="s">
        <v>95</v>
      </c>
      <c r="S89" s="20" t="s">
        <v>211</v>
      </c>
      <c r="T89" s="21">
        <v>42886</v>
      </c>
      <c r="U89" t="s">
        <v>202</v>
      </c>
      <c r="V89">
        <v>2017</v>
      </c>
      <c r="W89" s="21">
        <v>42886</v>
      </c>
      <c r="X89" s="19" t="s">
        <v>219</v>
      </c>
    </row>
    <row r="90" spans="1:24" ht="63.75" x14ac:dyDescent="0.2">
      <c r="A90" t="s">
        <v>212</v>
      </c>
      <c r="B90" s="18" t="s">
        <v>213</v>
      </c>
      <c r="C90" t="s">
        <v>2</v>
      </c>
      <c r="D90" t="s">
        <v>7</v>
      </c>
      <c r="E90" s="5">
        <v>42767</v>
      </c>
      <c r="F90" s="5">
        <v>42931</v>
      </c>
      <c r="G90">
        <v>70</v>
      </c>
      <c r="H90" t="s">
        <v>14</v>
      </c>
      <c r="I90" s="5">
        <v>42858</v>
      </c>
      <c r="J90" s="18" t="s">
        <v>216</v>
      </c>
      <c r="K90" s="5">
        <v>42858</v>
      </c>
      <c r="L90" t="s">
        <v>17</v>
      </c>
      <c r="M90" s="17" t="s">
        <v>201</v>
      </c>
      <c r="N90" t="s">
        <v>96</v>
      </c>
      <c r="O90" t="s">
        <v>205</v>
      </c>
      <c r="P90" t="s">
        <v>203</v>
      </c>
      <c r="Q90" s="4" t="s">
        <v>94</v>
      </c>
      <c r="R90" s="4" t="s">
        <v>95</v>
      </c>
      <c r="S90" s="20" t="s">
        <v>211</v>
      </c>
      <c r="T90" s="21">
        <v>42886</v>
      </c>
      <c r="U90" t="s">
        <v>202</v>
      </c>
      <c r="V90">
        <v>2017</v>
      </c>
      <c r="W90" s="21">
        <v>42886</v>
      </c>
      <c r="X90" s="19" t="s">
        <v>219</v>
      </c>
    </row>
    <row r="91" spans="1:24" ht="63.75" x14ac:dyDescent="0.2">
      <c r="A91" t="s">
        <v>212</v>
      </c>
      <c r="B91" s="18" t="s">
        <v>213</v>
      </c>
      <c r="C91" t="s">
        <v>2</v>
      </c>
      <c r="D91" t="s">
        <v>7</v>
      </c>
      <c r="E91" s="5">
        <v>42767</v>
      </c>
      <c r="F91" s="5">
        <v>42931</v>
      </c>
      <c r="G91">
        <v>70</v>
      </c>
      <c r="H91" t="s">
        <v>14</v>
      </c>
      <c r="I91" s="5">
        <v>42858</v>
      </c>
      <c r="J91" s="18" t="s">
        <v>216</v>
      </c>
      <c r="K91" s="5">
        <v>42858</v>
      </c>
      <c r="L91" t="s">
        <v>17</v>
      </c>
      <c r="M91" s="17" t="s">
        <v>201</v>
      </c>
      <c r="N91" t="s">
        <v>200</v>
      </c>
      <c r="O91" t="s">
        <v>205</v>
      </c>
      <c r="P91" t="s">
        <v>203</v>
      </c>
      <c r="Q91" s="4" t="s">
        <v>94</v>
      </c>
      <c r="R91" s="4" t="s">
        <v>95</v>
      </c>
      <c r="S91" s="20" t="s">
        <v>211</v>
      </c>
      <c r="T91" s="21">
        <v>42886</v>
      </c>
      <c r="U91" t="s">
        <v>202</v>
      </c>
      <c r="V91">
        <v>2017</v>
      </c>
      <c r="W91" s="21">
        <v>42886</v>
      </c>
      <c r="X91" s="19" t="s">
        <v>219</v>
      </c>
    </row>
    <row r="92" spans="1:24" ht="63.75" x14ac:dyDescent="0.2">
      <c r="A92" t="s">
        <v>212</v>
      </c>
      <c r="B92" s="18" t="s">
        <v>213</v>
      </c>
      <c r="C92" t="s">
        <v>2</v>
      </c>
      <c r="D92" t="s">
        <v>7</v>
      </c>
      <c r="E92" s="5">
        <v>42767</v>
      </c>
      <c r="F92" s="5">
        <v>42931</v>
      </c>
      <c r="G92">
        <v>70</v>
      </c>
      <c r="H92" t="s">
        <v>14</v>
      </c>
      <c r="I92" s="5">
        <v>42858</v>
      </c>
      <c r="J92" s="18" t="s">
        <v>216</v>
      </c>
      <c r="K92" s="5">
        <v>42858</v>
      </c>
      <c r="L92" t="s">
        <v>17</v>
      </c>
      <c r="M92" s="17" t="s">
        <v>201</v>
      </c>
      <c r="N92" t="s">
        <v>200</v>
      </c>
      <c r="O92" t="s">
        <v>205</v>
      </c>
      <c r="P92" t="s">
        <v>203</v>
      </c>
      <c r="Q92" s="4" t="s">
        <v>94</v>
      </c>
      <c r="R92" s="4" t="s">
        <v>95</v>
      </c>
      <c r="S92" s="20" t="s">
        <v>211</v>
      </c>
      <c r="T92" s="21">
        <v>42886</v>
      </c>
      <c r="U92" t="s">
        <v>202</v>
      </c>
      <c r="V92">
        <v>2017</v>
      </c>
      <c r="W92" s="21">
        <v>42886</v>
      </c>
      <c r="X92" s="19" t="s">
        <v>219</v>
      </c>
    </row>
    <row r="93" spans="1:24" ht="63.75" x14ac:dyDescent="0.2">
      <c r="A93" t="s">
        <v>212</v>
      </c>
      <c r="B93" s="18" t="s">
        <v>213</v>
      </c>
      <c r="C93" t="s">
        <v>2</v>
      </c>
      <c r="D93" t="s">
        <v>7</v>
      </c>
      <c r="E93" s="5">
        <v>42767</v>
      </c>
      <c r="F93" s="5">
        <v>42931</v>
      </c>
      <c r="G93">
        <v>70</v>
      </c>
      <c r="H93" t="s">
        <v>14</v>
      </c>
      <c r="I93" s="5">
        <v>42858</v>
      </c>
      <c r="J93" s="18" t="s">
        <v>216</v>
      </c>
      <c r="K93" s="5">
        <v>42858</v>
      </c>
      <c r="L93" t="s">
        <v>17</v>
      </c>
      <c r="M93" s="17" t="s">
        <v>201</v>
      </c>
      <c r="N93" t="s">
        <v>200</v>
      </c>
      <c r="O93" t="s">
        <v>206</v>
      </c>
      <c r="P93" t="s">
        <v>203</v>
      </c>
      <c r="Q93" s="4" t="s">
        <v>94</v>
      </c>
      <c r="R93" s="4" t="s">
        <v>95</v>
      </c>
      <c r="S93" s="20" t="s">
        <v>211</v>
      </c>
      <c r="T93" s="21">
        <v>42886</v>
      </c>
      <c r="U93" t="s">
        <v>202</v>
      </c>
      <c r="V93">
        <v>2017</v>
      </c>
      <c r="W93" s="21">
        <v>42886</v>
      </c>
      <c r="X93" s="19" t="s">
        <v>219</v>
      </c>
    </row>
    <row r="94" spans="1:24" ht="63.75" x14ac:dyDescent="0.2">
      <c r="A94" t="s">
        <v>212</v>
      </c>
      <c r="B94" s="18" t="s">
        <v>213</v>
      </c>
      <c r="C94" t="s">
        <v>2</v>
      </c>
      <c r="D94" t="s">
        <v>7</v>
      </c>
      <c r="E94" s="5">
        <v>42767</v>
      </c>
      <c r="F94" s="5">
        <v>42931</v>
      </c>
      <c r="G94">
        <v>70</v>
      </c>
      <c r="H94" t="s">
        <v>14</v>
      </c>
      <c r="I94" s="5">
        <v>42858</v>
      </c>
      <c r="J94" s="18" t="s">
        <v>216</v>
      </c>
      <c r="K94" s="5">
        <v>42858</v>
      </c>
      <c r="L94" t="s">
        <v>17</v>
      </c>
      <c r="M94" s="17" t="s">
        <v>201</v>
      </c>
      <c r="N94" t="s">
        <v>200</v>
      </c>
      <c r="O94" t="s">
        <v>205</v>
      </c>
      <c r="P94" t="s">
        <v>203</v>
      </c>
      <c r="Q94" s="4" t="s">
        <v>94</v>
      </c>
      <c r="R94" s="4" t="s">
        <v>95</v>
      </c>
      <c r="S94" s="20" t="s">
        <v>211</v>
      </c>
      <c r="T94" s="21">
        <v>42886</v>
      </c>
      <c r="U94" t="s">
        <v>202</v>
      </c>
      <c r="V94">
        <v>2017</v>
      </c>
      <c r="W94" s="21">
        <v>42886</v>
      </c>
      <c r="X94" s="19" t="s">
        <v>219</v>
      </c>
    </row>
    <row r="95" spans="1:24" ht="63.75" x14ac:dyDescent="0.2">
      <c r="A95" t="s">
        <v>212</v>
      </c>
      <c r="B95" s="18" t="s">
        <v>213</v>
      </c>
      <c r="C95" t="s">
        <v>2</v>
      </c>
      <c r="D95" t="s">
        <v>7</v>
      </c>
      <c r="E95" s="5">
        <v>42767</v>
      </c>
      <c r="F95" s="5">
        <v>42931</v>
      </c>
      <c r="G95">
        <v>70</v>
      </c>
      <c r="H95" t="s">
        <v>14</v>
      </c>
      <c r="I95" s="5">
        <v>42858</v>
      </c>
      <c r="J95" s="18" t="s">
        <v>216</v>
      </c>
      <c r="K95" s="5">
        <v>42858</v>
      </c>
      <c r="L95" t="s">
        <v>17</v>
      </c>
      <c r="M95" s="17" t="s">
        <v>201</v>
      </c>
      <c r="N95" t="s">
        <v>96</v>
      </c>
      <c r="O95" t="s">
        <v>204</v>
      </c>
      <c r="P95" t="s">
        <v>203</v>
      </c>
      <c r="Q95" s="4" t="s">
        <v>94</v>
      </c>
      <c r="R95" s="4" t="s">
        <v>95</v>
      </c>
      <c r="S95" s="20" t="s">
        <v>211</v>
      </c>
      <c r="T95" s="21">
        <v>42886</v>
      </c>
      <c r="U95" t="s">
        <v>202</v>
      </c>
      <c r="V95">
        <v>2017</v>
      </c>
      <c r="W95" s="21">
        <v>42886</v>
      </c>
      <c r="X95" s="19" t="s">
        <v>219</v>
      </c>
    </row>
    <row r="96" spans="1:24" ht="63.75" x14ac:dyDescent="0.2">
      <c r="A96" t="s">
        <v>212</v>
      </c>
      <c r="B96" s="18" t="s">
        <v>213</v>
      </c>
      <c r="C96" t="s">
        <v>2</v>
      </c>
      <c r="D96" t="s">
        <v>7</v>
      </c>
      <c r="E96" s="5">
        <v>42767</v>
      </c>
      <c r="F96" s="5">
        <v>42931</v>
      </c>
      <c r="G96">
        <v>70</v>
      </c>
      <c r="H96" t="s">
        <v>14</v>
      </c>
      <c r="I96" s="5">
        <v>42858</v>
      </c>
      <c r="J96" s="18" t="s">
        <v>216</v>
      </c>
      <c r="K96" s="5">
        <v>42858</v>
      </c>
      <c r="L96" t="s">
        <v>17</v>
      </c>
      <c r="M96" s="17" t="s">
        <v>201</v>
      </c>
      <c r="N96" t="s">
        <v>96</v>
      </c>
      <c r="O96" t="s">
        <v>204</v>
      </c>
      <c r="P96" t="s">
        <v>203</v>
      </c>
      <c r="Q96" s="4" t="s">
        <v>94</v>
      </c>
      <c r="R96" s="4" t="s">
        <v>95</v>
      </c>
      <c r="S96" s="20" t="s">
        <v>211</v>
      </c>
      <c r="T96" s="21">
        <v>42886</v>
      </c>
      <c r="U96" t="s">
        <v>202</v>
      </c>
      <c r="V96">
        <v>2017</v>
      </c>
      <c r="W96" s="21">
        <v>42886</v>
      </c>
      <c r="X96" s="19" t="s">
        <v>219</v>
      </c>
    </row>
    <row r="97" spans="1:24" ht="63.75" x14ac:dyDescent="0.2">
      <c r="A97" t="s">
        <v>212</v>
      </c>
      <c r="B97" s="18" t="s">
        <v>213</v>
      </c>
      <c r="C97" t="s">
        <v>2</v>
      </c>
      <c r="D97" t="s">
        <v>7</v>
      </c>
      <c r="E97" s="5">
        <v>42767</v>
      </c>
      <c r="F97" s="5">
        <v>42931</v>
      </c>
      <c r="G97">
        <v>70</v>
      </c>
      <c r="H97" t="s">
        <v>14</v>
      </c>
      <c r="I97" s="5">
        <v>42858</v>
      </c>
      <c r="J97" s="18" t="s">
        <v>216</v>
      </c>
      <c r="K97" s="5">
        <v>42858</v>
      </c>
      <c r="L97" t="s">
        <v>17</v>
      </c>
      <c r="M97" s="17" t="s">
        <v>201</v>
      </c>
      <c r="N97" t="s">
        <v>200</v>
      </c>
      <c r="O97" t="s">
        <v>207</v>
      </c>
      <c r="P97" t="s">
        <v>203</v>
      </c>
      <c r="Q97" s="4" t="s">
        <v>94</v>
      </c>
      <c r="R97" s="4" t="s">
        <v>95</v>
      </c>
      <c r="S97" s="20" t="s">
        <v>211</v>
      </c>
      <c r="T97" s="21">
        <v>42886</v>
      </c>
      <c r="U97" t="s">
        <v>202</v>
      </c>
      <c r="V97">
        <v>2017</v>
      </c>
      <c r="W97" s="21">
        <v>42886</v>
      </c>
      <c r="X97" s="19" t="s">
        <v>219</v>
      </c>
    </row>
    <row r="98" spans="1:24" ht="63.75" x14ac:dyDescent="0.2">
      <c r="A98" t="s">
        <v>212</v>
      </c>
      <c r="B98" s="18" t="s">
        <v>213</v>
      </c>
      <c r="C98" t="s">
        <v>2</v>
      </c>
      <c r="D98" t="s">
        <v>7</v>
      </c>
      <c r="E98" s="5">
        <v>42767</v>
      </c>
      <c r="F98" s="5">
        <v>42931</v>
      </c>
      <c r="G98">
        <v>70</v>
      </c>
      <c r="H98" t="s">
        <v>14</v>
      </c>
      <c r="I98" s="5">
        <v>42858</v>
      </c>
      <c r="J98" s="18" t="s">
        <v>216</v>
      </c>
      <c r="K98" s="5">
        <v>42858</v>
      </c>
      <c r="L98" t="s">
        <v>17</v>
      </c>
      <c r="M98" s="17" t="s">
        <v>201</v>
      </c>
      <c r="N98" t="s">
        <v>96</v>
      </c>
      <c r="O98" t="s">
        <v>204</v>
      </c>
      <c r="P98" t="s">
        <v>203</v>
      </c>
      <c r="Q98" s="4" t="s">
        <v>94</v>
      </c>
      <c r="R98" s="4" t="s">
        <v>95</v>
      </c>
      <c r="S98" s="20" t="s">
        <v>211</v>
      </c>
      <c r="T98" s="21">
        <v>42886</v>
      </c>
      <c r="U98" t="s">
        <v>202</v>
      </c>
      <c r="V98">
        <v>2017</v>
      </c>
      <c r="W98" s="21">
        <v>42886</v>
      </c>
      <c r="X98" s="19" t="s">
        <v>219</v>
      </c>
    </row>
    <row r="99" spans="1:24" ht="63.75" x14ac:dyDescent="0.2">
      <c r="A99" t="s">
        <v>212</v>
      </c>
      <c r="B99" s="18" t="s">
        <v>213</v>
      </c>
      <c r="C99" t="s">
        <v>2</v>
      </c>
      <c r="D99" t="s">
        <v>7</v>
      </c>
      <c r="E99" s="5">
        <v>42767</v>
      </c>
      <c r="F99" s="5">
        <v>42931</v>
      </c>
      <c r="G99">
        <v>70</v>
      </c>
      <c r="H99" t="s">
        <v>14</v>
      </c>
      <c r="I99" s="5">
        <v>42858</v>
      </c>
      <c r="J99" s="18" t="s">
        <v>216</v>
      </c>
      <c r="K99" s="5">
        <v>42858</v>
      </c>
      <c r="L99" t="s">
        <v>17</v>
      </c>
      <c r="M99" s="17" t="s">
        <v>201</v>
      </c>
      <c r="N99" t="s">
        <v>200</v>
      </c>
      <c r="O99" t="s">
        <v>205</v>
      </c>
      <c r="P99" t="s">
        <v>203</v>
      </c>
      <c r="Q99" s="4" t="s">
        <v>94</v>
      </c>
      <c r="R99" s="4" t="s">
        <v>95</v>
      </c>
      <c r="S99" s="20" t="s">
        <v>211</v>
      </c>
      <c r="T99" s="21">
        <v>42886</v>
      </c>
      <c r="U99" t="s">
        <v>202</v>
      </c>
      <c r="V99">
        <v>2017</v>
      </c>
      <c r="W99" s="21">
        <v>42886</v>
      </c>
      <c r="X99" s="19" t="s">
        <v>219</v>
      </c>
    </row>
    <row r="100" spans="1:24" ht="63.75" x14ac:dyDescent="0.2">
      <c r="A100" t="s">
        <v>212</v>
      </c>
      <c r="B100" s="18" t="s">
        <v>213</v>
      </c>
      <c r="C100" t="s">
        <v>2</v>
      </c>
      <c r="D100" t="s">
        <v>7</v>
      </c>
      <c r="E100" s="5">
        <v>42767</v>
      </c>
      <c r="F100" s="5">
        <v>42931</v>
      </c>
      <c r="G100">
        <v>70</v>
      </c>
      <c r="H100" t="s">
        <v>14</v>
      </c>
      <c r="I100" s="5">
        <v>42858</v>
      </c>
      <c r="J100" s="18" t="s">
        <v>216</v>
      </c>
      <c r="K100" s="5">
        <v>42858</v>
      </c>
      <c r="L100" t="s">
        <v>17</v>
      </c>
      <c r="M100" s="17" t="s">
        <v>201</v>
      </c>
      <c r="N100" t="s">
        <v>96</v>
      </c>
      <c r="O100" t="s">
        <v>205</v>
      </c>
      <c r="P100" t="s">
        <v>203</v>
      </c>
      <c r="Q100" s="4" t="s">
        <v>94</v>
      </c>
      <c r="R100" s="4" t="s">
        <v>95</v>
      </c>
      <c r="S100" s="20" t="s">
        <v>211</v>
      </c>
      <c r="T100" s="21">
        <v>42886</v>
      </c>
      <c r="U100" t="s">
        <v>202</v>
      </c>
      <c r="V100">
        <v>2017</v>
      </c>
      <c r="W100" s="21">
        <v>42886</v>
      </c>
      <c r="X100" s="19" t="s">
        <v>219</v>
      </c>
    </row>
    <row r="101" spans="1:24" ht="63.75" x14ac:dyDescent="0.2">
      <c r="A101" t="s">
        <v>212</v>
      </c>
      <c r="B101" s="18" t="s">
        <v>213</v>
      </c>
      <c r="C101" t="s">
        <v>2</v>
      </c>
      <c r="D101" t="s">
        <v>7</v>
      </c>
      <c r="E101" s="5">
        <v>42767</v>
      </c>
      <c r="F101" s="5">
        <v>42931</v>
      </c>
      <c r="G101">
        <v>70</v>
      </c>
      <c r="H101" t="s">
        <v>14</v>
      </c>
      <c r="I101" s="5">
        <v>42858</v>
      </c>
      <c r="J101" s="18" t="s">
        <v>216</v>
      </c>
      <c r="K101" s="5">
        <v>42858</v>
      </c>
      <c r="L101" t="s">
        <v>17</v>
      </c>
      <c r="M101" s="17" t="s">
        <v>201</v>
      </c>
      <c r="N101" t="s">
        <v>200</v>
      </c>
      <c r="O101" t="s">
        <v>206</v>
      </c>
      <c r="P101" t="s">
        <v>203</v>
      </c>
      <c r="Q101" s="4" t="s">
        <v>94</v>
      </c>
      <c r="R101" s="4" t="s">
        <v>95</v>
      </c>
      <c r="S101" s="20" t="s">
        <v>211</v>
      </c>
      <c r="T101" s="21">
        <v>42886</v>
      </c>
      <c r="U101" t="s">
        <v>202</v>
      </c>
      <c r="V101">
        <v>2017</v>
      </c>
      <c r="W101" s="21">
        <v>42886</v>
      </c>
      <c r="X101" s="19" t="s">
        <v>219</v>
      </c>
    </row>
    <row r="102" spans="1:24" ht="63.75" x14ac:dyDescent="0.2">
      <c r="A102" t="s">
        <v>212</v>
      </c>
      <c r="B102" s="18" t="s">
        <v>213</v>
      </c>
      <c r="C102" t="s">
        <v>2</v>
      </c>
      <c r="D102" t="s">
        <v>7</v>
      </c>
      <c r="E102" s="5">
        <v>42767</v>
      </c>
      <c r="F102" s="5">
        <v>42931</v>
      </c>
      <c r="G102">
        <v>70</v>
      </c>
      <c r="H102" t="s">
        <v>14</v>
      </c>
      <c r="I102" s="5">
        <v>42858</v>
      </c>
      <c r="J102" s="18" t="s">
        <v>216</v>
      </c>
      <c r="K102" s="5">
        <v>42858</v>
      </c>
      <c r="L102" t="s">
        <v>17</v>
      </c>
      <c r="M102" s="17" t="s">
        <v>201</v>
      </c>
      <c r="N102" t="s">
        <v>96</v>
      </c>
      <c r="O102" t="s">
        <v>207</v>
      </c>
      <c r="P102" t="s">
        <v>203</v>
      </c>
      <c r="Q102" s="4" t="s">
        <v>94</v>
      </c>
      <c r="R102" s="4" t="s">
        <v>95</v>
      </c>
      <c r="S102" s="20" t="s">
        <v>211</v>
      </c>
      <c r="T102" s="21">
        <v>42886</v>
      </c>
      <c r="U102" t="s">
        <v>202</v>
      </c>
      <c r="V102">
        <v>2017</v>
      </c>
      <c r="W102" s="21">
        <v>42886</v>
      </c>
      <c r="X102" s="19" t="s">
        <v>219</v>
      </c>
    </row>
    <row r="103" spans="1:24" ht="63.75" x14ac:dyDescent="0.2">
      <c r="A103" t="s">
        <v>212</v>
      </c>
      <c r="B103" s="18" t="s">
        <v>213</v>
      </c>
      <c r="C103" t="s">
        <v>2</v>
      </c>
      <c r="D103" t="s">
        <v>7</v>
      </c>
      <c r="E103" s="5">
        <v>42767</v>
      </c>
      <c r="F103" s="5">
        <v>42931</v>
      </c>
      <c r="G103">
        <v>70</v>
      </c>
      <c r="H103" t="s">
        <v>14</v>
      </c>
      <c r="I103" s="5">
        <v>42858</v>
      </c>
      <c r="J103" s="18" t="s">
        <v>216</v>
      </c>
      <c r="K103" s="5">
        <v>42858</v>
      </c>
      <c r="L103" t="s">
        <v>17</v>
      </c>
      <c r="M103" s="17" t="s">
        <v>201</v>
      </c>
      <c r="N103" t="s">
        <v>96</v>
      </c>
      <c r="O103" t="s">
        <v>207</v>
      </c>
      <c r="P103" t="s">
        <v>203</v>
      </c>
      <c r="Q103" s="4" t="s">
        <v>94</v>
      </c>
      <c r="R103" s="4" t="s">
        <v>95</v>
      </c>
      <c r="S103" s="20" t="s">
        <v>211</v>
      </c>
      <c r="T103" s="21">
        <v>42886</v>
      </c>
      <c r="U103" t="s">
        <v>202</v>
      </c>
      <c r="V103">
        <v>2017</v>
      </c>
      <c r="W103" s="21">
        <v>42886</v>
      </c>
      <c r="X103" s="19" t="s">
        <v>219</v>
      </c>
    </row>
    <row r="104" spans="1:24" ht="63.75" x14ac:dyDescent="0.2">
      <c r="A104" t="s">
        <v>212</v>
      </c>
      <c r="B104" s="18" t="s">
        <v>213</v>
      </c>
      <c r="C104" t="s">
        <v>2</v>
      </c>
      <c r="D104" t="s">
        <v>7</v>
      </c>
      <c r="E104" s="5">
        <v>42767</v>
      </c>
      <c r="F104" s="5">
        <v>42931</v>
      </c>
      <c r="G104">
        <v>70</v>
      </c>
      <c r="H104" t="s">
        <v>14</v>
      </c>
      <c r="I104" s="5">
        <v>42858</v>
      </c>
      <c r="J104" s="18" t="s">
        <v>216</v>
      </c>
      <c r="K104" s="5">
        <v>42858</v>
      </c>
      <c r="L104" t="s">
        <v>17</v>
      </c>
      <c r="M104" s="17" t="s">
        <v>201</v>
      </c>
      <c r="N104" t="s">
        <v>200</v>
      </c>
      <c r="O104" t="s">
        <v>207</v>
      </c>
      <c r="P104" t="s">
        <v>203</v>
      </c>
      <c r="Q104" s="4" t="s">
        <v>94</v>
      </c>
      <c r="R104" s="4" t="s">
        <v>95</v>
      </c>
      <c r="S104" s="20" t="s">
        <v>211</v>
      </c>
      <c r="T104" s="21">
        <v>42886</v>
      </c>
      <c r="U104" t="s">
        <v>202</v>
      </c>
      <c r="V104">
        <v>2017</v>
      </c>
      <c r="W104" s="21">
        <v>42886</v>
      </c>
      <c r="X104" s="19" t="s">
        <v>219</v>
      </c>
    </row>
    <row r="105" spans="1:24" ht="63.75" x14ac:dyDescent="0.2">
      <c r="A105" t="s">
        <v>212</v>
      </c>
      <c r="B105" s="18" t="s">
        <v>213</v>
      </c>
      <c r="C105" t="s">
        <v>2</v>
      </c>
      <c r="D105" t="s">
        <v>7</v>
      </c>
      <c r="E105" s="5">
        <v>42767</v>
      </c>
      <c r="F105" s="5">
        <v>42931</v>
      </c>
      <c r="G105">
        <v>70</v>
      </c>
      <c r="H105" t="s">
        <v>14</v>
      </c>
      <c r="I105" s="5">
        <v>42858</v>
      </c>
      <c r="J105" s="18" t="s">
        <v>216</v>
      </c>
      <c r="K105" s="5">
        <v>42858</v>
      </c>
      <c r="L105" t="s">
        <v>17</v>
      </c>
      <c r="M105" s="17" t="s">
        <v>201</v>
      </c>
      <c r="N105" t="s">
        <v>200</v>
      </c>
      <c r="O105" t="s">
        <v>205</v>
      </c>
      <c r="P105" t="s">
        <v>203</v>
      </c>
      <c r="Q105" s="4" t="s">
        <v>94</v>
      </c>
      <c r="R105" s="4" t="s">
        <v>95</v>
      </c>
      <c r="S105" s="20" t="s">
        <v>211</v>
      </c>
      <c r="T105" s="21">
        <v>42886</v>
      </c>
      <c r="U105" t="s">
        <v>202</v>
      </c>
      <c r="V105">
        <v>2017</v>
      </c>
      <c r="W105" s="21">
        <v>42886</v>
      </c>
      <c r="X105" s="19" t="s">
        <v>219</v>
      </c>
    </row>
    <row r="106" spans="1:24" ht="63.75" x14ac:dyDescent="0.2">
      <c r="A106" t="s">
        <v>212</v>
      </c>
      <c r="B106" s="18" t="s">
        <v>213</v>
      </c>
      <c r="C106" t="s">
        <v>2</v>
      </c>
      <c r="D106" t="s">
        <v>7</v>
      </c>
      <c r="E106" s="5">
        <v>42767</v>
      </c>
      <c r="F106" s="5">
        <v>42931</v>
      </c>
      <c r="G106">
        <v>70</v>
      </c>
      <c r="H106" t="s">
        <v>14</v>
      </c>
      <c r="I106" s="5">
        <v>42858</v>
      </c>
      <c r="J106" s="18" t="s">
        <v>216</v>
      </c>
      <c r="K106" s="5">
        <v>42858</v>
      </c>
      <c r="L106" t="s">
        <v>17</v>
      </c>
      <c r="M106" s="17" t="s">
        <v>201</v>
      </c>
      <c r="N106" t="s">
        <v>96</v>
      </c>
      <c r="O106" t="s">
        <v>204</v>
      </c>
      <c r="P106" t="s">
        <v>203</v>
      </c>
      <c r="Q106" s="4" t="s">
        <v>94</v>
      </c>
      <c r="R106" s="4" t="s">
        <v>95</v>
      </c>
      <c r="S106" s="20" t="s">
        <v>211</v>
      </c>
      <c r="T106" s="21">
        <v>42886</v>
      </c>
      <c r="U106" t="s">
        <v>202</v>
      </c>
      <c r="V106">
        <v>2017</v>
      </c>
      <c r="W106" s="21">
        <v>42886</v>
      </c>
      <c r="X106" s="19" t="s">
        <v>219</v>
      </c>
    </row>
    <row r="107" spans="1:24" ht="63.75" x14ac:dyDescent="0.2">
      <c r="A107" t="s">
        <v>212</v>
      </c>
      <c r="B107" s="18" t="s">
        <v>213</v>
      </c>
      <c r="C107" t="s">
        <v>2</v>
      </c>
      <c r="D107" t="s">
        <v>7</v>
      </c>
      <c r="E107" s="5">
        <v>42767</v>
      </c>
      <c r="F107" s="5">
        <v>42931</v>
      </c>
      <c r="G107">
        <v>70</v>
      </c>
      <c r="H107" t="s">
        <v>14</v>
      </c>
      <c r="I107" s="5">
        <v>42858</v>
      </c>
      <c r="J107" s="18" t="s">
        <v>216</v>
      </c>
      <c r="K107" s="5">
        <v>42858</v>
      </c>
      <c r="L107" t="s">
        <v>17</v>
      </c>
      <c r="M107" s="17" t="s">
        <v>201</v>
      </c>
      <c r="N107" t="s">
        <v>200</v>
      </c>
      <c r="O107" t="s">
        <v>204</v>
      </c>
      <c r="P107" t="s">
        <v>203</v>
      </c>
      <c r="Q107" s="4" t="s">
        <v>94</v>
      </c>
      <c r="R107" s="4" t="s">
        <v>95</v>
      </c>
      <c r="S107" s="20" t="s">
        <v>211</v>
      </c>
      <c r="T107" s="21">
        <v>42886</v>
      </c>
      <c r="U107" t="s">
        <v>202</v>
      </c>
      <c r="V107">
        <v>2017</v>
      </c>
      <c r="W107" s="21">
        <v>42886</v>
      </c>
      <c r="X107" s="19" t="s">
        <v>219</v>
      </c>
    </row>
    <row r="108" spans="1:24" ht="63.75" x14ac:dyDescent="0.2">
      <c r="A108" t="s">
        <v>212</v>
      </c>
      <c r="B108" s="18" t="s">
        <v>213</v>
      </c>
      <c r="C108" t="s">
        <v>2</v>
      </c>
      <c r="D108" t="s">
        <v>7</v>
      </c>
      <c r="E108" s="5">
        <v>42767</v>
      </c>
      <c r="F108" s="5">
        <v>42931</v>
      </c>
      <c r="G108">
        <v>70</v>
      </c>
      <c r="H108" t="s">
        <v>14</v>
      </c>
      <c r="I108" s="5">
        <v>42858</v>
      </c>
      <c r="J108" s="18" t="s">
        <v>216</v>
      </c>
      <c r="K108" s="5">
        <v>42858</v>
      </c>
      <c r="L108" t="s">
        <v>17</v>
      </c>
      <c r="M108" s="17" t="s">
        <v>201</v>
      </c>
      <c r="N108" t="s">
        <v>96</v>
      </c>
      <c r="O108" t="s">
        <v>205</v>
      </c>
      <c r="P108" t="s">
        <v>203</v>
      </c>
      <c r="Q108" s="4" t="s">
        <v>94</v>
      </c>
      <c r="R108" s="4" t="s">
        <v>95</v>
      </c>
      <c r="S108" s="20" t="s">
        <v>211</v>
      </c>
      <c r="T108" s="21">
        <v>42886</v>
      </c>
      <c r="U108" t="s">
        <v>202</v>
      </c>
      <c r="V108">
        <v>2017</v>
      </c>
      <c r="W108" s="21">
        <v>42886</v>
      </c>
      <c r="X108" s="19" t="s">
        <v>219</v>
      </c>
    </row>
    <row r="109" spans="1:24" ht="63.75" x14ac:dyDescent="0.2">
      <c r="A109" t="s">
        <v>212</v>
      </c>
      <c r="B109" s="18" t="s">
        <v>213</v>
      </c>
      <c r="C109" t="s">
        <v>2</v>
      </c>
      <c r="D109" t="s">
        <v>7</v>
      </c>
      <c r="E109" s="5">
        <v>42767</v>
      </c>
      <c r="F109" s="5">
        <v>42931</v>
      </c>
      <c r="G109">
        <v>70</v>
      </c>
      <c r="H109" t="s">
        <v>14</v>
      </c>
      <c r="I109" s="5">
        <v>42858</v>
      </c>
      <c r="J109" s="18" t="s">
        <v>216</v>
      </c>
      <c r="K109" s="5">
        <v>42858</v>
      </c>
      <c r="L109" t="s">
        <v>17</v>
      </c>
      <c r="M109" s="17" t="s">
        <v>201</v>
      </c>
      <c r="N109" t="s">
        <v>96</v>
      </c>
      <c r="O109" t="s">
        <v>205</v>
      </c>
      <c r="P109" t="s">
        <v>203</v>
      </c>
      <c r="Q109" s="4" t="s">
        <v>94</v>
      </c>
      <c r="R109" s="4" t="s">
        <v>95</v>
      </c>
      <c r="S109" s="20" t="s">
        <v>211</v>
      </c>
      <c r="T109" s="21">
        <v>42886</v>
      </c>
      <c r="U109" t="s">
        <v>202</v>
      </c>
      <c r="V109">
        <v>2017</v>
      </c>
      <c r="W109" s="21">
        <v>42886</v>
      </c>
      <c r="X109" s="19" t="s">
        <v>219</v>
      </c>
    </row>
    <row r="110" spans="1:24" ht="63.75" x14ac:dyDescent="0.2">
      <c r="A110" t="s">
        <v>212</v>
      </c>
      <c r="B110" s="18" t="s">
        <v>213</v>
      </c>
      <c r="C110" t="s">
        <v>2</v>
      </c>
      <c r="D110" t="s">
        <v>7</v>
      </c>
      <c r="E110" s="5">
        <v>42767</v>
      </c>
      <c r="F110" s="5">
        <v>42931</v>
      </c>
      <c r="G110">
        <v>70</v>
      </c>
      <c r="H110" t="s">
        <v>14</v>
      </c>
      <c r="I110" s="5">
        <v>42858</v>
      </c>
      <c r="J110" s="18" t="s">
        <v>216</v>
      </c>
      <c r="K110" s="5">
        <v>42858</v>
      </c>
      <c r="L110" t="s">
        <v>17</v>
      </c>
      <c r="M110" s="17" t="s">
        <v>201</v>
      </c>
      <c r="N110" t="s">
        <v>96</v>
      </c>
      <c r="O110" t="s">
        <v>204</v>
      </c>
      <c r="P110" t="s">
        <v>203</v>
      </c>
      <c r="Q110" s="4" t="s">
        <v>94</v>
      </c>
      <c r="R110" s="4" t="s">
        <v>95</v>
      </c>
      <c r="S110" s="20" t="s">
        <v>211</v>
      </c>
      <c r="T110" s="21">
        <v>42886</v>
      </c>
      <c r="U110" t="s">
        <v>202</v>
      </c>
      <c r="V110">
        <v>2017</v>
      </c>
      <c r="W110" s="21">
        <v>42886</v>
      </c>
      <c r="X110" s="19" t="s">
        <v>219</v>
      </c>
    </row>
    <row r="111" spans="1:24" ht="63.75" x14ac:dyDescent="0.2">
      <c r="A111" t="s">
        <v>212</v>
      </c>
      <c r="B111" s="18" t="s">
        <v>213</v>
      </c>
      <c r="C111" t="s">
        <v>2</v>
      </c>
      <c r="D111" t="s">
        <v>7</v>
      </c>
      <c r="E111" s="5">
        <v>42767</v>
      </c>
      <c r="F111" s="5">
        <v>42931</v>
      </c>
      <c r="G111">
        <v>70</v>
      </c>
      <c r="H111" t="s">
        <v>14</v>
      </c>
      <c r="I111" s="5">
        <v>42858</v>
      </c>
      <c r="J111" s="18" t="s">
        <v>216</v>
      </c>
      <c r="K111" s="5">
        <v>42858</v>
      </c>
      <c r="L111" t="s">
        <v>17</v>
      </c>
      <c r="M111" s="17" t="s">
        <v>201</v>
      </c>
      <c r="N111" t="s">
        <v>96</v>
      </c>
      <c r="O111" t="s">
        <v>205</v>
      </c>
      <c r="P111" t="s">
        <v>203</v>
      </c>
      <c r="Q111" s="4" t="s">
        <v>94</v>
      </c>
      <c r="R111" s="4" t="s">
        <v>95</v>
      </c>
      <c r="S111" s="20" t="s">
        <v>211</v>
      </c>
      <c r="T111" s="21">
        <v>42886</v>
      </c>
      <c r="U111" t="s">
        <v>202</v>
      </c>
      <c r="V111">
        <v>2017</v>
      </c>
      <c r="W111" s="21">
        <v>42886</v>
      </c>
      <c r="X111" s="19" t="s">
        <v>219</v>
      </c>
    </row>
    <row r="112" spans="1:24" ht="63.75" x14ac:dyDescent="0.2">
      <c r="A112" t="s">
        <v>212</v>
      </c>
      <c r="B112" s="18" t="s">
        <v>213</v>
      </c>
      <c r="C112" t="s">
        <v>2</v>
      </c>
      <c r="D112" t="s">
        <v>7</v>
      </c>
      <c r="E112" s="5">
        <v>42767</v>
      </c>
      <c r="F112" s="5">
        <v>42931</v>
      </c>
      <c r="G112">
        <v>70</v>
      </c>
      <c r="H112" t="s">
        <v>14</v>
      </c>
      <c r="I112" s="5">
        <v>42858</v>
      </c>
      <c r="J112" s="18" t="s">
        <v>216</v>
      </c>
      <c r="K112" s="5">
        <v>42858</v>
      </c>
      <c r="L112" t="s">
        <v>17</v>
      </c>
      <c r="M112" s="17" t="s">
        <v>201</v>
      </c>
      <c r="N112" t="s">
        <v>96</v>
      </c>
      <c r="O112" t="s">
        <v>205</v>
      </c>
      <c r="P112" t="s">
        <v>203</v>
      </c>
      <c r="Q112" s="4" t="s">
        <v>94</v>
      </c>
      <c r="R112" s="4" t="s">
        <v>95</v>
      </c>
      <c r="S112" s="20" t="s">
        <v>211</v>
      </c>
      <c r="T112" s="21">
        <v>42886</v>
      </c>
      <c r="U112" t="s">
        <v>202</v>
      </c>
      <c r="V112">
        <v>2017</v>
      </c>
      <c r="W112" s="21">
        <v>42886</v>
      </c>
      <c r="X112" s="19" t="s">
        <v>219</v>
      </c>
    </row>
    <row r="113" spans="1:24" ht="63.75" x14ac:dyDescent="0.2">
      <c r="A113" t="s">
        <v>212</v>
      </c>
      <c r="B113" s="18" t="s">
        <v>213</v>
      </c>
      <c r="C113" t="s">
        <v>2</v>
      </c>
      <c r="D113" t="s">
        <v>7</v>
      </c>
      <c r="E113" s="5">
        <v>42767</v>
      </c>
      <c r="F113" s="5">
        <v>42931</v>
      </c>
      <c r="G113">
        <v>70</v>
      </c>
      <c r="H113" t="s">
        <v>14</v>
      </c>
      <c r="I113" s="5">
        <v>42858</v>
      </c>
      <c r="J113" s="18" t="s">
        <v>216</v>
      </c>
      <c r="K113" s="5">
        <v>42858</v>
      </c>
      <c r="L113" t="s">
        <v>17</v>
      </c>
      <c r="M113" s="17" t="s">
        <v>201</v>
      </c>
      <c r="N113" t="s">
        <v>200</v>
      </c>
      <c r="O113" t="s">
        <v>205</v>
      </c>
      <c r="P113" t="s">
        <v>203</v>
      </c>
      <c r="Q113" s="4" t="s">
        <v>94</v>
      </c>
      <c r="R113" s="4" t="s">
        <v>95</v>
      </c>
      <c r="S113" s="20" t="s">
        <v>211</v>
      </c>
      <c r="T113" s="21">
        <v>42886</v>
      </c>
      <c r="U113" t="s">
        <v>202</v>
      </c>
      <c r="V113">
        <v>2017</v>
      </c>
      <c r="W113" s="21">
        <v>42886</v>
      </c>
      <c r="X113" s="19" t="s">
        <v>219</v>
      </c>
    </row>
    <row r="114" spans="1:24" ht="63.75" x14ac:dyDescent="0.2">
      <c r="A114" t="s">
        <v>212</v>
      </c>
      <c r="B114" s="18" t="s">
        <v>213</v>
      </c>
      <c r="C114" t="s">
        <v>2</v>
      </c>
      <c r="D114" t="s">
        <v>7</v>
      </c>
      <c r="E114" s="5">
        <v>42767</v>
      </c>
      <c r="F114" s="5">
        <v>42931</v>
      </c>
      <c r="G114">
        <v>70</v>
      </c>
      <c r="H114" t="s">
        <v>14</v>
      </c>
      <c r="I114" s="5">
        <v>42858</v>
      </c>
      <c r="J114" s="18" t="s">
        <v>216</v>
      </c>
      <c r="K114" s="5">
        <v>42858</v>
      </c>
      <c r="L114" t="s">
        <v>17</v>
      </c>
      <c r="M114" s="17" t="s">
        <v>201</v>
      </c>
      <c r="N114" t="s">
        <v>96</v>
      </c>
      <c r="O114" t="s">
        <v>208</v>
      </c>
      <c r="P114" t="s">
        <v>203</v>
      </c>
      <c r="Q114" s="4" t="s">
        <v>94</v>
      </c>
      <c r="R114" s="4" t="s">
        <v>95</v>
      </c>
      <c r="S114" s="20" t="s">
        <v>211</v>
      </c>
      <c r="T114" s="21">
        <v>42886</v>
      </c>
      <c r="U114" t="s">
        <v>202</v>
      </c>
      <c r="V114">
        <v>2017</v>
      </c>
      <c r="W114" s="21">
        <v>42886</v>
      </c>
      <c r="X114" s="19" t="s">
        <v>219</v>
      </c>
    </row>
    <row r="115" spans="1:24" ht="63.75" x14ac:dyDescent="0.2">
      <c r="A115" t="s">
        <v>212</v>
      </c>
      <c r="B115" s="18" t="s">
        <v>213</v>
      </c>
      <c r="C115" t="s">
        <v>2</v>
      </c>
      <c r="D115" t="s">
        <v>7</v>
      </c>
      <c r="E115" s="5">
        <v>42767</v>
      </c>
      <c r="F115" s="5">
        <v>42931</v>
      </c>
      <c r="G115">
        <v>70</v>
      </c>
      <c r="H115" t="s">
        <v>14</v>
      </c>
      <c r="I115" s="5">
        <v>42858</v>
      </c>
      <c r="J115" s="18" t="s">
        <v>216</v>
      </c>
      <c r="K115" s="5">
        <v>42858</v>
      </c>
      <c r="L115" t="s">
        <v>17</v>
      </c>
      <c r="M115" s="17" t="s">
        <v>201</v>
      </c>
      <c r="N115" t="s">
        <v>96</v>
      </c>
      <c r="O115" t="s">
        <v>209</v>
      </c>
      <c r="P115" t="s">
        <v>203</v>
      </c>
      <c r="Q115" s="4" t="s">
        <v>94</v>
      </c>
      <c r="R115" s="4" t="s">
        <v>95</v>
      </c>
      <c r="S115" s="20" t="s">
        <v>211</v>
      </c>
      <c r="T115" s="21">
        <v>42886</v>
      </c>
      <c r="U115" t="s">
        <v>202</v>
      </c>
      <c r="V115">
        <v>2017</v>
      </c>
      <c r="W115" s="21">
        <v>42886</v>
      </c>
      <c r="X115" s="19" t="s">
        <v>219</v>
      </c>
    </row>
    <row r="116" spans="1:24" ht="63.75" x14ac:dyDescent="0.2">
      <c r="A116" t="s">
        <v>212</v>
      </c>
      <c r="B116" s="18" t="s">
        <v>213</v>
      </c>
      <c r="C116" t="s">
        <v>2</v>
      </c>
      <c r="D116" t="s">
        <v>7</v>
      </c>
      <c r="E116" s="5">
        <v>42767</v>
      </c>
      <c r="F116" s="5">
        <v>42931</v>
      </c>
      <c r="G116">
        <v>70</v>
      </c>
      <c r="H116" t="s">
        <v>14</v>
      </c>
      <c r="I116" s="5">
        <v>42858</v>
      </c>
      <c r="J116" s="18" t="s">
        <v>216</v>
      </c>
      <c r="K116" s="5">
        <v>42858</v>
      </c>
      <c r="L116" t="s">
        <v>17</v>
      </c>
      <c r="M116" s="17" t="s">
        <v>201</v>
      </c>
      <c r="N116" t="s">
        <v>96</v>
      </c>
      <c r="O116" t="s">
        <v>205</v>
      </c>
      <c r="P116" t="s">
        <v>203</v>
      </c>
      <c r="Q116" s="4" t="s">
        <v>94</v>
      </c>
      <c r="R116" s="4" t="s">
        <v>95</v>
      </c>
      <c r="S116" s="20" t="s">
        <v>211</v>
      </c>
      <c r="T116" s="21">
        <v>42886</v>
      </c>
      <c r="U116" t="s">
        <v>202</v>
      </c>
      <c r="V116">
        <v>2017</v>
      </c>
      <c r="W116" s="21">
        <v>42886</v>
      </c>
      <c r="X116" s="19" t="s">
        <v>219</v>
      </c>
    </row>
    <row r="117" spans="1:24" ht="63.75" x14ac:dyDescent="0.2">
      <c r="A117" t="s">
        <v>212</v>
      </c>
      <c r="B117" s="18" t="s">
        <v>213</v>
      </c>
      <c r="C117" t="s">
        <v>2</v>
      </c>
      <c r="D117" t="s">
        <v>7</v>
      </c>
      <c r="E117" s="5">
        <v>42767</v>
      </c>
      <c r="F117" s="5">
        <v>42931</v>
      </c>
      <c r="G117">
        <v>70</v>
      </c>
      <c r="H117" t="s">
        <v>14</v>
      </c>
      <c r="I117" s="5">
        <v>42858</v>
      </c>
      <c r="J117" s="18" t="s">
        <v>216</v>
      </c>
      <c r="K117" s="5">
        <v>42858</v>
      </c>
      <c r="L117" t="s">
        <v>17</v>
      </c>
      <c r="M117" s="17" t="s">
        <v>201</v>
      </c>
      <c r="N117" t="s">
        <v>200</v>
      </c>
      <c r="O117" t="s">
        <v>204</v>
      </c>
      <c r="P117" t="s">
        <v>203</v>
      </c>
      <c r="Q117" s="4" t="s">
        <v>94</v>
      </c>
      <c r="R117" s="4" t="s">
        <v>95</v>
      </c>
      <c r="S117" s="20" t="s">
        <v>211</v>
      </c>
      <c r="T117" s="21">
        <v>42886</v>
      </c>
      <c r="U117" t="s">
        <v>202</v>
      </c>
      <c r="V117">
        <v>2017</v>
      </c>
      <c r="W117" s="21">
        <v>42886</v>
      </c>
      <c r="X117" s="19" t="s">
        <v>219</v>
      </c>
    </row>
    <row r="118" spans="1:24" ht="63.75" x14ac:dyDescent="0.2">
      <c r="A118" t="s">
        <v>212</v>
      </c>
      <c r="B118" s="18" t="s">
        <v>213</v>
      </c>
      <c r="C118" t="s">
        <v>2</v>
      </c>
      <c r="D118" t="s">
        <v>7</v>
      </c>
      <c r="E118" s="5">
        <v>42767</v>
      </c>
      <c r="F118" s="5">
        <v>42931</v>
      </c>
      <c r="G118">
        <v>70</v>
      </c>
      <c r="H118" t="s">
        <v>14</v>
      </c>
      <c r="I118" s="5">
        <v>42858</v>
      </c>
      <c r="J118" s="18" t="s">
        <v>216</v>
      </c>
      <c r="K118" s="5">
        <v>42858</v>
      </c>
      <c r="L118" t="s">
        <v>17</v>
      </c>
      <c r="M118" s="17" t="s">
        <v>201</v>
      </c>
      <c r="N118" t="s">
        <v>96</v>
      </c>
      <c r="O118" t="s">
        <v>204</v>
      </c>
      <c r="P118" t="s">
        <v>203</v>
      </c>
      <c r="Q118" s="4" t="s">
        <v>94</v>
      </c>
      <c r="R118" s="4" t="s">
        <v>95</v>
      </c>
      <c r="S118" s="20" t="s">
        <v>211</v>
      </c>
      <c r="T118" s="21">
        <v>42886</v>
      </c>
      <c r="U118" t="s">
        <v>202</v>
      </c>
      <c r="V118">
        <v>2017</v>
      </c>
      <c r="W118" s="21">
        <v>42886</v>
      </c>
      <c r="X118" s="19" t="s">
        <v>219</v>
      </c>
    </row>
    <row r="119" spans="1:24" ht="63.75" x14ac:dyDescent="0.2">
      <c r="A119" t="s">
        <v>212</v>
      </c>
      <c r="B119" s="18" t="s">
        <v>213</v>
      </c>
      <c r="C119" t="s">
        <v>2</v>
      </c>
      <c r="D119" t="s">
        <v>7</v>
      </c>
      <c r="E119" s="5">
        <v>42767</v>
      </c>
      <c r="F119" s="5">
        <v>42931</v>
      </c>
      <c r="G119">
        <v>70</v>
      </c>
      <c r="H119" t="s">
        <v>14</v>
      </c>
      <c r="I119" s="5">
        <v>42858</v>
      </c>
      <c r="J119" s="18" t="s">
        <v>216</v>
      </c>
      <c r="K119" s="5">
        <v>42858</v>
      </c>
      <c r="L119" t="s">
        <v>17</v>
      </c>
      <c r="M119" s="17" t="s">
        <v>201</v>
      </c>
      <c r="N119" t="s">
        <v>96</v>
      </c>
      <c r="O119" t="s">
        <v>204</v>
      </c>
      <c r="P119" t="s">
        <v>203</v>
      </c>
      <c r="Q119" s="4" t="s">
        <v>94</v>
      </c>
      <c r="R119" s="4" t="s">
        <v>95</v>
      </c>
      <c r="S119" s="20" t="s">
        <v>211</v>
      </c>
      <c r="T119" s="21">
        <v>42886</v>
      </c>
      <c r="U119" t="s">
        <v>202</v>
      </c>
      <c r="V119">
        <v>2017</v>
      </c>
      <c r="W119" s="21">
        <v>42886</v>
      </c>
      <c r="X119" s="19" t="s">
        <v>219</v>
      </c>
    </row>
    <row r="120" spans="1:24" ht="63.75" x14ac:dyDescent="0.2">
      <c r="A120" t="s">
        <v>212</v>
      </c>
      <c r="B120" s="18" t="s">
        <v>213</v>
      </c>
      <c r="C120" t="s">
        <v>2</v>
      </c>
      <c r="D120" t="s">
        <v>7</v>
      </c>
      <c r="E120" s="5">
        <v>42767</v>
      </c>
      <c r="F120" s="5">
        <v>42931</v>
      </c>
      <c r="G120">
        <v>70</v>
      </c>
      <c r="H120" t="s">
        <v>14</v>
      </c>
      <c r="I120" s="5">
        <v>42858</v>
      </c>
      <c r="J120" s="18" t="s">
        <v>216</v>
      </c>
      <c r="K120" s="5">
        <v>42858</v>
      </c>
      <c r="L120" t="s">
        <v>17</v>
      </c>
      <c r="M120" s="17" t="s">
        <v>201</v>
      </c>
      <c r="N120" t="s">
        <v>200</v>
      </c>
      <c r="O120" t="s">
        <v>205</v>
      </c>
      <c r="P120" t="s">
        <v>203</v>
      </c>
      <c r="Q120" s="4" t="s">
        <v>94</v>
      </c>
      <c r="R120" s="4" t="s">
        <v>95</v>
      </c>
      <c r="S120" s="20" t="s">
        <v>211</v>
      </c>
      <c r="T120" s="21">
        <v>42886</v>
      </c>
      <c r="U120" t="s">
        <v>202</v>
      </c>
      <c r="V120">
        <v>2017</v>
      </c>
      <c r="W120" s="21">
        <v>42886</v>
      </c>
      <c r="X120" s="19" t="s">
        <v>219</v>
      </c>
    </row>
    <row r="121" spans="1:24" ht="63.75" x14ac:dyDescent="0.2">
      <c r="A121" t="s">
        <v>212</v>
      </c>
      <c r="B121" s="18" t="s">
        <v>213</v>
      </c>
      <c r="C121" t="s">
        <v>2</v>
      </c>
      <c r="D121" t="s">
        <v>7</v>
      </c>
      <c r="E121" s="5">
        <v>42767</v>
      </c>
      <c r="F121" s="5">
        <v>42931</v>
      </c>
      <c r="G121">
        <v>70</v>
      </c>
      <c r="H121" t="s">
        <v>14</v>
      </c>
      <c r="I121" s="5">
        <v>42858</v>
      </c>
      <c r="J121" s="18" t="s">
        <v>216</v>
      </c>
      <c r="K121" s="5">
        <v>42858</v>
      </c>
      <c r="L121" t="s">
        <v>17</v>
      </c>
      <c r="M121" s="17" t="s">
        <v>201</v>
      </c>
      <c r="N121" t="s">
        <v>96</v>
      </c>
      <c r="O121" t="s">
        <v>207</v>
      </c>
      <c r="P121" t="s">
        <v>203</v>
      </c>
      <c r="Q121" s="4" t="s">
        <v>94</v>
      </c>
      <c r="R121" s="4" t="s">
        <v>95</v>
      </c>
      <c r="S121" s="20" t="s">
        <v>211</v>
      </c>
      <c r="T121" s="21">
        <v>42886</v>
      </c>
      <c r="U121" t="s">
        <v>202</v>
      </c>
      <c r="V121">
        <v>2017</v>
      </c>
      <c r="W121" s="21">
        <v>42886</v>
      </c>
      <c r="X121" s="19" t="s">
        <v>219</v>
      </c>
    </row>
    <row r="122" spans="1:24" ht="63.75" x14ac:dyDescent="0.2">
      <c r="A122" t="s">
        <v>212</v>
      </c>
      <c r="B122" s="18" t="s">
        <v>213</v>
      </c>
      <c r="C122" t="s">
        <v>2</v>
      </c>
      <c r="D122" t="s">
        <v>7</v>
      </c>
      <c r="E122" s="5">
        <v>42767</v>
      </c>
      <c r="F122" s="5">
        <v>42931</v>
      </c>
      <c r="G122">
        <v>70</v>
      </c>
      <c r="H122" t="s">
        <v>14</v>
      </c>
      <c r="I122" s="5">
        <v>42858</v>
      </c>
      <c r="J122" s="18" t="s">
        <v>216</v>
      </c>
      <c r="K122" s="5">
        <v>42858</v>
      </c>
      <c r="L122" t="s">
        <v>17</v>
      </c>
      <c r="M122" s="17" t="s">
        <v>201</v>
      </c>
      <c r="N122" t="s">
        <v>200</v>
      </c>
      <c r="O122" t="s">
        <v>209</v>
      </c>
      <c r="P122" t="s">
        <v>203</v>
      </c>
      <c r="Q122" s="4" t="s">
        <v>94</v>
      </c>
      <c r="R122" s="4" t="s">
        <v>95</v>
      </c>
      <c r="S122" s="20" t="s">
        <v>211</v>
      </c>
      <c r="T122" s="21">
        <v>42886</v>
      </c>
      <c r="U122" t="s">
        <v>202</v>
      </c>
      <c r="V122">
        <v>2017</v>
      </c>
      <c r="W122" s="21">
        <v>42886</v>
      </c>
      <c r="X122" s="19" t="s">
        <v>219</v>
      </c>
    </row>
    <row r="123" spans="1:24" ht="63.75" x14ac:dyDescent="0.2">
      <c r="A123" t="s">
        <v>212</v>
      </c>
      <c r="B123" s="18" t="s">
        <v>213</v>
      </c>
      <c r="C123" t="s">
        <v>2</v>
      </c>
      <c r="D123" t="s">
        <v>7</v>
      </c>
      <c r="E123" s="5">
        <v>42767</v>
      </c>
      <c r="F123" s="5">
        <v>42931</v>
      </c>
      <c r="G123">
        <v>70</v>
      </c>
      <c r="H123" t="s">
        <v>14</v>
      </c>
      <c r="I123" s="5">
        <v>42858</v>
      </c>
      <c r="J123" s="18" t="s">
        <v>216</v>
      </c>
      <c r="K123" s="5">
        <v>42858</v>
      </c>
      <c r="L123" t="s">
        <v>17</v>
      </c>
      <c r="M123" s="17" t="s">
        <v>201</v>
      </c>
      <c r="N123" t="s">
        <v>200</v>
      </c>
      <c r="O123" t="s">
        <v>205</v>
      </c>
      <c r="P123" t="s">
        <v>203</v>
      </c>
      <c r="Q123" s="4" t="s">
        <v>94</v>
      </c>
      <c r="R123" s="4" t="s">
        <v>95</v>
      </c>
      <c r="S123" s="20" t="s">
        <v>211</v>
      </c>
      <c r="T123" s="21">
        <v>42886</v>
      </c>
      <c r="U123" t="s">
        <v>202</v>
      </c>
      <c r="V123">
        <v>2017</v>
      </c>
      <c r="W123" s="21">
        <v>42886</v>
      </c>
      <c r="X123" s="19" t="s">
        <v>219</v>
      </c>
    </row>
    <row r="124" spans="1:24" ht="63.75" x14ac:dyDescent="0.2">
      <c r="A124" t="s">
        <v>212</v>
      </c>
      <c r="B124" s="18" t="s">
        <v>213</v>
      </c>
      <c r="C124" t="s">
        <v>2</v>
      </c>
      <c r="D124" t="s">
        <v>7</v>
      </c>
      <c r="E124" s="5">
        <v>42767</v>
      </c>
      <c r="F124" s="5">
        <v>42931</v>
      </c>
      <c r="G124">
        <v>70</v>
      </c>
      <c r="H124" t="s">
        <v>14</v>
      </c>
      <c r="I124" s="5">
        <v>42858</v>
      </c>
      <c r="J124" s="18" t="s">
        <v>216</v>
      </c>
      <c r="K124" s="5">
        <v>42858</v>
      </c>
      <c r="L124" t="s">
        <v>17</v>
      </c>
      <c r="M124" s="17" t="s">
        <v>201</v>
      </c>
      <c r="N124" t="s">
        <v>96</v>
      </c>
      <c r="O124" t="s">
        <v>204</v>
      </c>
      <c r="P124" t="s">
        <v>203</v>
      </c>
      <c r="Q124" s="4" t="s">
        <v>94</v>
      </c>
      <c r="R124" s="4" t="s">
        <v>95</v>
      </c>
      <c r="S124" s="20" t="s">
        <v>211</v>
      </c>
      <c r="T124" s="21">
        <v>42886</v>
      </c>
      <c r="U124" t="s">
        <v>202</v>
      </c>
      <c r="V124">
        <v>2017</v>
      </c>
      <c r="W124" s="21">
        <v>42886</v>
      </c>
      <c r="X124" s="19" t="s">
        <v>219</v>
      </c>
    </row>
    <row r="125" spans="1:24" ht="63.75" x14ac:dyDescent="0.2">
      <c r="A125" t="s">
        <v>212</v>
      </c>
      <c r="B125" s="18" t="s">
        <v>213</v>
      </c>
      <c r="C125" t="s">
        <v>2</v>
      </c>
      <c r="D125" t="s">
        <v>7</v>
      </c>
      <c r="E125" s="5">
        <v>42767</v>
      </c>
      <c r="F125" s="5">
        <v>42931</v>
      </c>
      <c r="G125">
        <v>70</v>
      </c>
      <c r="H125" t="s">
        <v>14</v>
      </c>
      <c r="I125" s="5">
        <v>42858</v>
      </c>
      <c r="J125" s="18" t="s">
        <v>216</v>
      </c>
      <c r="K125" s="5">
        <v>42858</v>
      </c>
      <c r="L125" t="s">
        <v>17</v>
      </c>
      <c r="M125" s="17" t="s">
        <v>201</v>
      </c>
      <c r="N125" t="s">
        <v>200</v>
      </c>
      <c r="O125" t="s">
        <v>207</v>
      </c>
      <c r="P125" t="s">
        <v>203</v>
      </c>
      <c r="Q125" s="4" t="s">
        <v>94</v>
      </c>
      <c r="R125" s="4" t="s">
        <v>95</v>
      </c>
      <c r="S125" s="20" t="s">
        <v>211</v>
      </c>
      <c r="T125" s="21">
        <v>42886</v>
      </c>
      <c r="U125" t="s">
        <v>202</v>
      </c>
      <c r="V125">
        <v>2017</v>
      </c>
      <c r="W125" s="21">
        <v>42886</v>
      </c>
      <c r="X125" s="19" t="s">
        <v>219</v>
      </c>
    </row>
    <row r="126" spans="1:24" ht="63.75" x14ac:dyDescent="0.2">
      <c r="A126" t="s">
        <v>212</v>
      </c>
      <c r="B126" s="18" t="s">
        <v>213</v>
      </c>
      <c r="C126" t="s">
        <v>2</v>
      </c>
      <c r="D126" t="s">
        <v>7</v>
      </c>
      <c r="E126" s="5">
        <v>42767</v>
      </c>
      <c r="F126" s="5">
        <v>42931</v>
      </c>
      <c r="G126">
        <v>70</v>
      </c>
      <c r="H126" t="s">
        <v>14</v>
      </c>
      <c r="I126" s="5">
        <v>42858</v>
      </c>
      <c r="J126" s="18" t="s">
        <v>216</v>
      </c>
      <c r="K126" s="5">
        <v>42858</v>
      </c>
      <c r="L126" t="s">
        <v>17</v>
      </c>
      <c r="M126" s="17" t="s">
        <v>201</v>
      </c>
      <c r="N126" t="s">
        <v>96</v>
      </c>
      <c r="O126" t="s">
        <v>207</v>
      </c>
      <c r="P126" t="s">
        <v>203</v>
      </c>
      <c r="Q126" s="4" t="s">
        <v>94</v>
      </c>
      <c r="R126" s="4" t="s">
        <v>95</v>
      </c>
      <c r="S126" s="20" t="s">
        <v>211</v>
      </c>
      <c r="T126" s="21">
        <v>42886</v>
      </c>
      <c r="U126" t="s">
        <v>202</v>
      </c>
      <c r="V126">
        <v>2017</v>
      </c>
      <c r="W126" s="21">
        <v>42886</v>
      </c>
      <c r="X126" s="19" t="s">
        <v>219</v>
      </c>
    </row>
    <row r="127" spans="1:24" ht="63.75" x14ac:dyDescent="0.2">
      <c r="A127" t="s">
        <v>212</v>
      </c>
      <c r="B127" s="18" t="s">
        <v>213</v>
      </c>
      <c r="C127" t="s">
        <v>2</v>
      </c>
      <c r="D127" t="s">
        <v>7</v>
      </c>
      <c r="E127" s="5">
        <v>42767</v>
      </c>
      <c r="F127" s="5">
        <v>42931</v>
      </c>
      <c r="G127">
        <v>70</v>
      </c>
      <c r="H127" t="s">
        <v>14</v>
      </c>
      <c r="I127" s="5">
        <v>42858</v>
      </c>
      <c r="J127" s="18" t="s">
        <v>216</v>
      </c>
      <c r="K127" s="5">
        <v>42858</v>
      </c>
      <c r="L127" t="s">
        <v>17</v>
      </c>
      <c r="M127" s="17" t="s">
        <v>201</v>
      </c>
      <c r="N127" t="s">
        <v>96</v>
      </c>
      <c r="O127" t="s">
        <v>210</v>
      </c>
      <c r="P127" t="s">
        <v>203</v>
      </c>
      <c r="Q127" s="4" t="s">
        <v>94</v>
      </c>
      <c r="R127" s="4" t="s">
        <v>95</v>
      </c>
      <c r="S127" s="20" t="s">
        <v>211</v>
      </c>
      <c r="T127" s="21">
        <v>42886</v>
      </c>
      <c r="U127" t="s">
        <v>202</v>
      </c>
      <c r="V127">
        <v>2017</v>
      </c>
      <c r="W127" s="21">
        <v>42886</v>
      </c>
      <c r="X127" s="19" t="s">
        <v>219</v>
      </c>
    </row>
    <row r="128" spans="1:24" ht="63.75" x14ac:dyDescent="0.2">
      <c r="A128" t="s">
        <v>212</v>
      </c>
      <c r="B128" s="18" t="s">
        <v>213</v>
      </c>
      <c r="C128" t="s">
        <v>2</v>
      </c>
      <c r="D128" t="s">
        <v>7</v>
      </c>
      <c r="E128" s="5">
        <v>42767</v>
      </c>
      <c r="F128" s="5">
        <v>42931</v>
      </c>
      <c r="G128" s="18">
        <v>70</v>
      </c>
      <c r="H128" t="s">
        <v>14</v>
      </c>
      <c r="I128" s="5">
        <v>42866</v>
      </c>
      <c r="J128" s="18" t="s">
        <v>216</v>
      </c>
      <c r="K128" s="5">
        <v>42858</v>
      </c>
      <c r="L128" t="s">
        <v>17</v>
      </c>
      <c r="M128" s="17" t="s">
        <v>201</v>
      </c>
      <c r="N128" t="s">
        <v>96</v>
      </c>
      <c r="O128" t="s">
        <v>204</v>
      </c>
      <c r="P128" t="s">
        <v>203</v>
      </c>
      <c r="Q128" s="4" t="s">
        <v>94</v>
      </c>
      <c r="R128" s="4" t="s">
        <v>95</v>
      </c>
      <c r="S128" s="20" t="s">
        <v>211</v>
      </c>
      <c r="T128" s="21">
        <v>42886</v>
      </c>
      <c r="U128" t="s">
        <v>202</v>
      </c>
      <c r="V128">
        <v>2017</v>
      </c>
      <c r="W128" s="21">
        <v>42886</v>
      </c>
      <c r="X128" s="19" t="s">
        <v>219</v>
      </c>
    </row>
    <row r="129" spans="1:24" ht="63.75" x14ac:dyDescent="0.2">
      <c r="A129" t="s">
        <v>212</v>
      </c>
      <c r="B129" s="18" t="s">
        <v>213</v>
      </c>
      <c r="C129" t="s">
        <v>2</v>
      </c>
      <c r="D129" t="s">
        <v>7</v>
      </c>
      <c r="E129" s="5">
        <v>42767</v>
      </c>
      <c r="F129" s="5">
        <v>42931</v>
      </c>
      <c r="G129" s="18">
        <v>70</v>
      </c>
      <c r="H129" t="s">
        <v>14</v>
      </c>
      <c r="I129" s="5">
        <v>42866</v>
      </c>
      <c r="J129" s="18" t="s">
        <v>216</v>
      </c>
      <c r="K129" s="5">
        <v>42858</v>
      </c>
      <c r="L129" t="s">
        <v>17</v>
      </c>
      <c r="M129" s="17" t="s">
        <v>201</v>
      </c>
      <c r="N129" t="s">
        <v>200</v>
      </c>
      <c r="O129" t="s">
        <v>204</v>
      </c>
      <c r="P129" t="s">
        <v>203</v>
      </c>
      <c r="Q129" s="4" t="s">
        <v>94</v>
      </c>
      <c r="R129" s="4" t="s">
        <v>95</v>
      </c>
      <c r="S129" s="20" t="s">
        <v>211</v>
      </c>
      <c r="T129" s="21">
        <v>42886</v>
      </c>
      <c r="U129" t="s">
        <v>202</v>
      </c>
      <c r="V129">
        <v>2017</v>
      </c>
      <c r="W129" s="21">
        <v>42886</v>
      </c>
      <c r="X129" s="19" t="s">
        <v>219</v>
      </c>
    </row>
    <row r="130" spans="1:24" ht="63.75" x14ac:dyDescent="0.2">
      <c r="A130" t="s">
        <v>212</v>
      </c>
      <c r="B130" s="18" t="s">
        <v>213</v>
      </c>
      <c r="C130" t="s">
        <v>2</v>
      </c>
      <c r="D130" t="s">
        <v>7</v>
      </c>
      <c r="E130" s="5">
        <v>42767</v>
      </c>
      <c r="F130" s="5">
        <v>42931</v>
      </c>
      <c r="G130" s="18">
        <v>70</v>
      </c>
      <c r="H130" t="s">
        <v>14</v>
      </c>
      <c r="I130" s="5">
        <v>42866</v>
      </c>
      <c r="J130" s="18" t="s">
        <v>216</v>
      </c>
      <c r="K130" s="5">
        <v>42858</v>
      </c>
      <c r="L130" t="s">
        <v>17</v>
      </c>
      <c r="M130" s="17" t="s">
        <v>201</v>
      </c>
      <c r="N130" t="s">
        <v>96</v>
      </c>
      <c r="O130" t="s">
        <v>205</v>
      </c>
      <c r="P130" t="s">
        <v>203</v>
      </c>
      <c r="Q130" s="4" t="s">
        <v>94</v>
      </c>
      <c r="R130" s="4" t="s">
        <v>95</v>
      </c>
      <c r="S130" s="20" t="s">
        <v>211</v>
      </c>
      <c r="T130" s="21">
        <v>42886</v>
      </c>
      <c r="U130" t="s">
        <v>202</v>
      </c>
      <c r="V130">
        <v>2017</v>
      </c>
      <c r="W130" s="21">
        <v>42886</v>
      </c>
      <c r="X130" s="19" t="s">
        <v>219</v>
      </c>
    </row>
    <row r="131" spans="1:24" ht="63.75" x14ac:dyDescent="0.2">
      <c r="A131" t="s">
        <v>212</v>
      </c>
      <c r="B131" s="18" t="s">
        <v>213</v>
      </c>
      <c r="C131" t="s">
        <v>2</v>
      </c>
      <c r="D131" t="s">
        <v>7</v>
      </c>
      <c r="E131" s="5">
        <v>42767</v>
      </c>
      <c r="F131" s="5">
        <v>42931</v>
      </c>
      <c r="G131" s="18">
        <v>70</v>
      </c>
      <c r="H131" t="s">
        <v>14</v>
      </c>
      <c r="I131" s="5">
        <v>42866</v>
      </c>
      <c r="J131" s="18" t="s">
        <v>216</v>
      </c>
      <c r="K131" s="5">
        <v>42858</v>
      </c>
      <c r="L131" t="s">
        <v>17</v>
      </c>
      <c r="M131" s="17" t="s">
        <v>201</v>
      </c>
      <c r="N131" t="s">
        <v>200</v>
      </c>
      <c r="O131" t="s">
        <v>205</v>
      </c>
      <c r="P131" t="s">
        <v>203</v>
      </c>
      <c r="Q131" s="4" t="s">
        <v>94</v>
      </c>
      <c r="R131" s="4" t="s">
        <v>95</v>
      </c>
      <c r="S131" s="20" t="s">
        <v>211</v>
      </c>
      <c r="T131" s="21">
        <v>42886</v>
      </c>
      <c r="U131" t="s">
        <v>202</v>
      </c>
      <c r="V131">
        <v>2017</v>
      </c>
      <c r="W131" s="21">
        <v>42886</v>
      </c>
      <c r="X131" s="19" t="s">
        <v>219</v>
      </c>
    </row>
    <row r="132" spans="1:24" ht="63.75" x14ac:dyDescent="0.2">
      <c r="A132" t="s">
        <v>212</v>
      </c>
      <c r="B132" s="18" t="s">
        <v>213</v>
      </c>
      <c r="C132" t="s">
        <v>2</v>
      </c>
      <c r="D132" t="s">
        <v>7</v>
      </c>
      <c r="E132" s="5">
        <v>42767</v>
      </c>
      <c r="F132" s="5">
        <v>42931</v>
      </c>
      <c r="G132" s="18">
        <v>70</v>
      </c>
      <c r="H132" t="s">
        <v>14</v>
      </c>
      <c r="I132" s="5">
        <v>42866</v>
      </c>
      <c r="J132" s="18" t="s">
        <v>216</v>
      </c>
      <c r="K132" s="5">
        <v>42858</v>
      </c>
      <c r="L132" t="s">
        <v>17</v>
      </c>
      <c r="M132" s="17" t="s">
        <v>201</v>
      </c>
      <c r="N132" t="s">
        <v>200</v>
      </c>
      <c r="O132" t="s">
        <v>205</v>
      </c>
      <c r="P132" t="s">
        <v>203</v>
      </c>
      <c r="Q132" s="4" t="s">
        <v>94</v>
      </c>
      <c r="R132" s="4" t="s">
        <v>95</v>
      </c>
      <c r="S132" s="20" t="s">
        <v>211</v>
      </c>
      <c r="T132" s="21">
        <v>42886</v>
      </c>
      <c r="U132" t="s">
        <v>202</v>
      </c>
      <c r="V132">
        <v>2017</v>
      </c>
      <c r="W132" s="21">
        <v>42886</v>
      </c>
      <c r="X132" s="19" t="s">
        <v>219</v>
      </c>
    </row>
    <row r="133" spans="1:24" ht="63.75" x14ac:dyDescent="0.2">
      <c r="A133" t="s">
        <v>212</v>
      </c>
      <c r="B133" s="18" t="s">
        <v>213</v>
      </c>
      <c r="C133" t="s">
        <v>2</v>
      </c>
      <c r="D133" t="s">
        <v>7</v>
      </c>
      <c r="E133" s="5">
        <v>42767</v>
      </c>
      <c r="F133" s="5">
        <v>42931</v>
      </c>
      <c r="G133" s="18">
        <v>70</v>
      </c>
      <c r="H133" t="s">
        <v>14</v>
      </c>
      <c r="I133" s="5">
        <v>42866</v>
      </c>
      <c r="J133" s="18" t="s">
        <v>216</v>
      </c>
      <c r="K133" s="5">
        <v>42858</v>
      </c>
      <c r="L133" t="s">
        <v>17</v>
      </c>
      <c r="M133" s="17" t="s">
        <v>201</v>
      </c>
      <c r="N133" t="s">
        <v>200</v>
      </c>
      <c r="O133" t="s">
        <v>206</v>
      </c>
      <c r="P133" t="s">
        <v>203</v>
      </c>
      <c r="Q133" s="4" t="s">
        <v>94</v>
      </c>
      <c r="R133" s="4" t="s">
        <v>95</v>
      </c>
      <c r="S133" s="20" t="s">
        <v>211</v>
      </c>
      <c r="T133" s="21">
        <v>42886</v>
      </c>
      <c r="U133" t="s">
        <v>202</v>
      </c>
      <c r="V133">
        <v>2017</v>
      </c>
      <c r="W133" s="21">
        <v>42886</v>
      </c>
      <c r="X133" s="19" t="s">
        <v>219</v>
      </c>
    </row>
    <row r="134" spans="1:24" ht="63.75" x14ac:dyDescent="0.2">
      <c r="A134" t="s">
        <v>212</v>
      </c>
      <c r="B134" s="18" t="s">
        <v>213</v>
      </c>
      <c r="C134" t="s">
        <v>2</v>
      </c>
      <c r="D134" t="s">
        <v>7</v>
      </c>
      <c r="E134" s="5">
        <v>42767</v>
      </c>
      <c r="F134" s="5">
        <v>42931</v>
      </c>
      <c r="G134" s="18">
        <v>70</v>
      </c>
      <c r="H134" t="s">
        <v>14</v>
      </c>
      <c r="I134" s="5">
        <v>42866</v>
      </c>
      <c r="J134" s="18" t="s">
        <v>216</v>
      </c>
      <c r="K134" s="5">
        <v>42858</v>
      </c>
      <c r="L134" t="s">
        <v>17</v>
      </c>
      <c r="M134" s="17" t="s">
        <v>201</v>
      </c>
      <c r="N134" t="s">
        <v>200</v>
      </c>
      <c r="O134" t="s">
        <v>205</v>
      </c>
      <c r="P134" t="s">
        <v>203</v>
      </c>
      <c r="Q134" s="4" t="s">
        <v>94</v>
      </c>
      <c r="R134" s="4" t="s">
        <v>95</v>
      </c>
      <c r="S134" s="20" t="s">
        <v>211</v>
      </c>
      <c r="T134" s="21">
        <v>42886</v>
      </c>
      <c r="U134" t="s">
        <v>202</v>
      </c>
      <c r="V134">
        <v>2017</v>
      </c>
      <c r="W134" s="21">
        <v>42886</v>
      </c>
      <c r="X134" s="19" t="s">
        <v>219</v>
      </c>
    </row>
    <row r="135" spans="1:24" ht="63.75" x14ac:dyDescent="0.2">
      <c r="A135" t="s">
        <v>212</v>
      </c>
      <c r="B135" s="18" t="s">
        <v>213</v>
      </c>
      <c r="C135" t="s">
        <v>2</v>
      </c>
      <c r="D135" t="s">
        <v>7</v>
      </c>
      <c r="E135" s="5">
        <v>42767</v>
      </c>
      <c r="F135" s="5">
        <v>42931</v>
      </c>
      <c r="G135" s="18">
        <v>70</v>
      </c>
      <c r="H135" t="s">
        <v>14</v>
      </c>
      <c r="I135" s="5">
        <v>42866</v>
      </c>
      <c r="J135" s="18" t="s">
        <v>216</v>
      </c>
      <c r="K135" s="5">
        <v>42858</v>
      </c>
      <c r="L135" t="s">
        <v>17</v>
      </c>
      <c r="M135" s="17" t="s">
        <v>201</v>
      </c>
      <c r="N135" t="s">
        <v>96</v>
      </c>
      <c r="O135" t="s">
        <v>204</v>
      </c>
      <c r="P135" t="s">
        <v>203</v>
      </c>
      <c r="Q135" s="4" t="s">
        <v>94</v>
      </c>
      <c r="R135" s="4" t="s">
        <v>95</v>
      </c>
      <c r="S135" s="20" t="s">
        <v>211</v>
      </c>
      <c r="T135" s="21">
        <v>42886</v>
      </c>
      <c r="U135" t="s">
        <v>202</v>
      </c>
      <c r="V135">
        <v>2017</v>
      </c>
      <c r="W135" s="21">
        <v>42886</v>
      </c>
      <c r="X135" s="19" t="s">
        <v>219</v>
      </c>
    </row>
    <row r="136" spans="1:24" ht="63.75" x14ac:dyDescent="0.2">
      <c r="A136" t="s">
        <v>212</v>
      </c>
      <c r="B136" s="18" t="s">
        <v>213</v>
      </c>
      <c r="C136" t="s">
        <v>2</v>
      </c>
      <c r="D136" t="s">
        <v>7</v>
      </c>
      <c r="E136" s="5">
        <v>42767</v>
      </c>
      <c r="F136" s="5">
        <v>42931</v>
      </c>
      <c r="G136" s="18">
        <v>70</v>
      </c>
      <c r="H136" t="s">
        <v>14</v>
      </c>
      <c r="I136" s="5">
        <v>42866</v>
      </c>
      <c r="J136" s="18" t="s">
        <v>216</v>
      </c>
      <c r="K136" s="5">
        <v>42858</v>
      </c>
      <c r="L136" t="s">
        <v>17</v>
      </c>
      <c r="M136" s="17" t="s">
        <v>201</v>
      </c>
      <c r="N136" t="s">
        <v>96</v>
      </c>
      <c r="O136" t="s">
        <v>204</v>
      </c>
      <c r="P136" t="s">
        <v>203</v>
      </c>
      <c r="Q136" s="4" t="s">
        <v>94</v>
      </c>
      <c r="R136" s="4" t="s">
        <v>95</v>
      </c>
      <c r="S136" s="20" t="s">
        <v>211</v>
      </c>
      <c r="T136" s="21">
        <v>42886</v>
      </c>
      <c r="U136" t="s">
        <v>202</v>
      </c>
      <c r="V136">
        <v>2017</v>
      </c>
      <c r="W136" s="21">
        <v>42886</v>
      </c>
      <c r="X136" s="19" t="s">
        <v>219</v>
      </c>
    </row>
    <row r="137" spans="1:24" ht="63.75" x14ac:dyDescent="0.2">
      <c r="A137" t="s">
        <v>212</v>
      </c>
      <c r="B137" s="18" t="s">
        <v>213</v>
      </c>
      <c r="C137" t="s">
        <v>2</v>
      </c>
      <c r="D137" t="s">
        <v>7</v>
      </c>
      <c r="E137" s="5">
        <v>42767</v>
      </c>
      <c r="F137" s="5">
        <v>42931</v>
      </c>
      <c r="G137" s="18">
        <v>70</v>
      </c>
      <c r="H137" t="s">
        <v>14</v>
      </c>
      <c r="I137" s="5">
        <v>42866</v>
      </c>
      <c r="J137" s="18" t="s">
        <v>216</v>
      </c>
      <c r="K137" s="5">
        <v>42858</v>
      </c>
      <c r="L137" t="s">
        <v>17</v>
      </c>
      <c r="M137" s="17" t="s">
        <v>201</v>
      </c>
      <c r="N137" t="s">
        <v>200</v>
      </c>
      <c r="O137" t="s">
        <v>207</v>
      </c>
      <c r="P137" t="s">
        <v>203</v>
      </c>
      <c r="Q137" s="4" t="s">
        <v>94</v>
      </c>
      <c r="R137" s="4" t="s">
        <v>95</v>
      </c>
      <c r="S137" s="20" t="s">
        <v>211</v>
      </c>
      <c r="T137" s="21">
        <v>42886</v>
      </c>
      <c r="U137" t="s">
        <v>202</v>
      </c>
      <c r="V137">
        <v>2017</v>
      </c>
      <c r="W137" s="21">
        <v>42886</v>
      </c>
      <c r="X137" s="19" t="s">
        <v>219</v>
      </c>
    </row>
    <row r="138" spans="1:24" ht="63.75" x14ac:dyDescent="0.2">
      <c r="A138" t="s">
        <v>212</v>
      </c>
      <c r="B138" s="18" t="s">
        <v>213</v>
      </c>
      <c r="C138" t="s">
        <v>2</v>
      </c>
      <c r="D138" t="s">
        <v>7</v>
      </c>
      <c r="E138" s="5">
        <v>42767</v>
      </c>
      <c r="F138" s="5">
        <v>42931</v>
      </c>
      <c r="G138" s="18">
        <v>70</v>
      </c>
      <c r="H138" t="s">
        <v>14</v>
      </c>
      <c r="I138" s="5">
        <v>42866</v>
      </c>
      <c r="J138" s="18" t="s">
        <v>216</v>
      </c>
      <c r="K138" s="5">
        <v>42858</v>
      </c>
      <c r="L138" t="s">
        <v>17</v>
      </c>
      <c r="M138" s="17" t="s">
        <v>201</v>
      </c>
      <c r="N138" t="s">
        <v>96</v>
      </c>
      <c r="O138" t="s">
        <v>204</v>
      </c>
      <c r="P138" t="s">
        <v>203</v>
      </c>
      <c r="Q138" s="4" t="s">
        <v>94</v>
      </c>
      <c r="R138" s="4" t="s">
        <v>95</v>
      </c>
      <c r="S138" s="20" t="s">
        <v>211</v>
      </c>
      <c r="T138" s="21">
        <v>42886</v>
      </c>
      <c r="U138" t="s">
        <v>202</v>
      </c>
      <c r="V138">
        <v>2017</v>
      </c>
      <c r="W138" s="21">
        <v>42886</v>
      </c>
      <c r="X138" s="19" t="s">
        <v>219</v>
      </c>
    </row>
    <row r="139" spans="1:24" ht="63.75" x14ac:dyDescent="0.2">
      <c r="A139" t="s">
        <v>212</v>
      </c>
      <c r="B139" s="18" t="s">
        <v>213</v>
      </c>
      <c r="C139" t="s">
        <v>2</v>
      </c>
      <c r="D139" t="s">
        <v>7</v>
      </c>
      <c r="E139" s="5">
        <v>42767</v>
      </c>
      <c r="F139" s="5">
        <v>42931</v>
      </c>
      <c r="G139" s="18">
        <v>70</v>
      </c>
      <c r="H139" t="s">
        <v>14</v>
      </c>
      <c r="I139" s="5">
        <v>42866</v>
      </c>
      <c r="J139" s="18" t="s">
        <v>216</v>
      </c>
      <c r="K139" s="5">
        <v>42858</v>
      </c>
      <c r="L139" t="s">
        <v>17</v>
      </c>
      <c r="M139" s="17" t="s">
        <v>201</v>
      </c>
      <c r="N139" t="s">
        <v>200</v>
      </c>
      <c r="O139" t="s">
        <v>205</v>
      </c>
      <c r="P139" t="s">
        <v>203</v>
      </c>
      <c r="Q139" s="4" t="s">
        <v>94</v>
      </c>
      <c r="R139" s="4" t="s">
        <v>95</v>
      </c>
      <c r="S139" s="20" t="s">
        <v>211</v>
      </c>
      <c r="T139" s="21">
        <v>42886</v>
      </c>
      <c r="U139" t="s">
        <v>202</v>
      </c>
      <c r="V139">
        <v>2017</v>
      </c>
      <c r="W139" s="21">
        <v>42886</v>
      </c>
      <c r="X139" s="19" t="s">
        <v>219</v>
      </c>
    </row>
    <row r="140" spans="1:24" ht="63.75" x14ac:dyDescent="0.2">
      <c r="A140" t="s">
        <v>212</v>
      </c>
      <c r="B140" s="18" t="s">
        <v>213</v>
      </c>
      <c r="C140" t="s">
        <v>2</v>
      </c>
      <c r="D140" t="s">
        <v>7</v>
      </c>
      <c r="E140" s="5">
        <v>42767</v>
      </c>
      <c r="F140" s="5">
        <v>42931</v>
      </c>
      <c r="G140" s="18">
        <v>70</v>
      </c>
      <c r="H140" t="s">
        <v>14</v>
      </c>
      <c r="I140" s="5">
        <v>42866</v>
      </c>
      <c r="J140" s="18" t="s">
        <v>216</v>
      </c>
      <c r="K140" s="5">
        <v>42858</v>
      </c>
      <c r="L140" t="s">
        <v>17</v>
      </c>
      <c r="M140" s="17" t="s">
        <v>201</v>
      </c>
      <c r="N140" t="s">
        <v>96</v>
      </c>
      <c r="O140" t="s">
        <v>205</v>
      </c>
      <c r="P140" t="s">
        <v>203</v>
      </c>
      <c r="Q140" s="4" t="s">
        <v>94</v>
      </c>
      <c r="R140" s="4" t="s">
        <v>95</v>
      </c>
      <c r="S140" s="20" t="s">
        <v>211</v>
      </c>
      <c r="T140" s="21">
        <v>42886</v>
      </c>
      <c r="U140" t="s">
        <v>202</v>
      </c>
      <c r="V140">
        <v>2017</v>
      </c>
      <c r="W140" s="21">
        <v>42886</v>
      </c>
      <c r="X140" s="19" t="s">
        <v>219</v>
      </c>
    </row>
    <row r="141" spans="1:24" ht="63.75" x14ac:dyDescent="0.2">
      <c r="A141" t="s">
        <v>212</v>
      </c>
      <c r="B141" s="18" t="s">
        <v>213</v>
      </c>
      <c r="C141" t="s">
        <v>2</v>
      </c>
      <c r="D141" t="s">
        <v>7</v>
      </c>
      <c r="E141" s="5">
        <v>42767</v>
      </c>
      <c r="F141" s="5">
        <v>42931</v>
      </c>
      <c r="G141" s="18">
        <v>70</v>
      </c>
      <c r="H141" t="s">
        <v>14</v>
      </c>
      <c r="I141" s="5">
        <v>42866</v>
      </c>
      <c r="J141" s="18" t="s">
        <v>216</v>
      </c>
      <c r="K141" s="5">
        <v>42858</v>
      </c>
      <c r="L141" t="s">
        <v>17</v>
      </c>
      <c r="M141" s="17" t="s">
        <v>201</v>
      </c>
      <c r="N141" t="s">
        <v>200</v>
      </c>
      <c r="O141" t="s">
        <v>206</v>
      </c>
      <c r="P141" t="s">
        <v>203</v>
      </c>
      <c r="Q141" s="4" t="s">
        <v>94</v>
      </c>
      <c r="R141" s="4" t="s">
        <v>95</v>
      </c>
      <c r="S141" s="20" t="s">
        <v>211</v>
      </c>
      <c r="T141" s="21">
        <v>42886</v>
      </c>
      <c r="U141" t="s">
        <v>202</v>
      </c>
      <c r="V141">
        <v>2017</v>
      </c>
      <c r="W141" s="21">
        <v>42886</v>
      </c>
      <c r="X141" s="19" t="s">
        <v>219</v>
      </c>
    </row>
    <row r="142" spans="1:24" ht="63.75" x14ac:dyDescent="0.2">
      <c r="A142" t="s">
        <v>212</v>
      </c>
      <c r="B142" s="18" t="s">
        <v>213</v>
      </c>
      <c r="C142" t="s">
        <v>2</v>
      </c>
      <c r="D142" t="s">
        <v>7</v>
      </c>
      <c r="E142" s="5">
        <v>42767</v>
      </c>
      <c r="F142" s="5">
        <v>42931</v>
      </c>
      <c r="G142" s="18">
        <v>70</v>
      </c>
      <c r="H142" t="s">
        <v>14</v>
      </c>
      <c r="I142" s="5">
        <v>42866</v>
      </c>
      <c r="J142" s="18" t="s">
        <v>216</v>
      </c>
      <c r="K142" s="5">
        <v>42858</v>
      </c>
      <c r="L142" t="s">
        <v>17</v>
      </c>
      <c r="M142" s="17" t="s">
        <v>201</v>
      </c>
      <c r="N142" t="s">
        <v>96</v>
      </c>
      <c r="O142" t="s">
        <v>207</v>
      </c>
      <c r="P142" t="s">
        <v>203</v>
      </c>
      <c r="Q142" s="4" t="s">
        <v>94</v>
      </c>
      <c r="R142" s="4" t="s">
        <v>95</v>
      </c>
      <c r="S142" s="20" t="s">
        <v>211</v>
      </c>
      <c r="T142" s="21">
        <v>42886</v>
      </c>
      <c r="U142" t="s">
        <v>202</v>
      </c>
      <c r="V142">
        <v>2017</v>
      </c>
      <c r="W142" s="21">
        <v>42886</v>
      </c>
      <c r="X142" s="19" t="s">
        <v>219</v>
      </c>
    </row>
    <row r="143" spans="1:24" ht="63.75" x14ac:dyDescent="0.2">
      <c r="A143" t="s">
        <v>212</v>
      </c>
      <c r="B143" s="18" t="s">
        <v>213</v>
      </c>
      <c r="C143" t="s">
        <v>2</v>
      </c>
      <c r="D143" t="s">
        <v>7</v>
      </c>
      <c r="E143" s="5">
        <v>42767</v>
      </c>
      <c r="F143" s="5">
        <v>42931</v>
      </c>
      <c r="G143" s="18">
        <v>70</v>
      </c>
      <c r="H143" t="s">
        <v>14</v>
      </c>
      <c r="I143" s="5">
        <v>42866</v>
      </c>
      <c r="J143" s="18" t="s">
        <v>216</v>
      </c>
      <c r="K143" s="5">
        <v>42858</v>
      </c>
      <c r="L143" t="s">
        <v>17</v>
      </c>
      <c r="M143" s="17" t="s">
        <v>201</v>
      </c>
      <c r="N143" t="s">
        <v>96</v>
      </c>
      <c r="O143" t="s">
        <v>207</v>
      </c>
      <c r="P143" t="s">
        <v>203</v>
      </c>
      <c r="Q143" s="4" t="s">
        <v>94</v>
      </c>
      <c r="R143" s="4" t="s">
        <v>95</v>
      </c>
      <c r="S143" s="20" t="s">
        <v>211</v>
      </c>
      <c r="T143" s="21">
        <v>42886</v>
      </c>
      <c r="U143" t="s">
        <v>202</v>
      </c>
      <c r="V143">
        <v>2017</v>
      </c>
      <c r="W143" s="21">
        <v>42886</v>
      </c>
      <c r="X143" s="19" t="s">
        <v>219</v>
      </c>
    </row>
    <row r="144" spans="1:24" ht="63.75" x14ac:dyDescent="0.2">
      <c r="A144" t="s">
        <v>212</v>
      </c>
      <c r="B144" s="18" t="s">
        <v>213</v>
      </c>
      <c r="C144" t="s">
        <v>2</v>
      </c>
      <c r="D144" t="s">
        <v>7</v>
      </c>
      <c r="E144" s="5">
        <v>42767</v>
      </c>
      <c r="F144" s="5">
        <v>42931</v>
      </c>
      <c r="G144" s="18">
        <v>70</v>
      </c>
      <c r="H144" t="s">
        <v>14</v>
      </c>
      <c r="I144" s="5">
        <v>42866</v>
      </c>
      <c r="J144" s="18" t="s">
        <v>216</v>
      </c>
      <c r="K144" s="5">
        <v>42858</v>
      </c>
      <c r="L144" t="s">
        <v>17</v>
      </c>
      <c r="M144" s="17" t="s">
        <v>201</v>
      </c>
      <c r="N144" t="s">
        <v>200</v>
      </c>
      <c r="O144" t="s">
        <v>207</v>
      </c>
      <c r="P144" t="s">
        <v>203</v>
      </c>
      <c r="Q144" s="4" t="s">
        <v>94</v>
      </c>
      <c r="R144" s="4" t="s">
        <v>95</v>
      </c>
      <c r="S144" s="20" t="s">
        <v>211</v>
      </c>
      <c r="T144" s="21">
        <v>42886</v>
      </c>
      <c r="U144" t="s">
        <v>202</v>
      </c>
      <c r="V144">
        <v>2017</v>
      </c>
      <c r="W144" s="21">
        <v>42886</v>
      </c>
      <c r="X144" s="19" t="s">
        <v>219</v>
      </c>
    </row>
    <row r="145" spans="1:24" ht="63.75" x14ac:dyDescent="0.2">
      <c r="A145" t="s">
        <v>212</v>
      </c>
      <c r="B145" s="18" t="s">
        <v>213</v>
      </c>
      <c r="C145" t="s">
        <v>2</v>
      </c>
      <c r="D145" t="s">
        <v>7</v>
      </c>
      <c r="E145" s="5">
        <v>42767</v>
      </c>
      <c r="F145" s="5">
        <v>42931</v>
      </c>
      <c r="G145" s="18">
        <v>70</v>
      </c>
      <c r="H145" t="s">
        <v>14</v>
      </c>
      <c r="I145" s="5">
        <v>42866</v>
      </c>
      <c r="J145" s="18" t="s">
        <v>216</v>
      </c>
      <c r="K145" s="5">
        <v>42858</v>
      </c>
      <c r="L145" t="s">
        <v>17</v>
      </c>
      <c r="M145" s="17" t="s">
        <v>201</v>
      </c>
      <c r="N145" t="s">
        <v>200</v>
      </c>
      <c r="O145" t="s">
        <v>205</v>
      </c>
      <c r="P145" t="s">
        <v>203</v>
      </c>
      <c r="Q145" s="4" t="s">
        <v>94</v>
      </c>
      <c r="R145" s="4" t="s">
        <v>95</v>
      </c>
      <c r="S145" s="20" t="s">
        <v>211</v>
      </c>
      <c r="T145" s="21">
        <v>42886</v>
      </c>
      <c r="U145" t="s">
        <v>202</v>
      </c>
      <c r="V145">
        <v>2017</v>
      </c>
      <c r="W145" s="21">
        <v>42886</v>
      </c>
      <c r="X145" s="19" t="s">
        <v>219</v>
      </c>
    </row>
    <row r="146" spans="1:24" ht="63.75" x14ac:dyDescent="0.2">
      <c r="A146" t="s">
        <v>212</v>
      </c>
      <c r="B146" s="18" t="s">
        <v>213</v>
      </c>
      <c r="C146" t="s">
        <v>2</v>
      </c>
      <c r="D146" t="s">
        <v>7</v>
      </c>
      <c r="E146" s="5">
        <v>42767</v>
      </c>
      <c r="F146" s="5">
        <v>42931</v>
      </c>
      <c r="G146" s="18">
        <v>70</v>
      </c>
      <c r="H146" t="s">
        <v>14</v>
      </c>
      <c r="I146" s="5">
        <v>42866</v>
      </c>
      <c r="J146" s="18" t="s">
        <v>216</v>
      </c>
      <c r="K146" s="5">
        <v>42858</v>
      </c>
      <c r="L146" t="s">
        <v>17</v>
      </c>
      <c r="M146" s="17" t="s">
        <v>201</v>
      </c>
      <c r="N146" t="s">
        <v>96</v>
      </c>
      <c r="O146" t="s">
        <v>204</v>
      </c>
      <c r="P146" t="s">
        <v>203</v>
      </c>
      <c r="Q146" s="4" t="s">
        <v>94</v>
      </c>
      <c r="R146" s="4" t="s">
        <v>95</v>
      </c>
      <c r="S146" s="20" t="s">
        <v>211</v>
      </c>
      <c r="T146" s="21">
        <v>42886</v>
      </c>
      <c r="U146" t="s">
        <v>202</v>
      </c>
      <c r="V146">
        <v>2017</v>
      </c>
      <c r="W146" s="21">
        <v>42886</v>
      </c>
      <c r="X146" s="19" t="s">
        <v>219</v>
      </c>
    </row>
    <row r="147" spans="1:24" ht="63.75" x14ac:dyDescent="0.2">
      <c r="A147" t="s">
        <v>212</v>
      </c>
      <c r="B147" s="18" t="s">
        <v>213</v>
      </c>
      <c r="C147" t="s">
        <v>2</v>
      </c>
      <c r="D147" t="s">
        <v>7</v>
      </c>
      <c r="E147" s="5">
        <v>42767</v>
      </c>
      <c r="F147" s="5">
        <v>42931</v>
      </c>
      <c r="G147" s="18">
        <v>70</v>
      </c>
      <c r="H147" t="s">
        <v>14</v>
      </c>
      <c r="I147" s="5">
        <v>42866</v>
      </c>
      <c r="J147" s="18" t="s">
        <v>216</v>
      </c>
      <c r="K147" s="5">
        <v>42858</v>
      </c>
      <c r="L147" t="s">
        <v>17</v>
      </c>
      <c r="M147" s="17" t="s">
        <v>201</v>
      </c>
      <c r="N147" t="s">
        <v>200</v>
      </c>
      <c r="O147" t="s">
        <v>204</v>
      </c>
      <c r="P147" t="s">
        <v>203</v>
      </c>
      <c r="Q147" s="4" t="s">
        <v>94</v>
      </c>
      <c r="R147" s="4" t="s">
        <v>95</v>
      </c>
      <c r="S147" s="20" t="s">
        <v>211</v>
      </c>
      <c r="T147" s="21">
        <v>42886</v>
      </c>
      <c r="U147" t="s">
        <v>202</v>
      </c>
      <c r="V147">
        <v>2017</v>
      </c>
      <c r="W147" s="21">
        <v>42886</v>
      </c>
      <c r="X147" s="19" t="s">
        <v>219</v>
      </c>
    </row>
    <row r="148" spans="1:24" ht="63.75" x14ac:dyDescent="0.2">
      <c r="A148" t="s">
        <v>212</v>
      </c>
      <c r="B148" s="18" t="s">
        <v>213</v>
      </c>
      <c r="C148" t="s">
        <v>2</v>
      </c>
      <c r="D148" t="s">
        <v>7</v>
      </c>
      <c r="E148" s="5">
        <v>42767</v>
      </c>
      <c r="F148" s="5">
        <v>42931</v>
      </c>
      <c r="G148" s="18">
        <v>70</v>
      </c>
      <c r="H148" t="s">
        <v>14</v>
      </c>
      <c r="I148" s="5">
        <v>42866</v>
      </c>
      <c r="J148" s="18" t="s">
        <v>216</v>
      </c>
      <c r="K148" s="5">
        <v>42858</v>
      </c>
      <c r="L148" t="s">
        <v>17</v>
      </c>
      <c r="M148" s="17" t="s">
        <v>201</v>
      </c>
      <c r="N148" t="s">
        <v>96</v>
      </c>
      <c r="O148" t="s">
        <v>205</v>
      </c>
      <c r="P148" t="s">
        <v>203</v>
      </c>
      <c r="Q148" s="4" t="s">
        <v>94</v>
      </c>
      <c r="R148" s="4" t="s">
        <v>95</v>
      </c>
      <c r="S148" s="20" t="s">
        <v>211</v>
      </c>
      <c r="T148" s="21">
        <v>42886</v>
      </c>
      <c r="U148" t="s">
        <v>202</v>
      </c>
      <c r="V148">
        <v>2017</v>
      </c>
      <c r="W148" s="21">
        <v>42886</v>
      </c>
      <c r="X148" s="19" t="s">
        <v>219</v>
      </c>
    </row>
    <row r="149" spans="1:24" ht="63.75" x14ac:dyDescent="0.2">
      <c r="A149" t="s">
        <v>212</v>
      </c>
      <c r="B149" s="18" t="s">
        <v>213</v>
      </c>
      <c r="C149" t="s">
        <v>2</v>
      </c>
      <c r="D149" t="s">
        <v>7</v>
      </c>
      <c r="E149" s="5">
        <v>42767</v>
      </c>
      <c r="F149" s="5">
        <v>42931</v>
      </c>
      <c r="G149" s="18">
        <v>70</v>
      </c>
      <c r="H149" t="s">
        <v>14</v>
      </c>
      <c r="I149" s="5">
        <v>42866</v>
      </c>
      <c r="J149" s="18" t="s">
        <v>216</v>
      </c>
      <c r="K149" s="5">
        <v>42858</v>
      </c>
      <c r="L149" t="s">
        <v>17</v>
      </c>
      <c r="M149" s="17" t="s">
        <v>201</v>
      </c>
      <c r="N149" t="s">
        <v>96</v>
      </c>
      <c r="O149" t="s">
        <v>205</v>
      </c>
      <c r="P149" t="s">
        <v>203</v>
      </c>
      <c r="Q149" s="4" t="s">
        <v>94</v>
      </c>
      <c r="R149" s="4" t="s">
        <v>95</v>
      </c>
      <c r="S149" s="20" t="s">
        <v>211</v>
      </c>
      <c r="T149" s="21">
        <v>42886</v>
      </c>
      <c r="U149" t="s">
        <v>202</v>
      </c>
      <c r="V149">
        <v>2017</v>
      </c>
      <c r="W149" s="21">
        <v>42886</v>
      </c>
      <c r="X149" s="19" t="s">
        <v>219</v>
      </c>
    </row>
    <row r="150" spans="1:24" ht="63.75" x14ac:dyDescent="0.2">
      <c r="A150" t="s">
        <v>212</v>
      </c>
      <c r="B150" s="18" t="s">
        <v>213</v>
      </c>
      <c r="C150" t="s">
        <v>2</v>
      </c>
      <c r="D150" t="s">
        <v>7</v>
      </c>
      <c r="E150" s="5">
        <v>42767</v>
      </c>
      <c r="F150" s="5">
        <v>42931</v>
      </c>
      <c r="G150" s="18">
        <v>70</v>
      </c>
      <c r="H150" t="s">
        <v>14</v>
      </c>
      <c r="I150" s="5">
        <v>42866</v>
      </c>
      <c r="J150" s="18" t="s">
        <v>216</v>
      </c>
      <c r="K150" s="5">
        <v>42858</v>
      </c>
      <c r="L150" t="s">
        <v>17</v>
      </c>
      <c r="M150" s="17" t="s">
        <v>201</v>
      </c>
      <c r="N150" t="s">
        <v>96</v>
      </c>
      <c r="O150" t="s">
        <v>204</v>
      </c>
      <c r="P150" t="s">
        <v>203</v>
      </c>
      <c r="Q150" s="4" t="s">
        <v>94</v>
      </c>
      <c r="R150" s="4" t="s">
        <v>95</v>
      </c>
      <c r="S150" s="20" t="s">
        <v>211</v>
      </c>
      <c r="T150" s="21">
        <v>42886</v>
      </c>
      <c r="U150" t="s">
        <v>202</v>
      </c>
      <c r="V150">
        <v>2017</v>
      </c>
      <c r="W150" s="21">
        <v>42886</v>
      </c>
      <c r="X150" s="19" t="s">
        <v>219</v>
      </c>
    </row>
    <row r="151" spans="1:24" ht="63.75" x14ac:dyDescent="0.2">
      <c r="A151" t="s">
        <v>212</v>
      </c>
      <c r="B151" s="18" t="s">
        <v>213</v>
      </c>
      <c r="C151" t="s">
        <v>2</v>
      </c>
      <c r="D151" t="s">
        <v>7</v>
      </c>
      <c r="E151" s="5">
        <v>42767</v>
      </c>
      <c r="F151" s="5">
        <v>42931</v>
      </c>
      <c r="G151" s="18">
        <v>70</v>
      </c>
      <c r="H151" t="s">
        <v>14</v>
      </c>
      <c r="I151" s="5">
        <v>42866</v>
      </c>
      <c r="J151" s="18" t="s">
        <v>216</v>
      </c>
      <c r="K151" s="5">
        <v>42858</v>
      </c>
      <c r="L151" t="s">
        <v>17</v>
      </c>
      <c r="M151" s="17" t="s">
        <v>201</v>
      </c>
      <c r="N151" t="s">
        <v>96</v>
      </c>
      <c r="O151" t="s">
        <v>205</v>
      </c>
      <c r="P151" t="s">
        <v>203</v>
      </c>
      <c r="Q151" s="4" t="s">
        <v>94</v>
      </c>
      <c r="R151" s="4" t="s">
        <v>95</v>
      </c>
      <c r="S151" s="20" t="s">
        <v>211</v>
      </c>
      <c r="T151" s="21">
        <v>42886</v>
      </c>
      <c r="U151" t="s">
        <v>202</v>
      </c>
      <c r="V151">
        <v>2017</v>
      </c>
      <c r="W151" s="21">
        <v>42886</v>
      </c>
      <c r="X151" s="19" t="s">
        <v>219</v>
      </c>
    </row>
    <row r="152" spans="1:24" ht="63.75" x14ac:dyDescent="0.2">
      <c r="A152" t="s">
        <v>212</v>
      </c>
      <c r="B152" s="18" t="s">
        <v>213</v>
      </c>
      <c r="C152" t="s">
        <v>2</v>
      </c>
      <c r="D152" t="s">
        <v>7</v>
      </c>
      <c r="E152" s="5">
        <v>42767</v>
      </c>
      <c r="F152" s="5">
        <v>42931</v>
      </c>
      <c r="G152" s="18">
        <v>70</v>
      </c>
      <c r="H152" t="s">
        <v>14</v>
      </c>
      <c r="I152" s="5">
        <v>42866</v>
      </c>
      <c r="J152" s="18" t="s">
        <v>216</v>
      </c>
      <c r="K152" s="5">
        <v>42858</v>
      </c>
      <c r="L152" t="s">
        <v>17</v>
      </c>
      <c r="M152" s="17" t="s">
        <v>201</v>
      </c>
      <c r="N152" t="s">
        <v>96</v>
      </c>
      <c r="O152" t="s">
        <v>205</v>
      </c>
      <c r="P152" t="s">
        <v>203</v>
      </c>
      <c r="Q152" s="4" t="s">
        <v>94</v>
      </c>
      <c r="R152" s="4" t="s">
        <v>95</v>
      </c>
      <c r="S152" s="20" t="s">
        <v>211</v>
      </c>
      <c r="T152" s="21">
        <v>42886</v>
      </c>
      <c r="U152" t="s">
        <v>202</v>
      </c>
      <c r="V152">
        <v>2017</v>
      </c>
      <c r="W152" s="21">
        <v>42886</v>
      </c>
      <c r="X152" s="19" t="s">
        <v>219</v>
      </c>
    </row>
    <row r="153" spans="1:24" ht="63.75" x14ac:dyDescent="0.2">
      <c r="A153" t="s">
        <v>212</v>
      </c>
      <c r="B153" s="18" t="s">
        <v>213</v>
      </c>
      <c r="C153" t="s">
        <v>2</v>
      </c>
      <c r="D153" t="s">
        <v>7</v>
      </c>
      <c r="E153" s="5">
        <v>42767</v>
      </c>
      <c r="F153" s="5">
        <v>42931</v>
      </c>
      <c r="G153" s="18">
        <v>70</v>
      </c>
      <c r="H153" t="s">
        <v>14</v>
      </c>
      <c r="I153" s="5">
        <v>42866</v>
      </c>
      <c r="J153" s="18" t="s">
        <v>216</v>
      </c>
      <c r="K153" s="5">
        <v>42858</v>
      </c>
      <c r="L153" t="s">
        <v>17</v>
      </c>
      <c r="M153" s="17" t="s">
        <v>201</v>
      </c>
      <c r="N153" t="s">
        <v>200</v>
      </c>
      <c r="O153" t="s">
        <v>205</v>
      </c>
      <c r="P153" t="s">
        <v>203</v>
      </c>
      <c r="Q153" s="4" t="s">
        <v>94</v>
      </c>
      <c r="R153" s="4" t="s">
        <v>95</v>
      </c>
      <c r="S153" s="20" t="s">
        <v>211</v>
      </c>
      <c r="T153" s="21">
        <v>42886</v>
      </c>
      <c r="U153" t="s">
        <v>202</v>
      </c>
      <c r="V153">
        <v>2017</v>
      </c>
      <c r="W153" s="21">
        <v>42886</v>
      </c>
      <c r="X153" s="19" t="s">
        <v>219</v>
      </c>
    </row>
    <row r="154" spans="1:24" ht="63.75" x14ac:dyDescent="0.2">
      <c r="A154" t="s">
        <v>212</v>
      </c>
      <c r="B154" s="18" t="s">
        <v>213</v>
      </c>
      <c r="C154" t="s">
        <v>2</v>
      </c>
      <c r="D154" t="s">
        <v>7</v>
      </c>
      <c r="E154" s="5">
        <v>42767</v>
      </c>
      <c r="F154" s="5">
        <v>42931</v>
      </c>
      <c r="G154" s="18">
        <v>70</v>
      </c>
      <c r="H154" t="s">
        <v>14</v>
      </c>
      <c r="I154" s="5">
        <v>42866</v>
      </c>
      <c r="J154" s="18" t="s">
        <v>216</v>
      </c>
      <c r="K154" s="5">
        <v>42858</v>
      </c>
      <c r="L154" t="s">
        <v>17</v>
      </c>
      <c r="M154" s="17" t="s">
        <v>201</v>
      </c>
      <c r="N154" t="s">
        <v>96</v>
      </c>
      <c r="O154" t="s">
        <v>208</v>
      </c>
      <c r="P154" t="s">
        <v>203</v>
      </c>
      <c r="Q154" s="4" t="s">
        <v>94</v>
      </c>
      <c r="R154" s="4" t="s">
        <v>95</v>
      </c>
      <c r="S154" s="20" t="s">
        <v>211</v>
      </c>
      <c r="T154" s="21">
        <v>42886</v>
      </c>
      <c r="U154" t="s">
        <v>202</v>
      </c>
      <c r="V154">
        <v>2017</v>
      </c>
      <c r="W154" s="21">
        <v>42886</v>
      </c>
      <c r="X154" s="19" t="s">
        <v>219</v>
      </c>
    </row>
    <row r="155" spans="1:24" ht="63.75" x14ac:dyDescent="0.2">
      <c r="A155" t="s">
        <v>212</v>
      </c>
      <c r="B155" s="18" t="s">
        <v>213</v>
      </c>
      <c r="C155" t="s">
        <v>2</v>
      </c>
      <c r="D155" t="s">
        <v>7</v>
      </c>
      <c r="E155" s="5">
        <v>42767</v>
      </c>
      <c r="F155" s="5">
        <v>42931</v>
      </c>
      <c r="G155" s="18">
        <v>70</v>
      </c>
      <c r="H155" t="s">
        <v>14</v>
      </c>
      <c r="I155" s="5">
        <v>42866</v>
      </c>
      <c r="J155" s="18" t="s">
        <v>216</v>
      </c>
      <c r="K155" s="5">
        <v>42858</v>
      </c>
      <c r="L155" t="s">
        <v>17</v>
      </c>
      <c r="M155" s="17" t="s">
        <v>201</v>
      </c>
      <c r="N155" t="s">
        <v>96</v>
      </c>
      <c r="O155" t="s">
        <v>209</v>
      </c>
      <c r="P155" t="s">
        <v>203</v>
      </c>
      <c r="Q155" s="4" t="s">
        <v>94</v>
      </c>
      <c r="R155" s="4" t="s">
        <v>95</v>
      </c>
      <c r="S155" s="20" t="s">
        <v>211</v>
      </c>
      <c r="T155" s="21">
        <v>42886</v>
      </c>
      <c r="U155" t="s">
        <v>202</v>
      </c>
      <c r="V155">
        <v>2017</v>
      </c>
      <c r="W155" s="21">
        <v>42886</v>
      </c>
      <c r="X155" s="19" t="s">
        <v>219</v>
      </c>
    </row>
    <row r="156" spans="1:24" ht="63.75" x14ac:dyDescent="0.2">
      <c r="A156" t="s">
        <v>212</v>
      </c>
      <c r="B156" s="18" t="s">
        <v>213</v>
      </c>
      <c r="C156" t="s">
        <v>2</v>
      </c>
      <c r="D156" t="s">
        <v>7</v>
      </c>
      <c r="E156" s="5">
        <v>42767</v>
      </c>
      <c r="F156" s="5">
        <v>42931</v>
      </c>
      <c r="G156" s="18">
        <v>70</v>
      </c>
      <c r="H156" t="s">
        <v>14</v>
      </c>
      <c r="I156" s="5">
        <v>42866</v>
      </c>
      <c r="J156" s="18" t="s">
        <v>216</v>
      </c>
      <c r="K156" s="5">
        <v>42858</v>
      </c>
      <c r="L156" t="s">
        <v>17</v>
      </c>
      <c r="M156" s="17" t="s">
        <v>201</v>
      </c>
      <c r="N156" t="s">
        <v>96</v>
      </c>
      <c r="O156" t="s">
        <v>205</v>
      </c>
      <c r="P156" t="s">
        <v>203</v>
      </c>
      <c r="Q156" s="4" t="s">
        <v>94</v>
      </c>
      <c r="R156" s="4" t="s">
        <v>95</v>
      </c>
      <c r="S156" s="20" t="s">
        <v>211</v>
      </c>
      <c r="T156" s="21">
        <v>42886</v>
      </c>
      <c r="U156" t="s">
        <v>202</v>
      </c>
      <c r="V156">
        <v>2017</v>
      </c>
      <c r="W156" s="21">
        <v>42886</v>
      </c>
      <c r="X156" s="19" t="s">
        <v>219</v>
      </c>
    </row>
    <row r="157" spans="1:24" ht="63.75" x14ac:dyDescent="0.2">
      <c r="A157" t="s">
        <v>212</v>
      </c>
      <c r="B157" s="18" t="s">
        <v>213</v>
      </c>
      <c r="C157" t="s">
        <v>2</v>
      </c>
      <c r="D157" t="s">
        <v>7</v>
      </c>
      <c r="E157" s="5">
        <v>42767</v>
      </c>
      <c r="F157" s="5">
        <v>42931</v>
      </c>
      <c r="G157" s="18">
        <v>70</v>
      </c>
      <c r="H157" t="s">
        <v>14</v>
      </c>
      <c r="I157" s="5">
        <v>42866</v>
      </c>
      <c r="J157" s="18" t="s">
        <v>216</v>
      </c>
      <c r="K157" s="5">
        <v>42858</v>
      </c>
      <c r="L157" t="s">
        <v>17</v>
      </c>
      <c r="M157" s="17" t="s">
        <v>201</v>
      </c>
      <c r="N157" t="s">
        <v>200</v>
      </c>
      <c r="O157" t="s">
        <v>204</v>
      </c>
      <c r="P157" t="s">
        <v>203</v>
      </c>
      <c r="Q157" s="4" t="s">
        <v>94</v>
      </c>
      <c r="R157" s="4" t="s">
        <v>95</v>
      </c>
      <c r="S157" s="20" t="s">
        <v>211</v>
      </c>
      <c r="T157" s="21">
        <v>42886</v>
      </c>
      <c r="U157" t="s">
        <v>202</v>
      </c>
      <c r="V157">
        <v>2017</v>
      </c>
      <c r="W157" s="21">
        <v>42886</v>
      </c>
      <c r="X157" s="19" t="s">
        <v>219</v>
      </c>
    </row>
    <row r="158" spans="1:24" ht="63.75" x14ac:dyDescent="0.2">
      <c r="A158" t="s">
        <v>212</v>
      </c>
      <c r="B158" s="18" t="s">
        <v>213</v>
      </c>
      <c r="C158" t="s">
        <v>2</v>
      </c>
      <c r="D158" t="s">
        <v>7</v>
      </c>
      <c r="E158" s="5">
        <v>42767</v>
      </c>
      <c r="F158" s="5">
        <v>42931</v>
      </c>
      <c r="G158" s="18">
        <v>70</v>
      </c>
      <c r="H158" t="s">
        <v>14</v>
      </c>
      <c r="I158" s="5">
        <v>42866</v>
      </c>
      <c r="J158" s="18" t="s">
        <v>216</v>
      </c>
      <c r="K158" s="5">
        <v>42858</v>
      </c>
      <c r="L158" t="s">
        <v>17</v>
      </c>
      <c r="M158" s="17" t="s">
        <v>201</v>
      </c>
      <c r="N158" t="s">
        <v>96</v>
      </c>
      <c r="O158" t="s">
        <v>204</v>
      </c>
      <c r="P158" t="s">
        <v>203</v>
      </c>
      <c r="Q158" s="4" t="s">
        <v>94</v>
      </c>
      <c r="R158" s="4" t="s">
        <v>95</v>
      </c>
      <c r="S158" s="20" t="s">
        <v>211</v>
      </c>
      <c r="T158" s="21">
        <v>42886</v>
      </c>
      <c r="U158" t="s">
        <v>202</v>
      </c>
      <c r="V158">
        <v>2017</v>
      </c>
      <c r="W158" s="21">
        <v>42886</v>
      </c>
      <c r="X158" s="19" t="s">
        <v>219</v>
      </c>
    </row>
    <row r="159" spans="1:24" ht="63.75" x14ac:dyDescent="0.2">
      <c r="A159" t="s">
        <v>212</v>
      </c>
      <c r="B159" s="18" t="s">
        <v>213</v>
      </c>
      <c r="C159" t="s">
        <v>2</v>
      </c>
      <c r="D159" t="s">
        <v>7</v>
      </c>
      <c r="E159" s="5">
        <v>42767</v>
      </c>
      <c r="F159" s="5">
        <v>42931</v>
      </c>
      <c r="G159" s="18">
        <v>70</v>
      </c>
      <c r="H159" t="s">
        <v>14</v>
      </c>
      <c r="I159" s="5">
        <v>42866</v>
      </c>
      <c r="J159" s="18" t="s">
        <v>216</v>
      </c>
      <c r="K159" s="5">
        <v>42858</v>
      </c>
      <c r="L159" t="s">
        <v>17</v>
      </c>
      <c r="M159" s="17" t="s">
        <v>201</v>
      </c>
      <c r="N159" t="s">
        <v>96</v>
      </c>
      <c r="O159" t="s">
        <v>204</v>
      </c>
      <c r="P159" t="s">
        <v>203</v>
      </c>
      <c r="Q159" s="4" t="s">
        <v>94</v>
      </c>
      <c r="R159" s="4" t="s">
        <v>95</v>
      </c>
      <c r="S159" s="20" t="s">
        <v>211</v>
      </c>
      <c r="T159" s="21">
        <v>42886</v>
      </c>
      <c r="U159" t="s">
        <v>202</v>
      </c>
      <c r="V159">
        <v>2017</v>
      </c>
      <c r="W159" s="21">
        <v>42886</v>
      </c>
      <c r="X159" s="19" t="s">
        <v>219</v>
      </c>
    </row>
    <row r="160" spans="1:24" ht="63.75" x14ac:dyDescent="0.2">
      <c r="A160" t="s">
        <v>212</v>
      </c>
      <c r="B160" s="18" t="s">
        <v>213</v>
      </c>
      <c r="C160" t="s">
        <v>2</v>
      </c>
      <c r="D160" t="s">
        <v>7</v>
      </c>
      <c r="E160" s="5">
        <v>42767</v>
      </c>
      <c r="F160" s="5">
        <v>42931</v>
      </c>
      <c r="G160" s="18">
        <v>70</v>
      </c>
      <c r="H160" t="s">
        <v>14</v>
      </c>
      <c r="I160" s="5">
        <v>42866</v>
      </c>
      <c r="J160" s="18" t="s">
        <v>216</v>
      </c>
      <c r="K160" s="5">
        <v>42858</v>
      </c>
      <c r="L160" t="s">
        <v>17</v>
      </c>
      <c r="M160" s="17" t="s">
        <v>201</v>
      </c>
      <c r="N160" t="s">
        <v>200</v>
      </c>
      <c r="O160" t="s">
        <v>205</v>
      </c>
      <c r="P160" t="s">
        <v>203</v>
      </c>
      <c r="Q160" s="4" t="s">
        <v>94</v>
      </c>
      <c r="R160" s="4" t="s">
        <v>95</v>
      </c>
      <c r="S160" s="20" t="s">
        <v>211</v>
      </c>
      <c r="T160" s="21">
        <v>42886</v>
      </c>
      <c r="U160" t="s">
        <v>202</v>
      </c>
      <c r="V160">
        <v>2017</v>
      </c>
      <c r="W160" s="21">
        <v>42886</v>
      </c>
      <c r="X160" s="19" t="s">
        <v>219</v>
      </c>
    </row>
    <row r="161" spans="1:24" ht="63.75" x14ac:dyDescent="0.2">
      <c r="A161" t="s">
        <v>212</v>
      </c>
      <c r="B161" s="18" t="s">
        <v>213</v>
      </c>
      <c r="C161" t="s">
        <v>2</v>
      </c>
      <c r="D161" t="s">
        <v>7</v>
      </c>
      <c r="E161" s="5">
        <v>42767</v>
      </c>
      <c r="F161" s="5">
        <v>42931</v>
      </c>
      <c r="G161" s="18">
        <v>70</v>
      </c>
      <c r="H161" t="s">
        <v>14</v>
      </c>
      <c r="I161" s="5">
        <v>42866</v>
      </c>
      <c r="J161" s="18" t="s">
        <v>216</v>
      </c>
      <c r="K161" s="5">
        <v>42858</v>
      </c>
      <c r="L161" t="s">
        <v>17</v>
      </c>
      <c r="M161" s="17" t="s">
        <v>201</v>
      </c>
      <c r="N161" t="s">
        <v>96</v>
      </c>
      <c r="O161" t="s">
        <v>207</v>
      </c>
      <c r="P161" t="s">
        <v>203</v>
      </c>
      <c r="Q161" s="4" t="s">
        <v>94</v>
      </c>
      <c r="R161" s="4" t="s">
        <v>95</v>
      </c>
      <c r="S161" s="20" t="s">
        <v>211</v>
      </c>
      <c r="T161" s="21">
        <v>42886</v>
      </c>
      <c r="U161" t="s">
        <v>202</v>
      </c>
      <c r="V161">
        <v>2017</v>
      </c>
      <c r="W161" s="21">
        <v>42886</v>
      </c>
      <c r="X161" s="19" t="s">
        <v>219</v>
      </c>
    </row>
    <row r="162" spans="1:24" ht="63.75" x14ac:dyDescent="0.2">
      <c r="A162" t="s">
        <v>212</v>
      </c>
      <c r="B162" s="18" t="s">
        <v>213</v>
      </c>
      <c r="C162" t="s">
        <v>2</v>
      </c>
      <c r="D162" t="s">
        <v>7</v>
      </c>
      <c r="E162" s="5">
        <v>42767</v>
      </c>
      <c r="F162" s="5">
        <v>42931</v>
      </c>
      <c r="G162" s="18">
        <v>70</v>
      </c>
      <c r="H162" t="s">
        <v>14</v>
      </c>
      <c r="I162" s="5">
        <v>42866</v>
      </c>
      <c r="J162" s="18" t="s">
        <v>216</v>
      </c>
      <c r="K162" s="5">
        <v>42858</v>
      </c>
      <c r="L162" t="s">
        <v>17</v>
      </c>
      <c r="M162" s="17" t="s">
        <v>201</v>
      </c>
      <c r="N162" t="s">
        <v>200</v>
      </c>
      <c r="O162" t="s">
        <v>209</v>
      </c>
      <c r="P162" t="s">
        <v>203</v>
      </c>
      <c r="Q162" s="4" t="s">
        <v>94</v>
      </c>
      <c r="R162" s="4" t="s">
        <v>95</v>
      </c>
      <c r="S162" s="20" t="s">
        <v>211</v>
      </c>
      <c r="T162" s="21">
        <v>42886</v>
      </c>
      <c r="U162" t="s">
        <v>202</v>
      </c>
      <c r="V162">
        <v>2017</v>
      </c>
      <c r="W162" s="21">
        <v>42886</v>
      </c>
      <c r="X162" s="19" t="s">
        <v>219</v>
      </c>
    </row>
    <row r="163" spans="1:24" ht="63.75" x14ac:dyDescent="0.2">
      <c r="A163" t="s">
        <v>212</v>
      </c>
      <c r="B163" s="18" t="s">
        <v>213</v>
      </c>
      <c r="C163" t="s">
        <v>2</v>
      </c>
      <c r="D163" t="s">
        <v>7</v>
      </c>
      <c r="E163" s="5">
        <v>42767</v>
      </c>
      <c r="F163" s="5">
        <v>42931</v>
      </c>
      <c r="G163" s="18">
        <v>70</v>
      </c>
      <c r="H163" t="s">
        <v>14</v>
      </c>
      <c r="I163" s="5">
        <v>42866</v>
      </c>
      <c r="J163" s="18" t="s">
        <v>216</v>
      </c>
      <c r="K163" s="5">
        <v>42858</v>
      </c>
      <c r="L163" t="s">
        <v>17</v>
      </c>
      <c r="M163" s="17" t="s">
        <v>201</v>
      </c>
      <c r="N163" t="s">
        <v>200</v>
      </c>
      <c r="O163" t="s">
        <v>205</v>
      </c>
      <c r="P163" t="s">
        <v>203</v>
      </c>
      <c r="Q163" s="4" t="s">
        <v>94</v>
      </c>
      <c r="R163" s="4" t="s">
        <v>95</v>
      </c>
      <c r="S163" s="20" t="s">
        <v>211</v>
      </c>
      <c r="T163" s="21">
        <v>42886</v>
      </c>
      <c r="U163" t="s">
        <v>202</v>
      </c>
      <c r="V163">
        <v>2017</v>
      </c>
      <c r="W163" s="21">
        <v>42886</v>
      </c>
      <c r="X163" s="19" t="s">
        <v>219</v>
      </c>
    </row>
    <row r="164" spans="1:24" ht="63.75" x14ac:dyDescent="0.2">
      <c r="A164" t="s">
        <v>212</v>
      </c>
      <c r="B164" s="18" t="s">
        <v>213</v>
      </c>
      <c r="C164" t="s">
        <v>2</v>
      </c>
      <c r="D164" t="s">
        <v>7</v>
      </c>
      <c r="E164" s="5">
        <v>42767</v>
      </c>
      <c r="F164" s="5">
        <v>42931</v>
      </c>
      <c r="G164" s="18">
        <v>70</v>
      </c>
      <c r="H164" t="s">
        <v>14</v>
      </c>
      <c r="I164" s="5">
        <v>42866</v>
      </c>
      <c r="J164" s="18" t="s">
        <v>216</v>
      </c>
      <c r="K164" s="5">
        <v>42858</v>
      </c>
      <c r="L164" t="s">
        <v>17</v>
      </c>
      <c r="M164" s="17" t="s">
        <v>201</v>
      </c>
      <c r="N164" t="s">
        <v>96</v>
      </c>
      <c r="O164" t="s">
        <v>204</v>
      </c>
      <c r="P164" t="s">
        <v>203</v>
      </c>
      <c r="Q164" s="4" t="s">
        <v>94</v>
      </c>
      <c r="R164" s="4" t="s">
        <v>95</v>
      </c>
      <c r="S164" s="20" t="s">
        <v>211</v>
      </c>
      <c r="T164" s="21">
        <v>42886</v>
      </c>
      <c r="U164" t="s">
        <v>202</v>
      </c>
      <c r="V164">
        <v>2017</v>
      </c>
      <c r="W164" s="21">
        <v>42886</v>
      </c>
      <c r="X164" s="19" t="s">
        <v>219</v>
      </c>
    </row>
    <row r="165" spans="1:24" ht="63.75" x14ac:dyDescent="0.2">
      <c r="A165" t="s">
        <v>212</v>
      </c>
      <c r="B165" s="18" t="s">
        <v>213</v>
      </c>
      <c r="C165" t="s">
        <v>2</v>
      </c>
      <c r="D165" t="s">
        <v>7</v>
      </c>
      <c r="E165" s="5">
        <v>42767</v>
      </c>
      <c r="F165" s="5">
        <v>42931</v>
      </c>
      <c r="G165" s="18">
        <v>70</v>
      </c>
      <c r="H165" t="s">
        <v>14</v>
      </c>
      <c r="I165" s="5">
        <v>42866</v>
      </c>
      <c r="J165" s="18" t="s">
        <v>216</v>
      </c>
      <c r="K165" s="5">
        <v>42858</v>
      </c>
      <c r="L165" t="s">
        <v>17</v>
      </c>
      <c r="M165" s="17" t="s">
        <v>201</v>
      </c>
      <c r="N165" t="s">
        <v>200</v>
      </c>
      <c r="O165" t="s">
        <v>207</v>
      </c>
      <c r="P165" t="s">
        <v>203</v>
      </c>
      <c r="Q165" s="4" t="s">
        <v>94</v>
      </c>
      <c r="R165" s="4" t="s">
        <v>95</v>
      </c>
      <c r="S165" s="20" t="s">
        <v>211</v>
      </c>
      <c r="T165" s="21">
        <v>42886</v>
      </c>
      <c r="U165" t="s">
        <v>202</v>
      </c>
      <c r="V165">
        <v>2017</v>
      </c>
      <c r="W165" s="21">
        <v>42886</v>
      </c>
      <c r="X165" s="19" t="s">
        <v>219</v>
      </c>
    </row>
    <row r="166" spans="1:24" ht="63.75" x14ac:dyDescent="0.2">
      <c r="A166" t="s">
        <v>212</v>
      </c>
      <c r="B166" s="18" t="s">
        <v>213</v>
      </c>
      <c r="C166" t="s">
        <v>2</v>
      </c>
      <c r="D166" t="s">
        <v>7</v>
      </c>
      <c r="E166" s="5">
        <v>42767</v>
      </c>
      <c r="F166" s="5">
        <v>42931</v>
      </c>
      <c r="G166" s="18">
        <v>70</v>
      </c>
      <c r="H166" t="s">
        <v>14</v>
      </c>
      <c r="I166" s="5">
        <v>42866</v>
      </c>
      <c r="J166" s="18" t="s">
        <v>216</v>
      </c>
      <c r="K166" s="5">
        <v>42858</v>
      </c>
      <c r="L166" t="s">
        <v>17</v>
      </c>
      <c r="M166" s="17" t="s">
        <v>201</v>
      </c>
      <c r="N166" t="s">
        <v>96</v>
      </c>
      <c r="O166" t="s">
        <v>207</v>
      </c>
      <c r="P166" t="s">
        <v>203</v>
      </c>
      <c r="Q166" s="4" t="s">
        <v>94</v>
      </c>
      <c r="R166" s="4" t="s">
        <v>95</v>
      </c>
      <c r="S166" s="20" t="s">
        <v>211</v>
      </c>
      <c r="T166" s="21">
        <v>42886</v>
      </c>
      <c r="U166" t="s">
        <v>202</v>
      </c>
      <c r="V166">
        <v>2017</v>
      </c>
      <c r="W166" s="21">
        <v>42886</v>
      </c>
      <c r="X166" s="19" t="s">
        <v>219</v>
      </c>
    </row>
    <row r="167" spans="1:24" ht="63.75" x14ac:dyDescent="0.2">
      <c r="A167" t="s">
        <v>212</v>
      </c>
      <c r="B167" s="18" t="s">
        <v>213</v>
      </c>
      <c r="C167" t="s">
        <v>2</v>
      </c>
      <c r="D167" t="s">
        <v>7</v>
      </c>
      <c r="E167" s="5">
        <v>42767</v>
      </c>
      <c r="F167" s="5">
        <v>42931</v>
      </c>
      <c r="G167" s="18">
        <v>70</v>
      </c>
      <c r="H167" t="s">
        <v>14</v>
      </c>
      <c r="I167" s="5">
        <v>42872</v>
      </c>
      <c r="J167" s="18" t="s">
        <v>216</v>
      </c>
      <c r="K167" s="5">
        <v>42858</v>
      </c>
      <c r="L167" t="s">
        <v>17</v>
      </c>
      <c r="M167" s="17" t="s">
        <v>201</v>
      </c>
      <c r="N167" t="s">
        <v>96</v>
      </c>
      <c r="O167" t="s">
        <v>210</v>
      </c>
      <c r="P167" t="s">
        <v>203</v>
      </c>
      <c r="Q167" s="4" t="s">
        <v>94</v>
      </c>
      <c r="R167" s="4" t="s">
        <v>95</v>
      </c>
      <c r="S167" s="20" t="s">
        <v>211</v>
      </c>
      <c r="T167" s="21">
        <v>42886</v>
      </c>
      <c r="U167" t="s">
        <v>202</v>
      </c>
      <c r="V167">
        <v>2017</v>
      </c>
      <c r="W167" s="21">
        <v>42886</v>
      </c>
      <c r="X167" s="19" t="s">
        <v>219</v>
      </c>
    </row>
    <row r="168" spans="1:24" ht="63.75" x14ac:dyDescent="0.2">
      <c r="A168" t="s">
        <v>212</v>
      </c>
      <c r="B168" s="18" t="s">
        <v>213</v>
      </c>
      <c r="C168" t="s">
        <v>2</v>
      </c>
      <c r="D168" t="s">
        <v>7</v>
      </c>
      <c r="E168" s="5">
        <v>42767</v>
      </c>
      <c r="F168" s="5">
        <v>42931</v>
      </c>
      <c r="G168" s="18">
        <v>70</v>
      </c>
      <c r="H168" t="s">
        <v>14</v>
      </c>
      <c r="I168" s="5">
        <v>42872</v>
      </c>
      <c r="J168" s="18" t="s">
        <v>216</v>
      </c>
      <c r="K168" s="5">
        <v>42858</v>
      </c>
      <c r="L168" t="s">
        <v>17</v>
      </c>
      <c r="M168" s="17" t="s">
        <v>201</v>
      </c>
      <c r="N168" t="s">
        <v>96</v>
      </c>
      <c r="O168" t="s">
        <v>204</v>
      </c>
      <c r="P168" t="s">
        <v>203</v>
      </c>
      <c r="Q168" s="4" t="s">
        <v>94</v>
      </c>
      <c r="R168" s="4" t="s">
        <v>95</v>
      </c>
      <c r="S168" s="20" t="s">
        <v>211</v>
      </c>
      <c r="T168" s="21">
        <v>42886</v>
      </c>
      <c r="U168" t="s">
        <v>202</v>
      </c>
      <c r="V168">
        <v>2017</v>
      </c>
      <c r="W168" s="21">
        <v>42886</v>
      </c>
      <c r="X168" s="19" t="s">
        <v>219</v>
      </c>
    </row>
    <row r="169" spans="1:24" ht="63.75" x14ac:dyDescent="0.2">
      <c r="A169" t="s">
        <v>212</v>
      </c>
      <c r="B169" s="18" t="s">
        <v>213</v>
      </c>
      <c r="C169" t="s">
        <v>2</v>
      </c>
      <c r="D169" t="s">
        <v>7</v>
      </c>
      <c r="E169" s="5">
        <v>42767</v>
      </c>
      <c r="F169" s="5">
        <v>42931</v>
      </c>
      <c r="G169" s="18">
        <v>70</v>
      </c>
      <c r="H169" t="s">
        <v>14</v>
      </c>
      <c r="I169" s="5">
        <v>42872</v>
      </c>
      <c r="J169" s="18" t="s">
        <v>216</v>
      </c>
      <c r="K169" s="5">
        <v>42858</v>
      </c>
      <c r="L169" t="s">
        <v>17</v>
      </c>
      <c r="M169" s="17" t="s">
        <v>201</v>
      </c>
      <c r="N169" t="s">
        <v>200</v>
      </c>
      <c r="O169" t="s">
        <v>204</v>
      </c>
      <c r="P169" t="s">
        <v>203</v>
      </c>
      <c r="Q169" s="4" t="s">
        <v>94</v>
      </c>
      <c r="R169" s="4" t="s">
        <v>95</v>
      </c>
      <c r="S169" s="20" t="s">
        <v>211</v>
      </c>
      <c r="T169" s="21">
        <v>42886</v>
      </c>
      <c r="U169" t="s">
        <v>202</v>
      </c>
      <c r="V169">
        <v>2017</v>
      </c>
      <c r="W169" s="21">
        <v>42886</v>
      </c>
      <c r="X169" s="19" t="s">
        <v>219</v>
      </c>
    </row>
    <row r="170" spans="1:24" ht="63.75" x14ac:dyDescent="0.2">
      <c r="A170" t="s">
        <v>212</v>
      </c>
      <c r="B170" s="18" t="s">
        <v>213</v>
      </c>
      <c r="C170" t="s">
        <v>2</v>
      </c>
      <c r="D170" t="s">
        <v>7</v>
      </c>
      <c r="E170" s="5">
        <v>42767</v>
      </c>
      <c r="F170" s="5">
        <v>42931</v>
      </c>
      <c r="G170" s="18">
        <v>70</v>
      </c>
      <c r="H170" t="s">
        <v>14</v>
      </c>
      <c r="I170" s="5">
        <v>42872</v>
      </c>
      <c r="J170" s="18" t="s">
        <v>216</v>
      </c>
      <c r="K170" s="5">
        <v>42858</v>
      </c>
      <c r="L170" t="s">
        <v>17</v>
      </c>
      <c r="M170" s="17" t="s">
        <v>201</v>
      </c>
      <c r="N170" t="s">
        <v>96</v>
      </c>
      <c r="O170" t="s">
        <v>205</v>
      </c>
      <c r="P170" t="s">
        <v>203</v>
      </c>
      <c r="Q170" s="4" t="s">
        <v>94</v>
      </c>
      <c r="R170" s="4" t="s">
        <v>95</v>
      </c>
      <c r="S170" s="20" t="s">
        <v>211</v>
      </c>
      <c r="T170" s="21">
        <v>42886</v>
      </c>
      <c r="U170" t="s">
        <v>202</v>
      </c>
      <c r="V170">
        <v>2017</v>
      </c>
      <c r="W170" s="21">
        <v>42886</v>
      </c>
      <c r="X170" s="19" t="s">
        <v>219</v>
      </c>
    </row>
    <row r="171" spans="1:24" ht="63.75" x14ac:dyDescent="0.2">
      <c r="A171" t="s">
        <v>212</v>
      </c>
      <c r="B171" s="18" t="s">
        <v>213</v>
      </c>
      <c r="C171" t="s">
        <v>2</v>
      </c>
      <c r="D171" t="s">
        <v>7</v>
      </c>
      <c r="E171" s="5">
        <v>42767</v>
      </c>
      <c r="F171" s="5">
        <v>42931</v>
      </c>
      <c r="G171" s="18">
        <v>70</v>
      </c>
      <c r="H171" t="s">
        <v>14</v>
      </c>
      <c r="I171" s="5">
        <v>42872</v>
      </c>
      <c r="J171" s="18" t="s">
        <v>216</v>
      </c>
      <c r="K171" s="5">
        <v>42858</v>
      </c>
      <c r="L171" t="s">
        <v>17</v>
      </c>
      <c r="M171" s="17" t="s">
        <v>201</v>
      </c>
      <c r="N171" t="s">
        <v>200</v>
      </c>
      <c r="O171" t="s">
        <v>205</v>
      </c>
      <c r="P171" t="s">
        <v>203</v>
      </c>
      <c r="Q171" s="4" t="s">
        <v>94</v>
      </c>
      <c r="R171" s="4" t="s">
        <v>95</v>
      </c>
      <c r="S171" s="20" t="s">
        <v>211</v>
      </c>
      <c r="T171" s="21">
        <v>42886</v>
      </c>
      <c r="U171" t="s">
        <v>202</v>
      </c>
      <c r="V171">
        <v>2017</v>
      </c>
      <c r="W171" s="21">
        <v>42886</v>
      </c>
      <c r="X171" s="19" t="s">
        <v>219</v>
      </c>
    </row>
    <row r="172" spans="1:24" ht="63.75" x14ac:dyDescent="0.2">
      <c r="A172" t="s">
        <v>212</v>
      </c>
      <c r="B172" s="18" t="s">
        <v>213</v>
      </c>
      <c r="C172" t="s">
        <v>2</v>
      </c>
      <c r="D172" t="s">
        <v>7</v>
      </c>
      <c r="E172" s="5">
        <v>42767</v>
      </c>
      <c r="F172" s="5">
        <v>42931</v>
      </c>
      <c r="G172" s="18">
        <v>70</v>
      </c>
      <c r="H172" t="s">
        <v>14</v>
      </c>
      <c r="I172" s="5">
        <v>42872</v>
      </c>
      <c r="J172" s="18" t="s">
        <v>216</v>
      </c>
      <c r="K172" s="5">
        <v>42858</v>
      </c>
      <c r="L172" t="s">
        <v>17</v>
      </c>
      <c r="M172" s="17" t="s">
        <v>201</v>
      </c>
      <c r="N172" t="s">
        <v>200</v>
      </c>
      <c r="O172" t="s">
        <v>205</v>
      </c>
      <c r="P172" t="s">
        <v>203</v>
      </c>
      <c r="Q172" s="4" t="s">
        <v>94</v>
      </c>
      <c r="R172" s="4" t="s">
        <v>95</v>
      </c>
      <c r="S172" s="20" t="s">
        <v>211</v>
      </c>
      <c r="T172" s="21">
        <v>42886</v>
      </c>
      <c r="U172" t="s">
        <v>202</v>
      </c>
      <c r="V172">
        <v>2017</v>
      </c>
      <c r="W172" s="21">
        <v>42886</v>
      </c>
      <c r="X172" s="19" t="s">
        <v>219</v>
      </c>
    </row>
    <row r="173" spans="1:24" ht="63.75" x14ac:dyDescent="0.2">
      <c r="A173" t="s">
        <v>212</v>
      </c>
      <c r="B173" s="18" t="s">
        <v>213</v>
      </c>
      <c r="C173" t="s">
        <v>2</v>
      </c>
      <c r="D173" t="s">
        <v>7</v>
      </c>
      <c r="E173" s="5">
        <v>42767</v>
      </c>
      <c r="F173" s="5">
        <v>42931</v>
      </c>
      <c r="G173" s="18">
        <v>70</v>
      </c>
      <c r="H173" t="s">
        <v>14</v>
      </c>
      <c r="I173" s="5">
        <v>42872</v>
      </c>
      <c r="J173" s="18" t="s">
        <v>216</v>
      </c>
      <c r="K173" s="5">
        <v>42858</v>
      </c>
      <c r="L173" t="s">
        <v>17</v>
      </c>
      <c r="M173" s="17" t="s">
        <v>201</v>
      </c>
      <c r="N173" t="s">
        <v>200</v>
      </c>
      <c r="O173" t="s">
        <v>206</v>
      </c>
      <c r="P173" t="s">
        <v>203</v>
      </c>
      <c r="Q173" s="4" t="s">
        <v>94</v>
      </c>
      <c r="R173" s="4" t="s">
        <v>95</v>
      </c>
      <c r="S173" s="20" t="s">
        <v>211</v>
      </c>
      <c r="T173" s="21">
        <v>42886</v>
      </c>
      <c r="U173" t="s">
        <v>202</v>
      </c>
      <c r="V173">
        <v>2017</v>
      </c>
      <c r="W173" s="21">
        <v>42886</v>
      </c>
      <c r="X173" s="19" t="s">
        <v>219</v>
      </c>
    </row>
    <row r="174" spans="1:24" ht="63.75" x14ac:dyDescent="0.2">
      <c r="A174" t="s">
        <v>212</v>
      </c>
      <c r="B174" s="18" t="s">
        <v>213</v>
      </c>
      <c r="C174" t="s">
        <v>2</v>
      </c>
      <c r="D174" t="s">
        <v>7</v>
      </c>
      <c r="E174" s="5">
        <v>42767</v>
      </c>
      <c r="F174" s="5">
        <v>42931</v>
      </c>
      <c r="G174" s="18">
        <v>70</v>
      </c>
      <c r="H174" t="s">
        <v>14</v>
      </c>
      <c r="I174" s="5">
        <v>42872</v>
      </c>
      <c r="J174" s="18" t="s">
        <v>216</v>
      </c>
      <c r="K174" s="5">
        <v>42858</v>
      </c>
      <c r="L174" t="s">
        <v>17</v>
      </c>
      <c r="M174" s="17" t="s">
        <v>201</v>
      </c>
      <c r="N174" t="s">
        <v>200</v>
      </c>
      <c r="O174" t="s">
        <v>205</v>
      </c>
      <c r="P174" t="s">
        <v>203</v>
      </c>
      <c r="Q174" s="4" t="s">
        <v>94</v>
      </c>
      <c r="R174" s="4" t="s">
        <v>95</v>
      </c>
      <c r="S174" s="20" t="s">
        <v>211</v>
      </c>
      <c r="T174" s="21">
        <v>42886</v>
      </c>
      <c r="U174" t="s">
        <v>202</v>
      </c>
      <c r="V174">
        <v>2017</v>
      </c>
      <c r="W174" s="21">
        <v>42886</v>
      </c>
      <c r="X174" s="19" t="s">
        <v>219</v>
      </c>
    </row>
    <row r="175" spans="1:24" ht="63.75" x14ac:dyDescent="0.2">
      <c r="A175" t="s">
        <v>212</v>
      </c>
      <c r="B175" s="18" t="s">
        <v>213</v>
      </c>
      <c r="C175" t="s">
        <v>2</v>
      </c>
      <c r="D175" t="s">
        <v>7</v>
      </c>
      <c r="E175" s="5">
        <v>42767</v>
      </c>
      <c r="F175" s="5">
        <v>42931</v>
      </c>
      <c r="G175" s="18">
        <v>70</v>
      </c>
      <c r="H175" t="s">
        <v>14</v>
      </c>
      <c r="I175" s="5">
        <v>42872</v>
      </c>
      <c r="J175" s="18" t="s">
        <v>216</v>
      </c>
      <c r="K175" s="5">
        <v>42858</v>
      </c>
      <c r="L175" t="s">
        <v>17</v>
      </c>
      <c r="M175" s="17" t="s">
        <v>201</v>
      </c>
      <c r="N175" t="s">
        <v>96</v>
      </c>
      <c r="O175" t="s">
        <v>204</v>
      </c>
      <c r="P175" t="s">
        <v>203</v>
      </c>
      <c r="Q175" s="4" t="s">
        <v>94</v>
      </c>
      <c r="R175" s="4" t="s">
        <v>95</v>
      </c>
      <c r="S175" s="20" t="s">
        <v>211</v>
      </c>
      <c r="T175" s="21">
        <v>42886</v>
      </c>
      <c r="U175" t="s">
        <v>202</v>
      </c>
      <c r="V175">
        <v>2017</v>
      </c>
      <c r="W175" s="21">
        <v>42886</v>
      </c>
      <c r="X175" s="19" t="s">
        <v>219</v>
      </c>
    </row>
    <row r="176" spans="1:24" ht="63.75" x14ac:dyDescent="0.2">
      <c r="A176" t="s">
        <v>212</v>
      </c>
      <c r="B176" s="18" t="s">
        <v>213</v>
      </c>
      <c r="C176" t="s">
        <v>2</v>
      </c>
      <c r="D176" t="s">
        <v>7</v>
      </c>
      <c r="E176" s="5">
        <v>42767</v>
      </c>
      <c r="F176" s="5">
        <v>42931</v>
      </c>
      <c r="G176" s="18">
        <v>70</v>
      </c>
      <c r="H176" t="s">
        <v>14</v>
      </c>
      <c r="I176" s="5">
        <v>42872</v>
      </c>
      <c r="J176" s="18" t="s">
        <v>216</v>
      </c>
      <c r="K176" s="5">
        <v>42858</v>
      </c>
      <c r="L176" t="s">
        <v>17</v>
      </c>
      <c r="M176" s="17" t="s">
        <v>201</v>
      </c>
      <c r="N176" t="s">
        <v>96</v>
      </c>
      <c r="O176" t="s">
        <v>204</v>
      </c>
      <c r="P176" t="s">
        <v>203</v>
      </c>
      <c r="Q176" s="4" t="s">
        <v>94</v>
      </c>
      <c r="R176" s="4" t="s">
        <v>95</v>
      </c>
      <c r="S176" s="20" t="s">
        <v>211</v>
      </c>
      <c r="T176" s="21">
        <v>42886</v>
      </c>
      <c r="U176" t="s">
        <v>202</v>
      </c>
      <c r="V176">
        <v>2017</v>
      </c>
      <c r="W176" s="21">
        <v>42886</v>
      </c>
      <c r="X176" s="19" t="s">
        <v>219</v>
      </c>
    </row>
    <row r="177" spans="1:24" ht="63.75" x14ac:dyDescent="0.2">
      <c r="A177" t="s">
        <v>212</v>
      </c>
      <c r="B177" s="18" t="s">
        <v>213</v>
      </c>
      <c r="C177" t="s">
        <v>2</v>
      </c>
      <c r="D177" t="s">
        <v>7</v>
      </c>
      <c r="E177" s="5">
        <v>42767</v>
      </c>
      <c r="F177" s="5">
        <v>42931</v>
      </c>
      <c r="G177" s="18">
        <v>70</v>
      </c>
      <c r="H177" t="s">
        <v>14</v>
      </c>
      <c r="I177" s="5">
        <v>42872</v>
      </c>
      <c r="J177" s="18" t="s">
        <v>216</v>
      </c>
      <c r="K177" s="5">
        <v>42858</v>
      </c>
      <c r="L177" t="s">
        <v>17</v>
      </c>
      <c r="M177" s="17" t="s">
        <v>201</v>
      </c>
      <c r="N177" t="s">
        <v>200</v>
      </c>
      <c r="O177" t="s">
        <v>207</v>
      </c>
      <c r="P177" t="s">
        <v>203</v>
      </c>
      <c r="Q177" s="4" t="s">
        <v>94</v>
      </c>
      <c r="R177" s="4" t="s">
        <v>95</v>
      </c>
      <c r="S177" s="20" t="s">
        <v>211</v>
      </c>
      <c r="T177" s="21">
        <v>42886</v>
      </c>
      <c r="U177" t="s">
        <v>202</v>
      </c>
      <c r="V177">
        <v>2017</v>
      </c>
      <c r="W177" s="21">
        <v>42886</v>
      </c>
      <c r="X177" s="19" t="s">
        <v>219</v>
      </c>
    </row>
    <row r="178" spans="1:24" ht="63.75" x14ac:dyDescent="0.2">
      <c r="A178" t="s">
        <v>212</v>
      </c>
      <c r="B178" s="18" t="s">
        <v>213</v>
      </c>
      <c r="C178" t="s">
        <v>2</v>
      </c>
      <c r="D178" t="s">
        <v>7</v>
      </c>
      <c r="E178" s="5">
        <v>42767</v>
      </c>
      <c r="F178" s="5">
        <v>42931</v>
      </c>
      <c r="G178" s="18">
        <v>70</v>
      </c>
      <c r="H178" t="s">
        <v>14</v>
      </c>
      <c r="I178" s="5">
        <v>42872</v>
      </c>
      <c r="J178" s="18" t="s">
        <v>216</v>
      </c>
      <c r="K178" s="5">
        <v>42858</v>
      </c>
      <c r="L178" t="s">
        <v>17</v>
      </c>
      <c r="M178" s="17" t="s">
        <v>201</v>
      </c>
      <c r="N178" t="s">
        <v>96</v>
      </c>
      <c r="O178" t="s">
        <v>204</v>
      </c>
      <c r="P178" t="s">
        <v>203</v>
      </c>
      <c r="Q178" s="4" t="s">
        <v>94</v>
      </c>
      <c r="R178" s="4" t="s">
        <v>95</v>
      </c>
      <c r="S178" s="20" t="s">
        <v>211</v>
      </c>
      <c r="T178" s="21">
        <v>42886</v>
      </c>
      <c r="U178" t="s">
        <v>202</v>
      </c>
      <c r="V178">
        <v>2017</v>
      </c>
      <c r="W178" s="21">
        <v>42886</v>
      </c>
      <c r="X178" s="19" t="s">
        <v>219</v>
      </c>
    </row>
    <row r="179" spans="1:24" ht="63.75" x14ac:dyDescent="0.2">
      <c r="A179" t="s">
        <v>212</v>
      </c>
      <c r="B179" s="18" t="s">
        <v>213</v>
      </c>
      <c r="C179" t="s">
        <v>2</v>
      </c>
      <c r="D179" t="s">
        <v>7</v>
      </c>
      <c r="E179" s="5">
        <v>42767</v>
      </c>
      <c r="F179" s="5">
        <v>42931</v>
      </c>
      <c r="G179" s="18">
        <v>70</v>
      </c>
      <c r="H179" t="s">
        <v>14</v>
      </c>
      <c r="I179" s="5">
        <v>42872</v>
      </c>
      <c r="J179" s="18" t="s">
        <v>216</v>
      </c>
      <c r="K179" s="5">
        <v>42858</v>
      </c>
      <c r="L179" t="s">
        <v>17</v>
      </c>
      <c r="M179" s="17" t="s">
        <v>201</v>
      </c>
      <c r="N179" t="s">
        <v>200</v>
      </c>
      <c r="O179" t="s">
        <v>205</v>
      </c>
      <c r="P179" t="s">
        <v>203</v>
      </c>
      <c r="Q179" s="4" t="s">
        <v>94</v>
      </c>
      <c r="R179" s="4" t="s">
        <v>95</v>
      </c>
      <c r="S179" s="20" t="s">
        <v>211</v>
      </c>
      <c r="T179" s="21">
        <v>42886</v>
      </c>
      <c r="U179" t="s">
        <v>202</v>
      </c>
      <c r="V179">
        <v>2017</v>
      </c>
      <c r="W179" s="21">
        <v>42886</v>
      </c>
      <c r="X179" s="19" t="s">
        <v>219</v>
      </c>
    </row>
    <row r="180" spans="1:24" ht="63.75" x14ac:dyDescent="0.2">
      <c r="A180" t="s">
        <v>212</v>
      </c>
      <c r="B180" s="18" t="s">
        <v>213</v>
      </c>
      <c r="C180" t="s">
        <v>2</v>
      </c>
      <c r="D180" t="s">
        <v>7</v>
      </c>
      <c r="E180" s="5">
        <v>42767</v>
      </c>
      <c r="F180" s="5">
        <v>42931</v>
      </c>
      <c r="G180" s="18">
        <v>70</v>
      </c>
      <c r="H180" t="s">
        <v>14</v>
      </c>
      <c r="I180" s="5">
        <v>42872</v>
      </c>
      <c r="J180" s="18" t="s">
        <v>216</v>
      </c>
      <c r="K180" s="5">
        <v>42858</v>
      </c>
      <c r="L180" t="s">
        <v>17</v>
      </c>
      <c r="M180" s="17" t="s">
        <v>201</v>
      </c>
      <c r="N180" t="s">
        <v>96</v>
      </c>
      <c r="O180" t="s">
        <v>205</v>
      </c>
      <c r="P180" t="s">
        <v>203</v>
      </c>
      <c r="Q180" s="4" t="s">
        <v>94</v>
      </c>
      <c r="R180" s="4" t="s">
        <v>95</v>
      </c>
      <c r="S180" s="20" t="s">
        <v>211</v>
      </c>
      <c r="T180" s="21">
        <v>42886</v>
      </c>
      <c r="U180" t="s">
        <v>202</v>
      </c>
      <c r="V180">
        <v>2017</v>
      </c>
      <c r="W180" s="21">
        <v>42886</v>
      </c>
      <c r="X180" s="19" t="s">
        <v>219</v>
      </c>
    </row>
    <row r="181" spans="1:24" ht="63.75" x14ac:dyDescent="0.2">
      <c r="A181" t="s">
        <v>212</v>
      </c>
      <c r="B181" s="18" t="s">
        <v>213</v>
      </c>
      <c r="C181" t="s">
        <v>2</v>
      </c>
      <c r="D181" t="s">
        <v>7</v>
      </c>
      <c r="E181" s="5">
        <v>42767</v>
      </c>
      <c r="F181" s="5">
        <v>42931</v>
      </c>
      <c r="G181" s="18">
        <v>70</v>
      </c>
      <c r="H181" t="s">
        <v>14</v>
      </c>
      <c r="I181" s="5">
        <v>42872</v>
      </c>
      <c r="J181" s="18" t="s">
        <v>216</v>
      </c>
      <c r="K181" s="5">
        <v>42858</v>
      </c>
      <c r="L181" t="s">
        <v>17</v>
      </c>
      <c r="M181" s="17" t="s">
        <v>201</v>
      </c>
      <c r="N181" t="s">
        <v>200</v>
      </c>
      <c r="O181" t="s">
        <v>206</v>
      </c>
      <c r="P181" t="s">
        <v>203</v>
      </c>
      <c r="Q181" s="4" t="s">
        <v>94</v>
      </c>
      <c r="R181" s="4" t="s">
        <v>95</v>
      </c>
      <c r="S181" s="20" t="s">
        <v>211</v>
      </c>
      <c r="T181" s="21">
        <v>42886</v>
      </c>
      <c r="U181" t="s">
        <v>202</v>
      </c>
      <c r="V181">
        <v>2017</v>
      </c>
      <c r="W181" s="21">
        <v>42886</v>
      </c>
      <c r="X181" s="19" t="s">
        <v>219</v>
      </c>
    </row>
    <row r="182" spans="1:24" ht="63.75" x14ac:dyDescent="0.2">
      <c r="A182" t="s">
        <v>212</v>
      </c>
      <c r="B182" s="18" t="s">
        <v>213</v>
      </c>
      <c r="C182" t="s">
        <v>2</v>
      </c>
      <c r="D182" t="s">
        <v>7</v>
      </c>
      <c r="E182" s="5">
        <v>42767</v>
      </c>
      <c r="F182" s="5">
        <v>42931</v>
      </c>
      <c r="G182" s="18">
        <v>70</v>
      </c>
      <c r="H182" t="s">
        <v>14</v>
      </c>
      <c r="I182" s="5">
        <v>42872</v>
      </c>
      <c r="J182" s="18" t="s">
        <v>216</v>
      </c>
      <c r="K182" s="5">
        <v>42858</v>
      </c>
      <c r="L182" t="s">
        <v>17</v>
      </c>
      <c r="M182" s="17" t="s">
        <v>201</v>
      </c>
      <c r="N182" t="s">
        <v>96</v>
      </c>
      <c r="O182" t="s">
        <v>207</v>
      </c>
      <c r="P182" t="s">
        <v>203</v>
      </c>
      <c r="Q182" s="4" t="s">
        <v>94</v>
      </c>
      <c r="R182" s="4" t="s">
        <v>95</v>
      </c>
      <c r="S182" s="20" t="s">
        <v>211</v>
      </c>
      <c r="T182" s="21">
        <v>42886</v>
      </c>
      <c r="U182" t="s">
        <v>202</v>
      </c>
      <c r="V182">
        <v>2017</v>
      </c>
      <c r="W182" s="21">
        <v>42886</v>
      </c>
      <c r="X182" s="19" t="s">
        <v>219</v>
      </c>
    </row>
    <row r="183" spans="1:24" ht="63.75" x14ac:dyDescent="0.2">
      <c r="A183" t="s">
        <v>212</v>
      </c>
      <c r="B183" s="18" t="s">
        <v>213</v>
      </c>
      <c r="C183" t="s">
        <v>2</v>
      </c>
      <c r="D183" t="s">
        <v>7</v>
      </c>
      <c r="E183" s="5">
        <v>42767</v>
      </c>
      <c r="F183" s="5">
        <v>42931</v>
      </c>
      <c r="G183" s="18">
        <v>70</v>
      </c>
      <c r="H183" t="s">
        <v>14</v>
      </c>
      <c r="I183" s="5">
        <v>42872</v>
      </c>
      <c r="J183" s="18" t="s">
        <v>216</v>
      </c>
      <c r="K183" s="5">
        <v>42858</v>
      </c>
      <c r="L183" t="s">
        <v>17</v>
      </c>
      <c r="M183" s="17" t="s">
        <v>201</v>
      </c>
      <c r="N183" t="s">
        <v>96</v>
      </c>
      <c r="O183" t="s">
        <v>207</v>
      </c>
      <c r="P183" t="s">
        <v>203</v>
      </c>
      <c r="Q183" s="4" t="s">
        <v>94</v>
      </c>
      <c r="R183" s="4" t="s">
        <v>95</v>
      </c>
      <c r="S183" s="20" t="s">
        <v>211</v>
      </c>
      <c r="T183" s="21">
        <v>42886</v>
      </c>
      <c r="U183" t="s">
        <v>202</v>
      </c>
      <c r="V183">
        <v>2017</v>
      </c>
      <c r="W183" s="21">
        <v>42886</v>
      </c>
      <c r="X183" s="19" t="s">
        <v>219</v>
      </c>
    </row>
    <row r="184" spans="1:24" ht="63.75" x14ac:dyDescent="0.2">
      <c r="A184" t="s">
        <v>212</v>
      </c>
      <c r="B184" s="18" t="s">
        <v>213</v>
      </c>
      <c r="C184" t="s">
        <v>2</v>
      </c>
      <c r="D184" t="s">
        <v>7</v>
      </c>
      <c r="E184" s="5">
        <v>42767</v>
      </c>
      <c r="F184" s="5">
        <v>42931</v>
      </c>
      <c r="G184" s="18">
        <v>70</v>
      </c>
      <c r="H184" t="s">
        <v>14</v>
      </c>
      <c r="I184" s="5">
        <v>42872</v>
      </c>
      <c r="J184" s="18" t="s">
        <v>216</v>
      </c>
      <c r="K184" s="5">
        <v>42858</v>
      </c>
      <c r="L184" t="s">
        <v>17</v>
      </c>
      <c r="M184" s="17" t="s">
        <v>201</v>
      </c>
      <c r="N184" t="s">
        <v>200</v>
      </c>
      <c r="O184" t="s">
        <v>207</v>
      </c>
      <c r="P184" t="s">
        <v>203</v>
      </c>
      <c r="Q184" s="4" t="s">
        <v>94</v>
      </c>
      <c r="R184" s="4" t="s">
        <v>95</v>
      </c>
      <c r="S184" s="20" t="s">
        <v>211</v>
      </c>
      <c r="T184" s="21">
        <v>42886</v>
      </c>
      <c r="U184" t="s">
        <v>202</v>
      </c>
      <c r="V184">
        <v>2017</v>
      </c>
      <c r="W184" s="21">
        <v>42886</v>
      </c>
      <c r="X184" s="19" t="s">
        <v>219</v>
      </c>
    </row>
    <row r="185" spans="1:24" ht="63.75" x14ac:dyDescent="0.2">
      <c r="A185" t="s">
        <v>212</v>
      </c>
      <c r="B185" s="18" t="s">
        <v>213</v>
      </c>
      <c r="C185" t="s">
        <v>2</v>
      </c>
      <c r="D185" t="s">
        <v>7</v>
      </c>
      <c r="E185" s="5">
        <v>42767</v>
      </c>
      <c r="F185" s="5">
        <v>42931</v>
      </c>
      <c r="G185" s="18">
        <v>70</v>
      </c>
      <c r="H185" t="s">
        <v>14</v>
      </c>
      <c r="I185" s="5">
        <v>42872</v>
      </c>
      <c r="J185" s="18" t="s">
        <v>216</v>
      </c>
      <c r="K185" s="5">
        <v>42858</v>
      </c>
      <c r="L185" t="s">
        <v>17</v>
      </c>
      <c r="M185" s="17" t="s">
        <v>201</v>
      </c>
      <c r="N185" t="s">
        <v>200</v>
      </c>
      <c r="O185" t="s">
        <v>205</v>
      </c>
      <c r="P185" t="s">
        <v>203</v>
      </c>
      <c r="Q185" s="4" t="s">
        <v>94</v>
      </c>
      <c r="R185" s="4" t="s">
        <v>95</v>
      </c>
      <c r="S185" s="20" t="s">
        <v>211</v>
      </c>
      <c r="T185" s="21">
        <v>42886</v>
      </c>
      <c r="U185" t="s">
        <v>202</v>
      </c>
      <c r="V185">
        <v>2017</v>
      </c>
      <c r="W185" s="21">
        <v>42886</v>
      </c>
      <c r="X185" s="19" t="s">
        <v>219</v>
      </c>
    </row>
    <row r="186" spans="1:24" ht="63.75" x14ac:dyDescent="0.2">
      <c r="A186" t="s">
        <v>212</v>
      </c>
      <c r="B186" s="18" t="s">
        <v>213</v>
      </c>
      <c r="C186" t="s">
        <v>2</v>
      </c>
      <c r="D186" t="s">
        <v>7</v>
      </c>
      <c r="E186" s="5">
        <v>42767</v>
      </c>
      <c r="F186" s="5">
        <v>42931</v>
      </c>
      <c r="G186" s="18">
        <v>70</v>
      </c>
      <c r="H186" t="s">
        <v>14</v>
      </c>
      <c r="I186" s="5">
        <v>42872</v>
      </c>
      <c r="J186" s="18" t="s">
        <v>216</v>
      </c>
      <c r="K186" s="5">
        <v>42858</v>
      </c>
      <c r="L186" t="s">
        <v>17</v>
      </c>
      <c r="M186" s="17" t="s">
        <v>201</v>
      </c>
      <c r="N186" t="s">
        <v>96</v>
      </c>
      <c r="O186" t="s">
        <v>204</v>
      </c>
      <c r="P186" t="s">
        <v>203</v>
      </c>
      <c r="Q186" s="4" t="s">
        <v>94</v>
      </c>
      <c r="R186" s="4" t="s">
        <v>95</v>
      </c>
      <c r="S186" s="20" t="s">
        <v>211</v>
      </c>
      <c r="T186" s="21">
        <v>42886</v>
      </c>
      <c r="U186" t="s">
        <v>202</v>
      </c>
      <c r="V186">
        <v>2017</v>
      </c>
      <c r="W186" s="21">
        <v>42886</v>
      </c>
      <c r="X186" s="19" t="s">
        <v>219</v>
      </c>
    </row>
    <row r="187" spans="1:24" ht="63.75" x14ac:dyDescent="0.2">
      <c r="A187" t="s">
        <v>212</v>
      </c>
      <c r="B187" s="18" t="s">
        <v>213</v>
      </c>
      <c r="C187" t="s">
        <v>2</v>
      </c>
      <c r="D187" t="s">
        <v>7</v>
      </c>
      <c r="E187" s="5">
        <v>42767</v>
      </c>
      <c r="F187" s="5">
        <v>42931</v>
      </c>
      <c r="G187" s="18">
        <v>70</v>
      </c>
      <c r="H187" t="s">
        <v>14</v>
      </c>
      <c r="I187" s="5">
        <v>42872</v>
      </c>
      <c r="J187" s="18" t="s">
        <v>216</v>
      </c>
      <c r="K187" s="5">
        <v>42858</v>
      </c>
      <c r="L187" t="s">
        <v>17</v>
      </c>
      <c r="M187" s="17" t="s">
        <v>201</v>
      </c>
      <c r="N187" t="s">
        <v>200</v>
      </c>
      <c r="O187" t="s">
        <v>204</v>
      </c>
      <c r="P187" t="s">
        <v>203</v>
      </c>
      <c r="Q187" s="4" t="s">
        <v>94</v>
      </c>
      <c r="R187" s="4" t="s">
        <v>95</v>
      </c>
      <c r="S187" s="20" t="s">
        <v>211</v>
      </c>
      <c r="T187" s="21">
        <v>42886</v>
      </c>
      <c r="U187" t="s">
        <v>202</v>
      </c>
      <c r="V187">
        <v>2017</v>
      </c>
      <c r="W187" s="21">
        <v>42886</v>
      </c>
      <c r="X187" s="19" t="s">
        <v>219</v>
      </c>
    </row>
    <row r="188" spans="1:24" ht="63.75" x14ac:dyDescent="0.2">
      <c r="A188" t="s">
        <v>212</v>
      </c>
      <c r="B188" s="18" t="s">
        <v>213</v>
      </c>
      <c r="C188" t="s">
        <v>2</v>
      </c>
      <c r="D188" t="s">
        <v>7</v>
      </c>
      <c r="E188" s="5">
        <v>42767</v>
      </c>
      <c r="F188" s="5">
        <v>42931</v>
      </c>
      <c r="G188" s="18">
        <v>70</v>
      </c>
      <c r="H188" t="s">
        <v>14</v>
      </c>
      <c r="I188" s="5">
        <v>42872</v>
      </c>
      <c r="J188" s="18" t="s">
        <v>216</v>
      </c>
      <c r="K188" s="5">
        <v>42858</v>
      </c>
      <c r="L188" t="s">
        <v>17</v>
      </c>
      <c r="M188" s="17" t="s">
        <v>201</v>
      </c>
      <c r="N188" t="s">
        <v>96</v>
      </c>
      <c r="O188" t="s">
        <v>205</v>
      </c>
      <c r="P188" t="s">
        <v>203</v>
      </c>
      <c r="Q188" s="4" t="s">
        <v>94</v>
      </c>
      <c r="R188" s="4" t="s">
        <v>95</v>
      </c>
      <c r="S188" s="20" t="s">
        <v>211</v>
      </c>
      <c r="T188" s="21">
        <v>42886</v>
      </c>
      <c r="U188" t="s">
        <v>202</v>
      </c>
      <c r="V188">
        <v>2017</v>
      </c>
      <c r="W188" s="21">
        <v>42886</v>
      </c>
      <c r="X188" s="19" t="s">
        <v>219</v>
      </c>
    </row>
    <row r="189" spans="1:24" ht="63.75" x14ac:dyDescent="0.2">
      <c r="A189" t="s">
        <v>212</v>
      </c>
      <c r="B189" s="18" t="s">
        <v>213</v>
      </c>
      <c r="C189" t="s">
        <v>2</v>
      </c>
      <c r="D189" t="s">
        <v>7</v>
      </c>
      <c r="E189" s="5">
        <v>42767</v>
      </c>
      <c r="F189" s="5">
        <v>42931</v>
      </c>
      <c r="G189" s="18">
        <v>70</v>
      </c>
      <c r="H189" t="s">
        <v>14</v>
      </c>
      <c r="I189" s="5">
        <v>42872</v>
      </c>
      <c r="J189" s="18" t="s">
        <v>216</v>
      </c>
      <c r="K189" s="5">
        <v>42858</v>
      </c>
      <c r="L189" t="s">
        <v>17</v>
      </c>
      <c r="M189" s="17" t="s">
        <v>201</v>
      </c>
      <c r="N189" t="s">
        <v>96</v>
      </c>
      <c r="O189" t="s">
        <v>205</v>
      </c>
      <c r="P189" t="s">
        <v>203</v>
      </c>
      <c r="Q189" s="4" t="s">
        <v>94</v>
      </c>
      <c r="R189" s="4" t="s">
        <v>95</v>
      </c>
      <c r="S189" s="20" t="s">
        <v>211</v>
      </c>
      <c r="T189" s="21">
        <v>42886</v>
      </c>
      <c r="U189" t="s">
        <v>202</v>
      </c>
      <c r="V189">
        <v>2017</v>
      </c>
      <c r="W189" s="21">
        <v>42886</v>
      </c>
      <c r="X189" s="19" t="s">
        <v>219</v>
      </c>
    </row>
    <row r="190" spans="1:24" ht="63.75" x14ac:dyDescent="0.2">
      <c r="A190" t="s">
        <v>212</v>
      </c>
      <c r="B190" s="18" t="s">
        <v>213</v>
      </c>
      <c r="C190" t="s">
        <v>2</v>
      </c>
      <c r="D190" t="s">
        <v>7</v>
      </c>
      <c r="E190" s="5">
        <v>42767</v>
      </c>
      <c r="F190" s="5">
        <v>42931</v>
      </c>
      <c r="G190" s="18">
        <v>70</v>
      </c>
      <c r="H190" t="s">
        <v>14</v>
      </c>
      <c r="I190" s="5">
        <v>42872</v>
      </c>
      <c r="J190" s="18" t="s">
        <v>216</v>
      </c>
      <c r="K190" s="5">
        <v>42858</v>
      </c>
      <c r="L190" t="s">
        <v>17</v>
      </c>
      <c r="M190" s="17" t="s">
        <v>201</v>
      </c>
      <c r="N190" t="s">
        <v>96</v>
      </c>
      <c r="O190" t="s">
        <v>204</v>
      </c>
      <c r="P190" t="s">
        <v>203</v>
      </c>
      <c r="Q190" s="4" t="s">
        <v>94</v>
      </c>
      <c r="R190" s="4" t="s">
        <v>95</v>
      </c>
      <c r="S190" s="20" t="s">
        <v>211</v>
      </c>
      <c r="T190" s="21">
        <v>42886</v>
      </c>
      <c r="U190" t="s">
        <v>202</v>
      </c>
      <c r="V190">
        <v>2017</v>
      </c>
      <c r="W190" s="21">
        <v>42886</v>
      </c>
      <c r="X190" s="19" t="s">
        <v>219</v>
      </c>
    </row>
    <row r="191" spans="1:24" ht="63.75" x14ac:dyDescent="0.2">
      <c r="A191" t="s">
        <v>212</v>
      </c>
      <c r="B191" s="18" t="s">
        <v>213</v>
      </c>
      <c r="C191" t="s">
        <v>2</v>
      </c>
      <c r="D191" t="s">
        <v>7</v>
      </c>
      <c r="E191" s="5">
        <v>42767</v>
      </c>
      <c r="F191" s="5">
        <v>42931</v>
      </c>
      <c r="G191" s="18">
        <v>70</v>
      </c>
      <c r="H191" t="s">
        <v>14</v>
      </c>
      <c r="I191" s="5">
        <v>42872</v>
      </c>
      <c r="J191" s="18" t="s">
        <v>216</v>
      </c>
      <c r="K191" s="5">
        <v>42858</v>
      </c>
      <c r="L191" t="s">
        <v>17</v>
      </c>
      <c r="M191" s="17" t="s">
        <v>201</v>
      </c>
      <c r="N191" t="s">
        <v>96</v>
      </c>
      <c r="O191" t="s">
        <v>205</v>
      </c>
      <c r="P191" t="s">
        <v>203</v>
      </c>
      <c r="Q191" s="4" t="s">
        <v>94</v>
      </c>
      <c r="R191" s="4" t="s">
        <v>95</v>
      </c>
      <c r="S191" s="20" t="s">
        <v>211</v>
      </c>
      <c r="T191" s="21">
        <v>42886</v>
      </c>
      <c r="U191" t="s">
        <v>202</v>
      </c>
      <c r="V191">
        <v>2017</v>
      </c>
      <c r="W191" s="21">
        <v>42886</v>
      </c>
      <c r="X191" s="19" t="s">
        <v>219</v>
      </c>
    </row>
    <row r="192" spans="1:24" ht="63.75" x14ac:dyDescent="0.2">
      <c r="A192" t="s">
        <v>212</v>
      </c>
      <c r="B192" s="18" t="s">
        <v>213</v>
      </c>
      <c r="C192" t="s">
        <v>2</v>
      </c>
      <c r="D192" t="s">
        <v>7</v>
      </c>
      <c r="E192" s="5">
        <v>42767</v>
      </c>
      <c r="F192" s="5">
        <v>42931</v>
      </c>
      <c r="G192" s="18">
        <v>70</v>
      </c>
      <c r="H192" t="s">
        <v>14</v>
      </c>
      <c r="I192" s="5">
        <v>42872</v>
      </c>
      <c r="J192" s="18" t="s">
        <v>216</v>
      </c>
      <c r="K192" s="5">
        <v>42858</v>
      </c>
      <c r="L192" t="s">
        <v>17</v>
      </c>
      <c r="M192" s="17" t="s">
        <v>201</v>
      </c>
      <c r="N192" t="s">
        <v>96</v>
      </c>
      <c r="O192" t="s">
        <v>205</v>
      </c>
      <c r="P192" t="s">
        <v>203</v>
      </c>
      <c r="Q192" s="4" t="s">
        <v>94</v>
      </c>
      <c r="R192" s="4" t="s">
        <v>95</v>
      </c>
      <c r="S192" s="20" t="s">
        <v>211</v>
      </c>
      <c r="T192" s="21">
        <v>42886</v>
      </c>
      <c r="U192" t="s">
        <v>202</v>
      </c>
      <c r="V192">
        <v>2017</v>
      </c>
      <c r="W192" s="21">
        <v>42886</v>
      </c>
      <c r="X192" s="19" t="s">
        <v>219</v>
      </c>
    </row>
    <row r="193" spans="1:24" ht="63.75" x14ac:dyDescent="0.2">
      <c r="A193" t="s">
        <v>212</v>
      </c>
      <c r="B193" s="18" t="s">
        <v>213</v>
      </c>
      <c r="C193" t="s">
        <v>2</v>
      </c>
      <c r="D193" t="s">
        <v>7</v>
      </c>
      <c r="E193" s="5">
        <v>42767</v>
      </c>
      <c r="F193" s="5">
        <v>42931</v>
      </c>
      <c r="G193" s="18">
        <v>70</v>
      </c>
      <c r="H193" t="s">
        <v>14</v>
      </c>
      <c r="I193" s="5">
        <v>42872</v>
      </c>
      <c r="J193" s="18" t="s">
        <v>216</v>
      </c>
      <c r="K193" s="5">
        <v>42858</v>
      </c>
      <c r="L193" t="s">
        <v>17</v>
      </c>
      <c r="M193" s="17" t="s">
        <v>201</v>
      </c>
      <c r="N193" t="s">
        <v>200</v>
      </c>
      <c r="O193" t="s">
        <v>205</v>
      </c>
      <c r="P193" t="s">
        <v>203</v>
      </c>
      <c r="Q193" s="4" t="s">
        <v>94</v>
      </c>
      <c r="R193" s="4" t="s">
        <v>95</v>
      </c>
      <c r="S193" s="20" t="s">
        <v>211</v>
      </c>
      <c r="T193" s="21">
        <v>42886</v>
      </c>
      <c r="U193" t="s">
        <v>202</v>
      </c>
      <c r="V193">
        <v>2017</v>
      </c>
      <c r="W193" s="21">
        <v>42886</v>
      </c>
      <c r="X193" s="19" t="s">
        <v>219</v>
      </c>
    </row>
    <row r="194" spans="1:24" ht="63.75" x14ac:dyDescent="0.2">
      <c r="A194" t="s">
        <v>212</v>
      </c>
      <c r="B194" s="18" t="s">
        <v>213</v>
      </c>
      <c r="C194" t="s">
        <v>2</v>
      </c>
      <c r="D194" t="s">
        <v>7</v>
      </c>
      <c r="E194" s="5">
        <v>42767</v>
      </c>
      <c r="F194" s="5">
        <v>42931</v>
      </c>
      <c r="G194" s="18">
        <v>70</v>
      </c>
      <c r="H194" t="s">
        <v>14</v>
      </c>
      <c r="I194" s="5">
        <v>42872</v>
      </c>
      <c r="J194" s="18" t="s">
        <v>216</v>
      </c>
      <c r="K194" s="5">
        <v>42858</v>
      </c>
      <c r="L194" t="s">
        <v>17</v>
      </c>
      <c r="M194" s="17" t="s">
        <v>201</v>
      </c>
      <c r="N194" t="s">
        <v>96</v>
      </c>
      <c r="O194" t="s">
        <v>208</v>
      </c>
      <c r="P194" t="s">
        <v>203</v>
      </c>
      <c r="Q194" s="4" t="s">
        <v>94</v>
      </c>
      <c r="R194" s="4" t="s">
        <v>95</v>
      </c>
      <c r="S194" s="20" t="s">
        <v>211</v>
      </c>
      <c r="T194" s="21">
        <v>42886</v>
      </c>
      <c r="U194" t="s">
        <v>202</v>
      </c>
      <c r="V194">
        <v>2017</v>
      </c>
      <c r="W194" s="21">
        <v>42886</v>
      </c>
      <c r="X194" s="19" t="s">
        <v>219</v>
      </c>
    </row>
    <row r="195" spans="1:24" ht="63.75" x14ac:dyDescent="0.2">
      <c r="A195" t="s">
        <v>212</v>
      </c>
      <c r="B195" s="18" t="s">
        <v>213</v>
      </c>
      <c r="C195" t="s">
        <v>2</v>
      </c>
      <c r="D195" t="s">
        <v>7</v>
      </c>
      <c r="E195" s="5">
        <v>42767</v>
      </c>
      <c r="F195" s="5">
        <v>42931</v>
      </c>
      <c r="G195" s="18">
        <v>70</v>
      </c>
      <c r="H195" t="s">
        <v>14</v>
      </c>
      <c r="I195" s="5">
        <v>42872</v>
      </c>
      <c r="J195" s="18" t="s">
        <v>216</v>
      </c>
      <c r="K195" s="5">
        <v>42858</v>
      </c>
      <c r="L195" t="s">
        <v>17</v>
      </c>
      <c r="M195" s="17" t="s">
        <v>201</v>
      </c>
      <c r="N195" t="s">
        <v>96</v>
      </c>
      <c r="O195" t="s">
        <v>209</v>
      </c>
      <c r="P195" t="s">
        <v>203</v>
      </c>
      <c r="Q195" s="4" t="s">
        <v>94</v>
      </c>
      <c r="R195" s="4" t="s">
        <v>95</v>
      </c>
      <c r="S195" s="20" t="s">
        <v>211</v>
      </c>
      <c r="T195" s="21">
        <v>42886</v>
      </c>
      <c r="U195" t="s">
        <v>202</v>
      </c>
      <c r="V195">
        <v>2017</v>
      </c>
      <c r="W195" s="21">
        <v>42886</v>
      </c>
      <c r="X195" s="19" t="s">
        <v>219</v>
      </c>
    </row>
    <row r="196" spans="1:24" ht="63.75" x14ac:dyDescent="0.2">
      <c r="A196" t="s">
        <v>212</v>
      </c>
      <c r="B196" s="18" t="s">
        <v>213</v>
      </c>
      <c r="C196" t="s">
        <v>2</v>
      </c>
      <c r="D196" t="s">
        <v>7</v>
      </c>
      <c r="E196" s="5">
        <v>42767</v>
      </c>
      <c r="F196" s="5">
        <v>42931</v>
      </c>
      <c r="G196" s="18">
        <v>70</v>
      </c>
      <c r="H196" t="s">
        <v>14</v>
      </c>
      <c r="I196" s="5">
        <v>42872</v>
      </c>
      <c r="J196" s="18" t="s">
        <v>216</v>
      </c>
      <c r="K196" s="5">
        <v>42858</v>
      </c>
      <c r="L196" t="s">
        <v>17</v>
      </c>
      <c r="M196" s="17" t="s">
        <v>201</v>
      </c>
      <c r="N196" t="s">
        <v>96</v>
      </c>
      <c r="O196" t="s">
        <v>205</v>
      </c>
      <c r="P196" t="s">
        <v>203</v>
      </c>
      <c r="Q196" s="4" t="s">
        <v>94</v>
      </c>
      <c r="R196" s="4" t="s">
        <v>95</v>
      </c>
      <c r="S196" s="20" t="s">
        <v>211</v>
      </c>
      <c r="T196" s="21">
        <v>42886</v>
      </c>
      <c r="U196" t="s">
        <v>202</v>
      </c>
      <c r="V196">
        <v>2017</v>
      </c>
      <c r="W196" s="21">
        <v>42886</v>
      </c>
      <c r="X196" s="19" t="s">
        <v>219</v>
      </c>
    </row>
    <row r="197" spans="1:24" ht="63.75" x14ac:dyDescent="0.2">
      <c r="A197" t="s">
        <v>212</v>
      </c>
      <c r="B197" s="18" t="s">
        <v>213</v>
      </c>
      <c r="C197" t="s">
        <v>2</v>
      </c>
      <c r="D197" t="s">
        <v>7</v>
      </c>
      <c r="E197" s="5">
        <v>42767</v>
      </c>
      <c r="F197" s="5">
        <v>42931</v>
      </c>
      <c r="G197" s="18">
        <v>70</v>
      </c>
      <c r="H197" t="s">
        <v>14</v>
      </c>
      <c r="I197" s="5">
        <v>42872</v>
      </c>
      <c r="J197" s="18" t="s">
        <v>216</v>
      </c>
      <c r="K197" s="5">
        <v>42858</v>
      </c>
      <c r="L197" t="s">
        <v>17</v>
      </c>
      <c r="M197" s="17" t="s">
        <v>201</v>
      </c>
      <c r="N197" t="s">
        <v>200</v>
      </c>
      <c r="O197" t="s">
        <v>204</v>
      </c>
      <c r="P197" t="s">
        <v>203</v>
      </c>
      <c r="Q197" s="4" t="s">
        <v>94</v>
      </c>
      <c r="R197" s="4" t="s">
        <v>95</v>
      </c>
      <c r="S197" s="20" t="s">
        <v>211</v>
      </c>
      <c r="T197" s="21">
        <v>42886</v>
      </c>
      <c r="U197" t="s">
        <v>202</v>
      </c>
      <c r="V197">
        <v>2017</v>
      </c>
      <c r="W197" s="21">
        <v>42886</v>
      </c>
      <c r="X197" s="19" t="s">
        <v>219</v>
      </c>
    </row>
    <row r="198" spans="1:24" ht="63.75" x14ac:dyDescent="0.2">
      <c r="A198" t="s">
        <v>212</v>
      </c>
      <c r="B198" s="18" t="s">
        <v>213</v>
      </c>
      <c r="C198" t="s">
        <v>2</v>
      </c>
      <c r="D198" t="s">
        <v>7</v>
      </c>
      <c r="E198" s="5">
        <v>42767</v>
      </c>
      <c r="F198" s="5">
        <v>42931</v>
      </c>
      <c r="G198" s="18">
        <v>70</v>
      </c>
      <c r="H198" t="s">
        <v>14</v>
      </c>
      <c r="I198" s="5">
        <v>42872</v>
      </c>
      <c r="J198" s="18" t="s">
        <v>216</v>
      </c>
      <c r="K198" s="5">
        <v>42858</v>
      </c>
      <c r="L198" t="s">
        <v>17</v>
      </c>
      <c r="M198" s="17" t="s">
        <v>201</v>
      </c>
      <c r="N198" t="s">
        <v>96</v>
      </c>
      <c r="O198" t="s">
        <v>204</v>
      </c>
      <c r="P198" t="s">
        <v>203</v>
      </c>
      <c r="Q198" s="4" t="s">
        <v>94</v>
      </c>
      <c r="R198" s="4" t="s">
        <v>95</v>
      </c>
      <c r="S198" s="20" t="s">
        <v>211</v>
      </c>
      <c r="T198" s="21">
        <v>42886</v>
      </c>
      <c r="U198" t="s">
        <v>202</v>
      </c>
      <c r="V198">
        <v>2017</v>
      </c>
      <c r="W198" s="21">
        <v>42886</v>
      </c>
      <c r="X198" s="19" t="s">
        <v>219</v>
      </c>
    </row>
    <row r="199" spans="1:24" ht="63.75" x14ac:dyDescent="0.2">
      <c r="A199" t="s">
        <v>212</v>
      </c>
      <c r="B199" s="18" t="s">
        <v>213</v>
      </c>
      <c r="C199" t="s">
        <v>2</v>
      </c>
      <c r="D199" t="s">
        <v>7</v>
      </c>
      <c r="E199" s="5">
        <v>42767</v>
      </c>
      <c r="F199" s="5">
        <v>42931</v>
      </c>
      <c r="G199" s="18">
        <v>70</v>
      </c>
      <c r="H199" t="s">
        <v>14</v>
      </c>
      <c r="I199" s="5">
        <v>42872</v>
      </c>
      <c r="J199" s="18" t="s">
        <v>216</v>
      </c>
      <c r="K199" s="5">
        <v>42858</v>
      </c>
      <c r="L199" t="s">
        <v>17</v>
      </c>
      <c r="M199" s="17" t="s">
        <v>201</v>
      </c>
      <c r="N199" t="s">
        <v>96</v>
      </c>
      <c r="O199" t="s">
        <v>204</v>
      </c>
      <c r="P199" t="s">
        <v>203</v>
      </c>
      <c r="Q199" s="4" t="s">
        <v>94</v>
      </c>
      <c r="R199" s="4" t="s">
        <v>95</v>
      </c>
      <c r="S199" s="20" t="s">
        <v>211</v>
      </c>
      <c r="T199" s="21">
        <v>42886</v>
      </c>
      <c r="U199" t="s">
        <v>202</v>
      </c>
      <c r="V199">
        <v>2017</v>
      </c>
      <c r="W199" s="21">
        <v>42886</v>
      </c>
      <c r="X199" s="19" t="s">
        <v>219</v>
      </c>
    </row>
    <row r="200" spans="1:24" ht="63.75" x14ac:dyDescent="0.2">
      <c r="A200" t="s">
        <v>212</v>
      </c>
      <c r="B200" s="18" t="s">
        <v>213</v>
      </c>
      <c r="C200" t="s">
        <v>2</v>
      </c>
      <c r="D200" t="s">
        <v>7</v>
      </c>
      <c r="E200" s="5">
        <v>42767</v>
      </c>
      <c r="F200" s="5">
        <v>42931</v>
      </c>
      <c r="G200" s="18">
        <v>70</v>
      </c>
      <c r="H200" t="s">
        <v>14</v>
      </c>
      <c r="I200" s="5">
        <v>42872</v>
      </c>
      <c r="J200" s="18" t="s">
        <v>216</v>
      </c>
      <c r="K200" s="5">
        <v>42858</v>
      </c>
      <c r="L200" t="s">
        <v>17</v>
      </c>
      <c r="M200" s="17" t="s">
        <v>201</v>
      </c>
      <c r="N200" t="s">
        <v>200</v>
      </c>
      <c r="O200" t="s">
        <v>205</v>
      </c>
      <c r="P200" t="s">
        <v>203</v>
      </c>
      <c r="Q200" s="4" t="s">
        <v>94</v>
      </c>
      <c r="R200" s="4" t="s">
        <v>95</v>
      </c>
      <c r="S200" s="20" t="s">
        <v>211</v>
      </c>
      <c r="T200" s="21">
        <v>42886</v>
      </c>
      <c r="U200" t="s">
        <v>202</v>
      </c>
      <c r="V200">
        <v>2017</v>
      </c>
      <c r="W200" s="21">
        <v>42886</v>
      </c>
      <c r="X200" s="19" t="s">
        <v>219</v>
      </c>
    </row>
    <row r="201" spans="1:24" ht="63.75" x14ac:dyDescent="0.2">
      <c r="A201" t="s">
        <v>212</v>
      </c>
      <c r="B201" s="18" t="s">
        <v>213</v>
      </c>
      <c r="C201" t="s">
        <v>2</v>
      </c>
      <c r="D201" t="s">
        <v>7</v>
      </c>
      <c r="E201" s="5">
        <v>42767</v>
      </c>
      <c r="F201" s="5">
        <v>42931</v>
      </c>
      <c r="G201" s="18">
        <v>70</v>
      </c>
      <c r="H201" t="s">
        <v>14</v>
      </c>
      <c r="I201" s="5">
        <v>42872</v>
      </c>
      <c r="J201" s="18" t="s">
        <v>216</v>
      </c>
      <c r="K201" s="5">
        <v>42858</v>
      </c>
      <c r="L201" t="s">
        <v>17</v>
      </c>
      <c r="M201" s="17" t="s">
        <v>201</v>
      </c>
      <c r="N201" t="s">
        <v>96</v>
      </c>
      <c r="O201" t="s">
        <v>207</v>
      </c>
      <c r="P201" t="s">
        <v>203</v>
      </c>
      <c r="Q201" s="4" t="s">
        <v>94</v>
      </c>
      <c r="R201" s="4" t="s">
        <v>95</v>
      </c>
      <c r="S201" s="20" t="s">
        <v>211</v>
      </c>
      <c r="T201" s="21">
        <v>42886</v>
      </c>
      <c r="U201" t="s">
        <v>202</v>
      </c>
      <c r="V201">
        <v>2017</v>
      </c>
      <c r="W201" s="21">
        <v>42886</v>
      </c>
      <c r="X201" s="19" t="s">
        <v>219</v>
      </c>
    </row>
    <row r="202" spans="1:24" ht="63.75" x14ac:dyDescent="0.2">
      <c r="A202" t="s">
        <v>212</v>
      </c>
      <c r="B202" s="18" t="s">
        <v>213</v>
      </c>
      <c r="C202" t="s">
        <v>2</v>
      </c>
      <c r="D202" t="s">
        <v>7</v>
      </c>
      <c r="E202" s="5">
        <v>42767</v>
      </c>
      <c r="F202" s="5">
        <v>42931</v>
      </c>
      <c r="G202" s="18">
        <v>70</v>
      </c>
      <c r="H202" t="s">
        <v>14</v>
      </c>
      <c r="I202" s="5">
        <v>42872</v>
      </c>
      <c r="J202" s="18" t="s">
        <v>216</v>
      </c>
      <c r="K202" s="5">
        <v>42858</v>
      </c>
      <c r="L202" t="s">
        <v>17</v>
      </c>
      <c r="M202" s="17" t="s">
        <v>201</v>
      </c>
      <c r="N202" t="s">
        <v>200</v>
      </c>
      <c r="O202" t="s">
        <v>209</v>
      </c>
      <c r="P202" t="s">
        <v>203</v>
      </c>
      <c r="Q202" s="4" t="s">
        <v>94</v>
      </c>
      <c r="R202" s="4" t="s">
        <v>95</v>
      </c>
      <c r="S202" s="20" t="s">
        <v>211</v>
      </c>
      <c r="T202" s="21">
        <v>42886</v>
      </c>
      <c r="U202" t="s">
        <v>202</v>
      </c>
      <c r="V202">
        <v>2017</v>
      </c>
      <c r="W202" s="21">
        <v>42886</v>
      </c>
      <c r="X202" s="19" t="s">
        <v>219</v>
      </c>
    </row>
    <row r="203" spans="1:24" ht="63.75" x14ac:dyDescent="0.2">
      <c r="A203" t="s">
        <v>212</v>
      </c>
      <c r="B203" s="18" t="s">
        <v>213</v>
      </c>
      <c r="C203" t="s">
        <v>2</v>
      </c>
      <c r="D203" t="s">
        <v>7</v>
      </c>
      <c r="E203" s="5">
        <v>42767</v>
      </c>
      <c r="F203" s="5">
        <v>42931</v>
      </c>
      <c r="G203" s="18">
        <v>70</v>
      </c>
      <c r="H203" t="s">
        <v>14</v>
      </c>
      <c r="I203" s="5">
        <v>42872</v>
      </c>
      <c r="J203" s="18" t="s">
        <v>216</v>
      </c>
      <c r="K203" s="5">
        <v>42858</v>
      </c>
      <c r="L203" t="s">
        <v>17</v>
      </c>
      <c r="M203" s="17" t="s">
        <v>201</v>
      </c>
      <c r="N203" t="s">
        <v>200</v>
      </c>
      <c r="O203" t="s">
        <v>205</v>
      </c>
      <c r="P203" t="s">
        <v>203</v>
      </c>
      <c r="Q203" s="4" t="s">
        <v>94</v>
      </c>
      <c r="R203" s="4" t="s">
        <v>95</v>
      </c>
      <c r="S203" s="20" t="s">
        <v>211</v>
      </c>
      <c r="T203" s="21">
        <v>42886</v>
      </c>
      <c r="U203" t="s">
        <v>202</v>
      </c>
      <c r="V203">
        <v>2017</v>
      </c>
      <c r="W203" s="21">
        <v>42886</v>
      </c>
      <c r="X203" s="19" t="s">
        <v>219</v>
      </c>
    </row>
    <row r="204" spans="1:24" ht="63.75" x14ac:dyDescent="0.2">
      <c r="A204" t="s">
        <v>212</v>
      </c>
      <c r="B204" s="18" t="s">
        <v>213</v>
      </c>
      <c r="C204" t="s">
        <v>2</v>
      </c>
      <c r="D204" t="s">
        <v>7</v>
      </c>
      <c r="E204" s="5">
        <v>42767</v>
      </c>
      <c r="F204" s="5">
        <v>42931</v>
      </c>
      <c r="G204" s="18">
        <v>70</v>
      </c>
      <c r="H204" t="s">
        <v>14</v>
      </c>
      <c r="I204" s="5">
        <v>42872</v>
      </c>
      <c r="J204" s="18" t="s">
        <v>216</v>
      </c>
      <c r="K204" s="5">
        <v>42858</v>
      </c>
      <c r="L204" t="s">
        <v>17</v>
      </c>
      <c r="M204" s="17" t="s">
        <v>201</v>
      </c>
      <c r="N204" t="s">
        <v>96</v>
      </c>
      <c r="O204" t="s">
        <v>204</v>
      </c>
      <c r="P204" t="s">
        <v>203</v>
      </c>
      <c r="Q204" s="4" t="s">
        <v>94</v>
      </c>
      <c r="R204" s="4" t="s">
        <v>95</v>
      </c>
      <c r="S204" s="20" t="s">
        <v>211</v>
      </c>
      <c r="T204" s="21">
        <v>42886</v>
      </c>
      <c r="U204" t="s">
        <v>202</v>
      </c>
      <c r="V204">
        <v>2017</v>
      </c>
      <c r="W204" s="21">
        <v>42886</v>
      </c>
      <c r="X204" s="19" t="s">
        <v>219</v>
      </c>
    </row>
    <row r="205" spans="1:24" ht="63.75" x14ac:dyDescent="0.2">
      <c r="A205" t="s">
        <v>212</v>
      </c>
      <c r="B205" s="18" t="s">
        <v>213</v>
      </c>
      <c r="C205" t="s">
        <v>2</v>
      </c>
      <c r="D205" t="s">
        <v>7</v>
      </c>
      <c r="E205" s="5">
        <v>42767</v>
      </c>
      <c r="F205" s="5">
        <v>42931</v>
      </c>
      <c r="G205" s="18">
        <v>70</v>
      </c>
      <c r="H205" t="s">
        <v>14</v>
      </c>
      <c r="I205" s="5">
        <v>42879</v>
      </c>
      <c r="J205" s="18" t="s">
        <v>216</v>
      </c>
      <c r="K205" s="5">
        <v>42858</v>
      </c>
      <c r="L205" t="s">
        <v>17</v>
      </c>
      <c r="M205" s="17" t="s">
        <v>201</v>
      </c>
      <c r="N205" t="s">
        <v>200</v>
      </c>
      <c r="O205" t="s">
        <v>207</v>
      </c>
      <c r="P205" t="s">
        <v>203</v>
      </c>
      <c r="Q205" s="4" t="s">
        <v>94</v>
      </c>
      <c r="R205" s="4" t="s">
        <v>95</v>
      </c>
      <c r="S205" s="20" t="s">
        <v>211</v>
      </c>
      <c r="T205" s="21">
        <v>42886</v>
      </c>
      <c r="U205" t="s">
        <v>202</v>
      </c>
      <c r="V205">
        <v>2017</v>
      </c>
      <c r="W205" s="21">
        <v>42886</v>
      </c>
      <c r="X205" s="19" t="s">
        <v>219</v>
      </c>
    </row>
    <row r="206" spans="1:24" ht="63.75" x14ac:dyDescent="0.2">
      <c r="A206" t="s">
        <v>212</v>
      </c>
      <c r="B206" s="18" t="s">
        <v>213</v>
      </c>
      <c r="C206" t="s">
        <v>2</v>
      </c>
      <c r="D206" t="s">
        <v>7</v>
      </c>
      <c r="E206" s="5">
        <v>42767</v>
      </c>
      <c r="F206" s="5">
        <v>42931</v>
      </c>
      <c r="G206" s="18">
        <v>70</v>
      </c>
      <c r="H206" t="s">
        <v>14</v>
      </c>
      <c r="I206" s="5">
        <v>42879</v>
      </c>
      <c r="J206" s="18" t="s">
        <v>216</v>
      </c>
      <c r="K206" s="5">
        <v>42858</v>
      </c>
      <c r="L206" t="s">
        <v>17</v>
      </c>
      <c r="M206" s="17" t="s">
        <v>201</v>
      </c>
      <c r="N206" t="s">
        <v>96</v>
      </c>
      <c r="O206" t="s">
        <v>207</v>
      </c>
      <c r="P206" t="s">
        <v>203</v>
      </c>
      <c r="Q206" s="4" t="s">
        <v>94</v>
      </c>
      <c r="R206" s="4" t="s">
        <v>95</v>
      </c>
      <c r="S206" s="20" t="s">
        <v>211</v>
      </c>
      <c r="T206" s="21">
        <v>42886</v>
      </c>
      <c r="U206" t="s">
        <v>202</v>
      </c>
      <c r="V206">
        <v>2017</v>
      </c>
      <c r="W206" s="21">
        <v>42886</v>
      </c>
      <c r="X206" s="19" t="s">
        <v>219</v>
      </c>
    </row>
    <row r="207" spans="1:24" ht="63.75" x14ac:dyDescent="0.2">
      <c r="A207" t="s">
        <v>212</v>
      </c>
      <c r="B207" s="18" t="s">
        <v>213</v>
      </c>
      <c r="C207" t="s">
        <v>2</v>
      </c>
      <c r="D207" t="s">
        <v>7</v>
      </c>
      <c r="E207" s="5">
        <v>42767</v>
      </c>
      <c r="F207" s="5">
        <v>42931</v>
      </c>
      <c r="G207" s="18">
        <v>70</v>
      </c>
      <c r="H207" t="s">
        <v>14</v>
      </c>
      <c r="I207" s="5">
        <v>42879</v>
      </c>
      <c r="J207" s="18" t="s">
        <v>216</v>
      </c>
      <c r="K207" s="5">
        <v>42858</v>
      </c>
      <c r="L207" t="s">
        <v>17</v>
      </c>
      <c r="M207" s="17" t="s">
        <v>201</v>
      </c>
      <c r="N207" t="s">
        <v>96</v>
      </c>
      <c r="O207" t="s">
        <v>210</v>
      </c>
      <c r="P207" t="s">
        <v>203</v>
      </c>
      <c r="Q207" s="4" t="s">
        <v>94</v>
      </c>
      <c r="R207" s="4" t="s">
        <v>95</v>
      </c>
      <c r="S207" s="20" t="s">
        <v>211</v>
      </c>
      <c r="T207" s="21">
        <v>42886</v>
      </c>
      <c r="U207" t="s">
        <v>202</v>
      </c>
      <c r="V207">
        <v>2017</v>
      </c>
      <c r="W207" s="21">
        <v>42886</v>
      </c>
      <c r="X207" s="19" t="s">
        <v>219</v>
      </c>
    </row>
    <row r="208" spans="1:24" ht="63.75" x14ac:dyDescent="0.2">
      <c r="A208" t="s">
        <v>212</v>
      </c>
      <c r="B208" s="18" t="s">
        <v>213</v>
      </c>
      <c r="C208" t="s">
        <v>2</v>
      </c>
      <c r="D208" t="s">
        <v>7</v>
      </c>
      <c r="E208" s="5">
        <v>42767</v>
      </c>
      <c r="F208" s="5">
        <v>42931</v>
      </c>
      <c r="G208" s="18">
        <v>70</v>
      </c>
      <c r="H208" t="s">
        <v>14</v>
      </c>
      <c r="I208" s="5">
        <v>42879</v>
      </c>
      <c r="J208" s="18" t="s">
        <v>216</v>
      </c>
      <c r="K208" s="5">
        <v>42858</v>
      </c>
      <c r="L208" t="s">
        <v>17</v>
      </c>
      <c r="M208" s="17" t="s">
        <v>201</v>
      </c>
      <c r="N208" t="s">
        <v>96</v>
      </c>
      <c r="O208" t="s">
        <v>204</v>
      </c>
      <c r="P208" t="s">
        <v>203</v>
      </c>
      <c r="Q208" s="4" t="s">
        <v>94</v>
      </c>
      <c r="R208" s="4" t="s">
        <v>95</v>
      </c>
      <c r="S208" s="20" t="s">
        <v>211</v>
      </c>
      <c r="T208" s="21">
        <v>42886</v>
      </c>
      <c r="U208" t="s">
        <v>202</v>
      </c>
      <c r="V208">
        <v>2017</v>
      </c>
      <c r="W208" s="21">
        <v>42886</v>
      </c>
      <c r="X208" s="19" t="s">
        <v>219</v>
      </c>
    </row>
    <row r="209" spans="1:24" ht="63.75" x14ac:dyDescent="0.2">
      <c r="A209" t="s">
        <v>212</v>
      </c>
      <c r="B209" s="18" t="s">
        <v>213</v>
      </c>
      <c r="C209" t="s">
        <v>2</v>
      </c>
      <c r="D209" t="s">
        <v>7</v>
      </c>
      <c r="E209" s="5">
        <v>42767</v>
      </c>
      <c r="F209" s="5">
        <v>42931</v>
      </c>
      <c r="G209" s="18">
        <v>70</v>
      </c>
      <c r="H209" t="s">
        <v>14</v>
      </c>
      <c r="I209" s="5">
        <v>42879</v>
      </c>
      <c r="J209" s="18" t="s">
        <v>216</v>
      </c>
      <c r="K209" s="5">
        <v>42858</v>
      </c>
      <c r="L209" t="s">
        <v>17</v>
      </c>
      <c r="M209" s="17" t="s">
        <v>201</v>
      </c>
      <c r="N209" t="s">
        <v>200</v>
      </c>
      <c r="O209" t="s">
        <v>204</v>
      </c>
      <c r="P209" t="s">
        <v>203</v>
      </c>
      <c r="Q209" s="4" t="s">
        <v>94</v>
      </c>
      <c r="R209" s="4" t="s">
        <v>95</v>
      </c>
      <c r="S209" s="20" t="s">
        <v>211</v>
      </c>
      <c r="T209" s="21">
        <v>42886</v>
      </c>
      <c r="U209" t="s">
        <v>202</v>
      </c>
      <c r="V209">
        <v>2017</v>
      </c>
      <c r="W209" s="21">
        <v>42886</v>
      </c>
      <c r="X209" s="19" t="s">
        <v>219</v>
      </c>
    </row>
    <row r="210" spans="1:24" ht="63.75" x14ac:dyDescent="0.2">
      <c r="A210" t="s">
        <v>212</v>
      </c>
      <c r="B210" s="18" t="s">
        <v>213</v>
      </c>
      <c r="C210" t="s">
        <v>2</v>
      </c>
      <c r="D210" t="s">
        <v>7</v>
      </c>
      <c r="E210" s="5">
        <v>42767</v>
      </c>
      <c r="F210" s="5">
        <v>42931</v>
      </c>
      <c r="G210" s="18">
        <v>70</v>
      </c>
      <c r="H210" t="s">
        <v>14</v>
      </c>
      <c r="I210" s="5">
        <v>42879</v>
      </c>
      <c r="J210" s="18" t="s">
        <v>216</v>
      </c>
      <c r="K210" s="5">
        <v>42858</v>
      </c>
      <c r="L210" t="s">
        <v>17</v>
      </c>
      <c r="M210" s="17" t="s">
        <v>201</v>
      </c>
      <c r="N210" t="s">
        <v>96</v>
      </c>
      <c r="O210" t="s">
        <v>205</v>
      </c>
      <c r="P210" t="s">
        <v>203</v>
      </c>
      <c r="Q210" s="4" t="s">
        <v>94</v>
      </c>
      <c r="R210" s="4" t="s">
        <v>95</v>
      </c>
      <c r="S210" s="20" t="s">
        <v>211</v>
      </c>
      <c r="T210" s="21">
        <v>42886</v>
      </c>
      <c r="U210" t="s">
        <v>202</v>
      </c>
      <c r="V210">
        <v>2017</v>
      </c>
      <c r="W210" s="21">
        <v>42886</v>
      </c>
      <c r="X210" s="19" t="s">
        <v>219</v>
      </c>
    </row>
    <row r="211" spans="1:24" ht="63.75" x14ac:dyDescent="0.2">
      <c r="A211" t="s">
        <v>212</v>
      </c>
      <c r="B211" s="18" t="s">
        <v>213</v>
      </c>
      <c r="C211" t="s">
        <v>2</v>
      </c>
      <c r="D211" t="s">
        <v>7</v>
      </c>
      <c r="E211" s="5">
        <v>42767</v>
      </c>
      <c r="F211" s="5">
        <v>42931</v>
      </c>
      <c r="G211" s="18">
        <v>70</v>
      </c>
      <c r="H211" t="s">
        <v>14</v>
      </c>
      <c r="I211" s="5">
        <v>42879</v>
      </c>
      <c r="J211" s="18" t="s">
        <v>216</v>
      </c>
      <c r="K211" s="5">
        <v>42858</v>
      </c>
      <c r="L211" t="s">
        <v>17</v>
      </c>
      <c r="M211" s="17" t="s">
        <v>201</v>
      </c>
      <c r="N211" t="s">
        <v>200</v>
      </c>
      <c r="O211" t="s">
        <v>205</v>
      </c>
      <c r="P211" t="s">
        <v>203</v>
      </c>
      <c r="Q211" s="4" t="s">
        <v>94</v>
      </c>
      <c r="R211" s="4" t="s">
        <v>95</v>
      </c>
      <c r="S211" s="20" t="s">
        <v>211</v>
      </c>
      <c r="T211" s="21">
        <v>42886</v>
      </c>
      <c r="U211" t="s">
        <v>202</v>
      </c>
      <c r="V211">
        <v>2017</v>
      </c>
      <c r="W211" s="21">
        <v>42886</v>
      </c>
      <c r="X211" s="19" t="s">
        <v>219</v>
      </c>
    </row>
    <row r="212" spans="1:24" ht="63.75" x14ac:dyDescent="0.2">
      <c r="A212" t="s">
        <v>212</v>
      </c>
      <c r="B212" s="18" t="s">
        <v>213</v>
      </c>
      <c r="C212" t="s">
        <v>2</v>
      </c>
      <c r="D212" t="s">
        <v>7</v>
      </c>
      <c r="E212" s="5">
        <v>42767</v>
      </c>
      <c r="F212" s="5">
        <v>42931</v>
      </c>
      <c r="G212" s="18">
        <v>70</v>
      </c>
      <c r="H212" t="s">
        <v>14</v>
      </c>
      <c r="I212" s="5">
        <v>42879</v>
      </c>
      <c r="J212" s="18" t="s">
        <v>216</v>
      </c>
      <c r="K212" s="5">
        <v>42858</v>
      </c>
      <c r="L212" t="s">
        <v>17</v>
      </c>
      <c r="M212" s="17" t="s">
        <v>201</v>
      </c>
      <c r="N212" t="s">
        <v>200</v>
      </c>
      <c r="O212" t="s">
        <v>205</v>
      </c>
      <c r="P212" t="s">
        <v>203</v>
      </c>
      <c r="Q212" s="4" t="s">
        <v>94</v>
      </c>
      <c r="R212" s="4" t="s">
        <v>95</v>
      </c>
      <c r="S212" s="20" t="s">
        <v>211</v>
      </c>
      <c r="T212" s="21">
        <v>42886</v>
      </c>
      <c r="U212" t="s">
        <v>202</v>
      </c>
      <c r="V212">
        <v>2017</v>
      </c>
      <c r="W212" s="21">
        <v>42886</v>
      </c>
      <c r="X212" s="19" t="s">
        <v>219</v>
      </c>
    </row>
    <row r="213" spans="1:24" ht="63.75" x14ac:dyDescent="0.2">
      <c r="A213" t="s">
        <v>212</v>
      </c>
      <c r="B213" s="18" t="s">
        <v>213</v>
      </c>
      <c r="C213" t="s">
        <v>2</v>
      </c>
      <c r="D213" t="s">
        <v>7</v>
      </c>
      <c r="E213" s="5">
        <v>42767</v>
      </c>
      <c r="F213" s="5">
        <v>42931</v>
      </c>
      <c r="G213" s="18">
        <v>70</v>
      </c>
      <c r="H213" t="s">
        <v>14</v>
      </c>
      <c r="I213" s="5">
        <v>42879</v>
      </c>
      <c r="J213" s="18" t="s">
        <v>216</v>
      </c>
      <c r="K213" s="5">
        <v>42858</v>
      </c>
      <c r="L213" t="s">
        <v>17</v>
      </c>
      <c r="M213" s="17" t="s">
        <v>201</v>
      </c>
      <c r="N213" t="s">
        <v>200</v>
      </c>
      <c r="O213" t="s">
        <v>206</v>
      </c>
      <c r="P213" t="s">
        <v>203</v>
      </c>
      <c r="Q213" s="4" t="s">
        <v>94</v>
      </c>
      <c r="R213" s="4" t="s">
        <v>95</v>
      </c>
      <c r="S213" s="20" t="s">
        <v>211</v>
      </c>
      <c r="T213" s="21">
        <v>42886</v>
      </c>
      <c r="U213" t="s">
        <v>202</v>
      </c>
      <c r="V213">
        <v>2017</v>
      </c>
      <c r="W213" s="21">
        <v>42886</v>
      </c>
      <c r="X213" s="19" t="s">
        <v>219</v>
      </c>
    </row>
    <row r="214" spans="1:24" ht="63.75" x14ac:dyDescent="0.2">
      <c r="A214" t="s">
        <v>212</v>
      </c>
      <c r="B214" s="18" t="s">
        <v>213</v>
      </c>
      <c r="C214" t="s">
        <v>2</v>
      </c>
      <c r="D214" t="s">
        <v>7</v>
      </c>
      <c r="E214" s="5">
        <v>42767</v>
      </c>
      <c r="F214" s="5">
        <v>42931</v>
      </c>
      <c r="G214" s="18">
        <v>70</v>
      </c>
      <c r="H214" t="s">
        <v>14</v>
      </c>
      <c r="I214" s="5">
        <v>42879</v>
      </c>
      <c r="J214" s="18" t="s">
        <v>216</v>
      </c>
      <c r="K214" s="5">
        <v>42858</v>
      </c>
      <c r="L214" t="s">
        <v>17</v>
      </c>
      <c r="M214" s="17" t="s">
        <v>201</v>
      </c>
      <c r="N214" t="s">
        <v>200</v>
      </c>
      <c r="O214" t="s">
        <v>205</v>
      </c>
      <c r="P214" t="s">
        <v>203</v>
      </c>
      <c r="Q214" s="4" t="s">
        <v>94</v>
      </c>
      <c r="R214" s="4" t="s">
        <v>95</v>
      </c>
      <c r="S214" s="20" t="s">
        <v>211</v>
      </c>
      <c r="T214" s="21">
        <v>42886</v>
      </c>
      <c r="U214" t="s">
        <v>202</v>
      </c>
      <c r="V214">
        <v>2017</v>
      </c>
      <c r="W214" s="21">
        <v>42886</v>
      </c>
      <c r="X214" s="19" t="s">
        <v>219</v>
      </c>
    </row>
    <row r="215" spans="1:24" ht="63.75" x14ac:dyDescent="0.2">
      <c r="A215" t="s">
        <v>212</v>
      </c>
      <c r="B215" s="18" t="s">
        <v>213</v>
      </c>
      <c r="C215" t="s">
        <v>2</v>
      </c>
      <c r="D215" t="s">
        <v>7</v>
      </c>
      <c r="E215" s="5">
        <v>42767</v>
      </c>
      <c r="F215" s="5">
        <v>42931</v>
      </c>
      <c r="G215" s="18">
        <v>70</v>
      </c>
      <c r="H215" t="s">
        <v>14</v>
      </c>
      <c r="I215" s="5">
        <v>42879</v>
      </c>
      <c r="J215" s="18" t="s">
        <v>216</v>
      </c>
      <c r="K215" s="5">
        <v>42858</v>
      </c>
      <c r="L215" t="s">
        <v>17</v>
      </c>
      <c r="M215" s="17" t="s">
        <v>201</v>
      </c>
      <c r="N215" t="s">
        <v>96</v>
      </c>
      <c r="O215" t="s">
        <v>204</v>
      </c>
      <c r="P215" t="s">
        <v>203</v>
      </c>
      <c r="Q215" s="4" t="s">
        <v>94</v>
      </c>
      <c r="R215" s="4" t="s">
        <v>95</v>
      </c>
      <c r="S215" s="20" t="s">
        <v>211</v>
      </c>
      <c r="T215" s="21">
        <v>42886</v>
      </c>
      <c r="U215" t="s">
        <v>202</v>
      </c>
      <c r="V215">
        <v>2017</v>
      </c>
      <c r="W215" s="21">
        <v>42886</v>
      </c>
      <c r="X215" s="19" t="s">
        <v>219</v>
      </c>
    </row>
    <row r="216" spans="1:24" ht="63.75" x14ac:dyDescent="0.2">
      <c r="A216" t="s">
        <v>212</v>
      </c>
      <c r="B216" s="18" t="s">
        <v>213</v>
      </c>
      <c r="C216" t="s">
        <v>2</v>
      </c>
      <c r="D216" t="s">
        <v>7</v>
      </c>
      <c r="E216" s="5">
        <v>42767</v>
      </c>
      <c r="F216" s="5">
        <v>42931</v>
      </c>
      <c r="G216" s="18">
        <v>70</v>
      </c>
      <c r="H216" t="s">
        <v>14</v>
      </c>
      <c r="I216" s="5">
        <v>42879</v>
      </c>
      <c r="J216" s="18" t="s">
        <v>216</v>
      </c>
      <c r="K216" s="5">
        <v>42858</v>
      </c>
      <c r="L216" t="s">
        <v>17</v>
      </c>
      <c r="M216" s="17" t="s">
        <v>201</v>
      </c>
      <c r="N216" t="s">
        <v>96</v>
      </c>
      <c r="O216" t="s">
        <v>204</v>
      </c>
      <c r="P216" t="s">
        <v>203</v>
      </c>
      <c r="Q216" s="4" t="s">
        <v>94</v>
      </c>
      <c r="R216" s="4" t="s">
        <v>95</v>
      </c>
      <c r="S216" s="20" t="s">
        <v>211</v>
      </c>
      <c r="T216" s="21">
        <v>42886</v>
      </c>
      <c r="U216" t="s">
        <v>202</v>
      </c>
      <c r="V216">
        <v>2017</v>
      </c>
      <c r="W216" s="21">
        <v>42886</v>
      </c>
      <c r="X216" s="19" t="s">
        <v>219</v>
      </c>
    </row>
    <row r="217" spans="1:24" ht="63.75" x14ac:dyDescent="0.2">
      <c r="A217" t="s">
        <v>212</v>
      </c>
      <c r="B217" s="18" t="s">
        <v>213</v>
      </c>
      <c r="C217" t="s">
        <v>2</v>
      </c>
      <c r="D217" t="s">
        <v>7</v>
      </c>
      <c r="E217" s="5">
        <v>42767</v>
      </c>
      <c r="F217" s="5">
        <v>42931</v>
      </c>
      <c r="G217" s="18">
        <v>70</v>
      </c>
      <c r="H217" t="s">
        <v>14</v>
      </c>
      <c r="I217" s="5">
        <v>42879</v>
      </c>
      <c r="J217" s="18" t="s">
        <v>216</v>
      </c>
      <c r="K217" s="5">
        <v>42858</v>
      </c>
      <c r="L217" t="s">
        <v>17</v>
      </c>
      <c r="M217" s="17" t="s">
        <v>201</v>
      </c>
      <c r="N217" t="s">
        <v>200</v>
      </c>
      <c r="O217" t="s">
        <v>207</v>
      </c>
      <c r="P217" t="s">
        <v>203</v>
      </c>
      <c r="Q217" s="4" t="s">
        <v>94</v>
      </c>
      <c r="R217" s="4" t="s">
        <v>95</v>
      </c>
      <c r="S217" s="20" t="s">
        <v>211</v>
      </c>
      <c r="T217" s="21">
        <v>42886</v>
      </c>
      <c r="U217" t="s">
        <v>202</v>
      </c>
      <c r="V217">
        <v>2017</v>
      </c>
      <c r="W217" s="21">
        <v>42886</v>
      </c>
      <c r="X217" s="19" t="s">
        <v>219</v>
      </c>
    </row>
    <row r="218" spans="1:24" ht="63.75" x14ac:dyDescent="0.2">
      <c r="A218" t="s">
        <v>212</v>
      </c>
      <c r="B218" s="18" t="s">
        <v>213</v>
      </c>
      <c r="C218" t="s">
        <v>2</v>
      </c>
      <c r="D218" t="s">
        <v>7</v>
      </c>
      <c r="E218" s="5">
        <v>42767</v>
      </c>
      <c r="F218" s="5">
        <v>42931</v>
      </c>
      <c r="G218" s="18">
        <v>70</v>
      </c>
      <c r="H218" t="s">
        <v>14</v>
      </c>
      <c r="I218" s="5">
        <v>42879</v>
      </c>
      <c r="J218" s="18" t="s">
        <v>216</v>
      </c>
      <c r="K218" s="5">
        <v>42858</v>
      </c>
      <c r="L218" t="s">
        <v>17</v>
      </c>
      <c r="M218" s="17" t="s">
        <v>201</v>
      </c>
      <c r="N218" t="s">
        <v>96</v>
      </c>
      <c r="O218" t="s">
        <v>204</v>
      </c>
      <c r="P218" t="s">
        <v>203</v>
      </c>
      <c r="Q218" s="4" t="s">
        <v>94</v>
      </c>
      <c r="R218" s="4" t="s">
        <v>95</v>
      </c>
      <c r="S218" s="20" t="s">
        <v>211</v>
      </c>
      <c r="T218" s="21">
        <v>42886</v>
      </c>
      <c r="U218" t="s">
        <v>202</v>
      </c>
      <c r="V218">
        <v>2017</v>
      </c>
      <c r="W218" s="21">
        <v>42886</v>
      </c>
      <c r="X218" s="19" t="s">
        <v>219</v>
      </c>
    </row>
    <row r="219" spans="1:24" ht="63.75" x14ac:dyDescent="0.2">
      <c r="A219" t="s">
        <v>212</v>
      </c>
      <c r="B219" s="18" t="s">
        <v>213</v>
      </c>
      <c r="C219" t="s">
        <v>2</v>
      </c>
      <c r="D219" t="s">
        <v>7</v>
      </c>
      <c r="E219" s="5">
        <v>42767</v>
      </c>
      <c r="F219" s="5">
        <v>42931</v>
      </c>
      <c r="G219" s="18">
        <v>70</v>
      </c>
      <c r="H219" t="s">
        <v>14</v>
      </c>
      <c r="I219" s="5">
        <v>42879</v>
      </c>
      <c r="J219" s="18" t="s">
        <v>216</v>
      </c>
      <c r="K219" s="5">
        <v>42858</v>
      </c>
      <c r="L219" t="s">
        <v>17</v>
      </c>
      <c r="M219" s="17" t="s">
        <v>201</v>
      </c>
      <c r="N219" t="s">
        <v>200</v>
      </c>
      <c r="O219" t="s">
        <v>205</v>
      </c>
      <c r="P219" t="s">
        <v>203</v>
      </c>
      <c r="Q219" s="4" t="s">
        <v>94</v>
      </c>
      <c r="R219" s="4" t="s">
        <v>95</v>
      </c>
      <c r="S219" s="20" t="s">
        <v>211</v>
      </c>
      <c r="T219" s="21">
        <v>42886</v>
      </c>
      <c r="U219" t="s">
        <v>202</v>
      </c>
      <c r="V219">
        <v>2017</v>
      </c>
      <c r="W219" s="21">
        <v>42886</v>
      </c>
      <c r="X219" s="19" t="s">
        <v>219</v>
      </c>
    </row>
    <row r="220" spans="1:24" ht="63.75" x14ac:dyDescent="0.2">
      <c r="A220" t="s">
        <v>212</v>
      </c>
      <c r="B220" s="18" t="s">
        <v>213</v>
      </c>
      <c r="C220" t="s">
        <v>2</v>
      </c>
      <c r="D220" t="s">
        <v>7</v>
      </c>
      <c r="E220" s="5">
        <v>42767</v>
      </c>
      <c r="F220" s="5">
        <v>42931</v>
      </c>
      <c r="G220" s="18">
        <v>70</v>
      </c>
      <c r="H220" t="s">
        <v>14</v>
      </c>
      <c r="I220" s="5">
        <v>42879</v>
      </c>
      <c r="J220" s="18" t="s">
        <v>216</v>
      </c>
      <c r="K220" s="5">
        <v>42858</v>
      </c>
      <c r="L220" t="s">
        <v>17</v>
      </c>
      <c r="M220" s="17" t="s">
        <v>201</v>
      </c>
      <c r="N220" t="s">
        <v>96</v>
      </c>
      <c r="O220" t="s">
        <v>205</v>
      </c>
      <c r="P220" t="s">
        <v>203</v>
      </c>
      <c r="Q220" s="4" t="s">
        <v>94</v>
      </c>
      <c r="R220" s="4" t="s">
        <v>95</v>
      </c>
      <c r="S220" s="20" t="s">
        <v>211</v>
      </c>
      <c r="T220" s="21">
        <v>42886</v>
      </c>
      <c r="U220" t="s">
        <v>202</v>
      </c>
      <c r="V220">
        <v>2017</v>
      </c>
      <c r="W220" s="21">
        <v>42886</v>
      </c>
      <c r="X220" s="19" t="s">
        <v>219</v>
      </c>
    </row>
    <row r="221" spans="1:24" ht="63.75" x14ac:dyDescent="0.2">
      <c r="A221" t="s">
        <v>212</v>
      </c>
      <c r="B221" s="18" t="s">
        <v>213</v>
      </c>
      <c r="C221" t="s">
        <v>2</v>
      </c>
      <c r="D221" t="s">
        <v>7</v>
      </c>
      <c r="E221" s="5">
        <v>42767</v>
      </c>
      <c r="F221" s="5">
        <v>42931</v>
      </c>
      <c r="G221" s="18">
        <v>70</v>
      </c>
      <c r="H221" t="s">
        <v>14</v>
      </c>
      <c r="I221" s="5">
        <v>42879</v>
      </c>
      <c r="J221" s="18" t="s">
        <v>216</v>
      </c>
      <c r="K221" s="5">
        <v>42858</v>
      </c>
      <c r="L221" t="s">
        <v>17</v>
      </c>
      <c r="M221" s="17" t="s">
        <v>201</v>
      </c>
      <c r="N221" t="s">
        <v>200</v>
      </c>
      <c r="O221" t="s">
        <v>206</v>
      </c>
      <c r="P221" t="s">
        <v>203</v>
      </c>
      <c r="Q221" s="4" t="s">
        <v>94</v>
      </c>
      <c r="R221" s="4" t="s">
        <v>95</v>
      </c>
      <c r="S221" s="20" t="s">
        <v>211</v>
      </c>
      <c r="T221" s="21">
        <v>42886</v>
      </c>
      <c r="U221" t="s">
        <v>202</v>
      </c>
      <c r="V221">
        <v>2017</v>
      </c>
      <c r="W221" s="21">
        <v>42886</v>
      </c>
      <c r="X221" s="19" t="s">
        <v>219</v>
      </c>
    </row>
    <row r="222" spans="1:24" ht="63.75" x14ac:dyDescent="0.2">
      <c r="A222" t="s">
        <v>212</v>
      </c>
      <c r="B222" s="18" t="s">
        <v>213</v>
      </c>
      <c r="C222" t="s">
        <v>2</v>
      </c>
      <c r="D222" t="s">
        <v>7</v>
      </c>
      <c r="E222" s="5">
        <v>42767</v>
      </c>
      <c r="F222" s="5">
        <v>42931</v>
      </c>
      <c r="G222" s="18">
        <v>70</v>
      </c>
      <c r="H222" t="s">
        <v>14</v>
      </c>
      <c r="I222" s="5">
        <v>42879</v>
      </c>
      <c r="J222" s="18" t="s">
        <v>216</v>
      </c>
      <c r="K222" s="5">
        <v>42858</v>
      </c>
      <c r="L222" t="s">
        <v>17</v>
      </c>
      <c r="M222" s="17" t="s">
        <v>201</v>
      </c>
      <c r="N222" t="s">
        <v>96</v>
      </c>
      <c r="O222" t="s">
        <v>207</v>
      </c>
      <c r="P222" t="s">
        <v>203</v>
      </c>
      <c r="Q222" s="4" t="s">
        <v>94</v>
      </c>
      <c r="R222" s="4" t="s">
        <v>95</v>
      </c>
      <c r="S222" s="20" t="s">
        <v>211</v>
      </c>
      <c r="T222" s="21">
        <v>42886</v>
      </c>
      <c r="U222" t="s">
        <v>202</v>
      </c>
      <c r="V222">
        <v>2017</v>
      </c>
      <c r="W222" s="21">
        <v>42886</v>
      </c>
      <c r="X222" s="19" t="s">
        <v>219</v>
      </c>
    </row>
    <row r="223" spans="1:24" ht="63.75" x14ac:dyDescent="0.2">
      <c r="A223" t="s">
        <v>212</v>
      </c>
      <c r="B223" s="18" t="s">
        <v>213</v>
      </c>
      <c r="C223" t="s">
        <v>2</v>
      </c>
      <c r="D223" t="s">
        <v>7</v>
      </c>
      <c r="E223" s="5">
        <v>42767</v>
      </c>
      <c r="F223" s="5">
        <v>42931</v>
      </c>
      <c r="G223" s="18">
        <v>70</v>
      </c>
      <c r="H223" t="s">
        <v>14</v>
      </c>
      <c r="I223" s="5">
        <v>42879</v>
      </c>
      <c r="J223" s="18" t="s">
        <v>216</v>
      </c>
      <c r="K223" s="5">
        <v>42858</v>
      </c>
      <c r="L223" t="s">
        <v>17</v>
      </c>
      <c r="M223" s="17" t="s">
        <v>201</v>
      </c>
      <c r="N223" t="s">
        <v>96</v>
      </c>
      <c r="O223" t="s">
        <v>207</v>
      </c>
      <c r="P223" t="s">
        <v>203</v>
      </c>
      <c r="Q223" s="4" t="s">
        <v>94</v>
      </c>
      <c r="R223" s="4" t="s">
        <v>95</v>
      </c>
      <c r="S223" s="20" t="s">
        <v>211</v>
      </c>
      <c r="T223" s="21">
        <v>42886</v>
      </c>
      <c r="U223" t="s">
        <v>202</v>
      </c>
      <c r="V223">
        <v>2017</v>
      </c>
      <c r="W223" s="21">
        <v>42886</v>
      </c>
      <c r="X223" s="19" t="s">
        <v>219</v>
      </c>
    </row>
    <row r="224" spans="1:24" ht="63.75" x14ac:dyDescent="0.2">
      <c r="A224" t="s">
        <v>212</v>
      </c>
      <c r="B224" s="18" t="s">
        <v>213</v>
      </c>
      <c r="C224" t="s">
        <v>2</v>
      </c>
      <c r="D224" t="s">
        <v>7</v>
      </c>
      <c r="E224" s="5">
        <v>42767</v>
      </c>
      <c r="F224" s="5">
        <v>42931</v>
      </c>
      <c r="G224" s="18">
        <v>70</v>
      </c>
      <c r="H224" t="s">
        <v>14</v>
      </c>
      <c r="I224" s="5">
        <v>42879</v>
      </c>
      <c r="J224" s="18" t="s">
        <v>216</v>
      </c>
      <c r="K224" s="5">
        <v>42858</v>
      </c>
      <c r="L224" t="s">
        <v>17</v>
      </c>
      <c r="M224" s="17" t="s">
        <v>201</v>
      </c>
      <c r="N224" t="s">
        <v>200</v>
      </c>
      <c r="O224" t="s">
        <v>207</v>
      </c>
      <c r="P224" t="s">
        <v>203</v>
      </c>
      <c r="Q224" s="4" t="s">
        <v>94</v>
      </c>
      <c r="R224" s="4" t="s">
        <v>95</v>
      </c>
      <c r="S224" s="20" t="s">
        <v>211</v>
      </c>
      <c r="T224" s="21">
        <v>42886</v>
      </c>
      <c r="U224" t="s">
        <v>202</v>
      </c>
      <c r="V224">
        <v>2017</v>
      </c>
      <c r="W224" s="21">
        <v>42886</v>
      </c>
      <c r="X224" s="19" t="s">
        <v>219</v>
      </c>
    </row>
    <row r="225" spans="1:24" ht="63.75" x14ac:dyDescent="0.2">
      <c r="A225" t="s">
        <v>212</v>
      </c>
      <c r="B225" s="18" t="s">
        <v>213</v>
      </c>
      <c r="C225" t="s">
        <v>2</v>
      </c>
      <c r="D225" t="s">
        <v>7</v>
      </c>
      <c r="E225" s="5">
        <v>42767</v>
      </c>
      <c r="F225" s="5">
        <v>42931</v>
      </c>
      <c r="G225" s="18">
        <v>70</v>
      </c>
      <c r="H225" t="s">
        <v>14</v>
      </c>
      <c r="I225" s="5">
        <v>42879</v>
      </c>
      <c r="J225" s="18" t="s">
        <v>216</v>
      </c>
      <c r="K225" s="5">
        <v>42858</v>
      </c>
      <c r="L225" t="s">
        <v>17</v>
      </c>
      <c r="M225" s="17" t="s">
        <v>201</v>
      </c>
      <c r="N225" t="s">
        <v>200</v>
      </c>
      <c r="O225" t="s">
        <v>205</v>
      </c>
      <c r="P225" t="s">
        <v>203</v>
      </c>
      <c r="Q225" s="4" t="s">
        <v>94</v>
      </c>
      <c r="R225" s="4" t="s">
        <v>95</v>
      </c>
      <c r="S225" s="20" t="s">
        <v>211</v>
      </c>
      <c r="T225" s="21">
        <v>42886</v>
      </c>
      <c r="U225" t="s">
        <v>202</v>
      </c>
      <c r="V225">
        <v>2017</v>
      </c>
      <c r="W225" s="21">
        <v>42886</v>
      </c>
      <c r="X225" s="19" t="s">
        <v>219</v>
      </c>
    </row>
    <row r="226" spans="1:24" ht="63.75" x14ac:dyDescent="0.2">
      <c r="A226" t="s">
        <v>212</v>
      </c>
      <c r="B226" s="18" t="s">
        <v>213</v>
      </c>
      <c r="C226" t="s">
        <v>2</v>
      </c>
      <c r="D226" t="s">
        <v>7</v>
      </c>
      <c r="E226" s="5">
        <v>42767</v>
      </c>
      <c r="F226" s="5">
        <v>42931</v>
      </c>
      <c r="G226" s="18">
        <v>70</v>
      </c>
      <c r="H226" t="s">
        <v>14</v>
      </c>
      <c r="I226" s="5">
        <v>42879</v>
      </c>
      <c r="J226" s="18" t="s">
        <v>216</v>
      </c>
      <c r="K226" s="5">
        <v>42858</v>
      </c>
      <c r="L226" t="s">
        <v>17</v>
      </c>
      <c r="M226" s="17" t="s">
        <v>201</v>
      </c>
      <c r="N226" t="s">
        <v>96</v>
      </c>
      <c r="O226" t="s">
        <v>204</v>
      </c>
      <c r="P226" t="s">
        <v>203</v>
      </c>
      <c r="Q226" s="4" t="s">
        <v>94</v>
      </c>
      <c r="R226" s="4" t="s">
        <v>95</v>
      </c>
      <c r="S226" s="20" t="s">
        <v>211</v>
      </c>
      <c r="T226" s="21">
        <v>42886</v>
      </c>
      <c r="U226" t="s">
        <v>202</v>
      </c>
      <c r="V226">
        <v>2017</v>
      </c>
      <c r="W226" s="21">
        <v>42886</v>
      </c>
      <c r="X226" s="19" t="s">
        <v>219</v>
      </c>
    </row>
    <row r="227" spans="1:24" ht="63.75" x14ac:dyDescent="0.2">
      <c r="A227" t="s">
        <v>212</v>
      </c>
      <c r="B227" s="18" t="s">
        <v>213</v>
      </c>
      <c r="C227" t="s">
        <v>2</v>
      </c>
      <c r="D227" t="s">
        <v>7</v>
      </c>
      <c r="E227" s="5">
        <v>42767</v>
      </c>
      <c r="F227" s="5">
        <v>42931</v>
      </c>
      <c r="G227" s="18">
        <v>70</v>
      </c>
      <c r="H227" t="s">
        <v>14</v>
      </c>
      <c r="I227" s="5">
        <v>42879</v>
      </c>
      <c r="J227" s="18" t="s">
        <v>216</v>
      </c>
      <c r="K227" s="5">
        <v>42858</v>
      </c>
      <c r="L227" t="s">
        <v>17</v>
      </c>
      <c r="M227" s="17" t="s">
        <v>201</v>
      </c>
      <c r="N227" t="s">
        <v>200</v>
      </c>
      <c r="O227" t="s">
        <v>204</v>
      </c>
      <c r="P227" t="s">
        <v>203</v>
      </c>
      <c r="Q227" s="4" t="s">
        <v>94</v>
      </c>
      <c r="R227" s="4" t="s">
        <v>95</v>
      </c>
      <c r="S227" s="20" t="s">
        <v>211</v>
      </c>
      <c r="T227" s="21">
        <v>42886</v>
      </c>
      <c r="U227" t="s">
        <v>202</v>
      </c>
      <c r="V227">
        <v>2017</v>
      </c>
      <c r="W227" s="21">
        <v>42886</v>
      </c>
      <c r="X227" s="19" t="s">
        <v>219</v>
      </c>
    </row>
    <row r="228" spans="1:24" ht="63.75" x14ac:dyDescent="0.2">
      <c r="A228" t="s">
        <v>212</v>
      </c>
      <c r="B228" s="18" t="s">
        <v>213</v>
      </c>
      <c r="C228" t="s">
        <v>2</v>
      </c>
      <c r="D228" t="s">
        <v>7</v>
      </c>
      <c r="E228" s="5">
        <v>42767</v>
      </c>
      <c r="F228" s="5">
        <v>42931</v>
      </c>
      <c r="G228" s="18">
        <v>70</v>
      </c>
      <c r="H228" t="s">
        <v>14</v>
      </c>
      <c r="I228" s="5">
        <v>42879</v>
      </c>
      <c r="J228" s="18" t="s">
        <v>216</v>
      </c>
      <c r="K228" s="5">
        <v>42858</v>
      </c>
      <c r="L228" t="s">
        <v>17</v>
      </c>
      <c r="M228" s="17" t="s">
        <v>201</v>
      </c>
      <c r="N228" t="s">
        <v>96</v>
      </c>
      <c r="O228" t="s">
        <v>205</v>
      </c>
      <c r="P228" t="s">
        <v>203</v>
      </c>
      <c r="Q228" s="4" t="s">
        <v>94</v>
      </c>
      <c r="R228" s="4" t="s">
        <v>95</v>
      </c>
      <c r="S228" s="20" t="s">
        <v>211</v>
      </c>
      <c r="T228" s="21">
        <v>42886</v>
      </c>
      <c r="U228" t="s">
        <v>202</v>
      </c>
      <c r="V228">
        <v>2017</v>
      </c>
      <c r="W228" s="21">
        <v>42886</v>
      </c>
      <c r="X228" s="19" t="s">
        <v>219</v>
      </c>
    </row>
    <row r="229" spans="1:24" ht="63.75" x14ac:dyDescent="0.2">
      <c r="A229" t="s">
        <v>212</v>
      </c>
      <c r="B229" s="18" t="s">
        <v>213</v>
      </c>
      <c r="C229" t="s">
        <v>2</v>
      </c>
      <c r="D229" t="s">
        <v>7</v>
      </c>
      <c r="E229" s="5">
        <v>42767</v>
      </c>
      <c r="F229" s="5">
        <v>42931</v>
      </c>
      <c r="G229" s="18">
        <v>70</v>
      </c>
      <c r="H229" t="s">
        <v>14</v>
      </c>
      <c r="I229" s="5">
        <v>42879</v>
      </c>
      <c r="J229" s="18" t="s">
        <v>216</v>
      </c>
      <c r="K229" s="5">
        <v>42858</v>
      </c>
      <c r="L229" t="s">
        <v>17</v>
      </c>
      <c r="M229" s="17" t="s">
        <v>201</v>
      </c>
      <c r="N229" t="s">
        <v>96</v>
      </c>
      <c r="O229" t="s">
        <v>205</v>
      </c>
      <c r="P229" t="s">
        <v>203</v>
      </c>
      <c r="Q229" s="4" t="s">
        <v>94</v>
      </c>
      <c r="R229" s="4" t="s">
        <v>95</v>
      </c>
      <c r="S229" s="20" t="s">
        <v>211</v>
      </c>
      <c r="T229" s="21">
        <v>42886</v>
      </c>
      <c r="U229" t="s">
        <v>202</v>
      </c>
      <c r="V229">
        <v>2017</v>
      </c>
      <c r="W229" s="21">
        <v>42886</v>
      </c>
      <c r="X229" s="19" t="s">
        <v>219</v>
      </c>
    </row>
    <row r="230" spans="1:24" ht="63.75" x14ac:dyDescent="0.2">
      <c r="A230" t="s">
        <v>212</v>
      </c>
      <c r="B230" s="18" t="s">
        <v>213</v>
      </c>
      <c r="C230" t="s">
        <v>2</v>
      </c>
      <c r="D230" t="s">
        <v>7</v>
      </c>
      <c r="E230" s="5">
        <v>42767</v>
      </c>
      <c r="F230" s="5">
        <v>42931</v>
      </c>
      <c r="G230" s="18">
        <v>70</v>
      </c>
      <c r="H230" t="s">
        <v>14</v>
      </c>
      <c r="I230" s="5">
        <v>42879</v>
      </c>
      <c r="J230" s="18" t="s">
        <v>216</v>
      </c>
      <c r="K230" s="5">
        <v>42858</v>
      </c>
      <c r="L230" t="s">
        <v>17</v>
      </c>
      <c r="M230" s="17" t="s">
        <v>201</v>
      </c>
      <c r="N230" t="s">
        <v>96</v>
      </c>
      <c r="O230" t="s">
        <v>204</v>
      </c>
      <c r="P230" t="s">
        <v>203</v>
      </c>
      <c r="Q230" s="4" t="s">
        <v>94</v>
      </c>
      <c r="R230" s="4" t="s">
        <v>95</v>
      </c>
      <c r="S230" s="20" t="s">
        <v>211</v>
      </c>
      <c r="T230" s="21">
        <v>42886</v>
      </c>
      <c r="U230" t="s">
        <v>202</v>
      </c>
      <c r="V230">
        <v>2017</v>
      </c>
      <c r="W230" s="21">
        <v>42886</v>
      </c>
      <c r="X230" s="19" t="s">
        <v>219</v>
      </c>
    </row>
    <row r="231" spans="1:24" ht="63.75" x14ac:dyDescent="0.2">
      <c r="A231" t="s">
        <v>212</v>
      </c>
      <c r="B231" s="18" t="s">
        <v>213</v>
      </c>
      <c r="C231" t="s">
        <v>2</v>
      </c>
      <c r="D231" t="s">
        <v>7</v>
      </c>
      <c r="E231" s="5">
        <v>42767</v>
      </c>
      <c r="F231" s="5">
        <v>42931</v>
      </c>
      <c r="G231" s="18">
        <v>70</v>
      </c>
      <c r="H231" t="s">
        <v>14</v>
      </c>
      <c r="I231" s="5">
        <v>42879</v>
      </c>
      <c r="J231" s="18" t="s">
        <v>216</v>
      </c>
      <c r="K231" s="5">
        <v>42858</v>
      </c>
      <c r="L231" t="s">
        <v>17</v>
      </c>
      <c r="M231" s="17" t="s">
        <v>201</v>
      </c>
      <c r="N231" t="s">
        <v>96</v>
      </c>
      <c r="O231" t="s">
        <v>205</v>
      </c>
      <c r="P231" t="s">
        <v>203</v>
      </c>
      <c r="Q231" s="4" t="s">
        <v>94</v>
      </c>
      <c r="R231" s="4" t="s">
        <v>95</v>
      </c>
      <c r="S231" s="20" t="s">
        <v>211</v>
      </c>
      <c r="T231" s="21">
        <v>42886</v>
      </c>
      <c r="U231" t="s">
        <v>202</v>
      </c>
      <c r="V231">
        <v>2017</v>
      </c>
      <c r="W231" s="21">
        <v>42886</v>
      </c>
      <c r="X231" s="19" t="s">
        <v>219</v>
      </c>
    </row>
    <row r="232" spans="1:24" ht="63.75" x14ac:dyDescent="0.2">
      <c r="A232" t="s">
        <v>212</v>
      </c>
      <c r="B232" s="18" t="s">
        <v>213</v>
      </c>
      <c r="C232" t="s">
        <v>2</v>
      </c>
      <c r="D232" t="s">
        <v>7</v>
      </c>
      <c r="E232" s="5">
        <v>42767</v>
      </c>
      <c r="F232" s="5">
        <v>42931</v>
      </c>
      <c r="G232" s="18">
        <v>70</v>
      </c>
      <c r="H232" t="s">
        <v>14</v>
      </c>
      <c r="I232" s="5">
        <v>42879</v>
      </c>
      <c r="J232" s="18" t="s">
        <v>216</v>
      </c>
      <c r="K232" s="5">
        <v>42858</v>
      </c>
      <c r="L232" t="s">
        <v>17</v>
      </c>
      <c r="M232" s="17" t="s">
        <v>201</v>
      </c>
      <c r="N232" t="s">
        <v>96</v>
      </c>
      <c r="O232" t="s">
        <v>205</v>
      </c>
      <c r="P232" t="s">
        <v>203</v>
      </c>
      <c r="Q232" s="4" t="s">
        <v>94</v>
      </c>
      <c r="R232" s="4" t="s">
        <v>95</v>
      </c>
      <c r="S232" s="20" t="s">
        <v>211</v>
      </c>
      <c r="T232" s="21">
        <v>42886</v>
      </c>
      <c r="U232" t="s">
        <v>202</v>
      </c>
      <c r="V232">
        <v>2017</v>
      </c>
      <c r="W232" s="21">
        <v>42886</v>
      </c>
      <c r="X232" s="19" t="s">
        <v>219</v>
      </c>
    </row>
    <row r="233" spans="1:24" ht="63.75" x14ac:dyDescent="0.2">
      <c r="A233" t="s">
        <v>212</v>
      </c>
      <c r="B233" s="18" t="s">
        <v>213</v>
      </c>
      <c r="C233" t="s">
        <v>2</v>
      </c>
      <c r="D233" t="s">
        <v>7</v>
      </c>
      <c r="E233" s="5">
        <v>42767</v>
      </c>
      <c r="F233" s="5">
        <v>42931</v>
      </c>
      <c r="G233" s="18">
        <v>70</v>
      </c>
      <c r="H233" t="s">
        <v>14</v>
      </c>
      <c r="I233" s="5">
        <v>42879</v>
      </c>
      <c r="J233" s="18" t="s">
        <v>216</v>
      </c>
      <c r="K233" s="5">
        <v>42858</v>
      </c>
      <c r="L233" t="s">
        <v>17</v>
      </c>
      <c r="M233" s="17" t="s">
        <v>201</v>
      </c>
      <c r="N233" t="s">
        <v>200</v>
      </c>
      <c r="O233" t="s">
        <v>205</v>
      </c>
      <c r="P233" t="s">
        <v>203</v>
      </c>
      <c r="Q233" s="4" t="s">
        <v>94</v>
      </c>
      <c r="R233" s="4" t="s">
        <v>95</v>
      </c>
      <c r="S233" s="20" t="s">
        <v>211</v>
      </c>
      <c r="T233" s="21">
        <v>42886</v>
      </c>
      <c r="U233" t="s">
        <v>202</v>
      </c>
      <c r="V233">
        <v>2017</v>
      </c>
      <c r="W233" s="21">
        <v>42886</v>
      </c>
      <c r="X233" s="19" t="s">
        <v>219</v>
      </c>
    </row>
    <row r="234" spans="1:24" ht="63.75" x14ac:dyDescent="0.2">
      <c r="A234" t="s">
        <v>212</v>
      </c>
      <c r="B234" s="18" t="s">
        <v>213</v>
      </c>
      <c r="C234" t="s">
        <v>2</v>
      </c>
      <c r="D234" t="s">
        <v>7</v>
      </c>
      <c r="E234" s="5">
        <v>42767</v>
      </c>
      <c r="F234" s="5">
        <v>42931</v>
      </c>
      <c r="G234" s="18">
        <v>70</v>
      </c>
      <c r="H234" t="s">
        <v>14</v>
      </c>
      <c r="I234" s="5">
        <v>42879</v>
      </c>
      <c r="J234" s="18" t="s">
        <v>216</v>
      </c>
      <c r="K234" s="5">
        <v>42858</v>
      </c>
      <c r="L234" t="s">
        <v>17</v>
      </c>
      <c r="M234" s="17" t="s">
        <v>201</v>
      </c>
      <c r="N234" t="s">
        <v>96</v>
      </c>
      <c r="O234" t="s">
        <v>208</v>
      </c>
      <c r="P234" t="s">
        <v>203</v>
      </c>
      <c r="Q234" s="4" t="s">
        <v>94</v>
      </c>
      <c r="R234" s="4" t="s">
        <v>95</v>
      </c>
      <c r="S234" s="20" t="s">
        <v>211</v>
      </c>
      <c r="T234" s="21">
        <v>42886</v>
      </c>
      <c r="U234" t="s">
        <v>202</v>
      </c>
      <c r="V234">
        <v>2017</v>
      </c>
      <c r="W234" s="21">
        <v>42886</v>
      </c>
      <c r="X234" s="19" t="s">
        <v>219</v>
      </c>
    </row>
    <row r="235" spans="1:24" ht="63.75" x14ac:dyDescent="0.2">
      <c r="A235" t="s">
        <v>212</v>
      </c>
      <c r="B235" s="18" t="s">
        <v>213</v>
      </c>
      <c r="C235" t="s">
        <v>2</v>
      </c>
      <c r="D235" t="s">
        <v>7</v>
      </c>
      <c r="E235" s="5">
        <v>42767</v>
      </c>
      <c r="F235" s="5">
        <v>42931</v>
      </c>
      <c r="G235" s="18">
        <v>70</v>
      </c>
      <c r="H235" t="s">
        <v>14</v>
      </c>
      <c r="I235" s="5">
        <v>42879</v>
      </c>
      <c r="J235" s="18" t="s">
        <v>216</v>
      </c>
      <c r="K235" s="5">
        <v>42858</v>
      </c>
      <c r="L235" t="s">
        <v>17</v>
      </c>
      <c r="M235" s="17" t="s">
        <v>201</v>
      </c>
      <c r="N235" t="s">
        <v>96</v>
      </c>
      <c r="O235" t="s">
        <v>209</v>
      </c>
      <c r="P235" t="s">
        <v>203</v>
      </c>
      <c r="Q235" s="4" t="s">
        <v>94</v>
      </c>
      <c r="R235" s="4" t="s">
        <v>95</v>
      </c>
      <c r="S235" s="20" t="s">
        <v>211</v>
      </c>
      <c r="T235" s="21">
        <v>42886</v>
      </c>
      <c r="U235" t="s">
        <v>202</v>
      </c>
      <c r="V235">
        <v>2017</v>
      </c>
      <c r="W235" s="21">
        <v>42886</v>
      </c>
      <c r="X235" s="19" t="s">
        <v>219</v>
      </c>
    </row>
    <row r="236" spans="1:24" ht="63.75" x14ac:dyDescent="0.2">
      <c r="A236" t="s">
        <v>212</v>
      </c>
      <c r="B236" s="18" t="s">
        <v>213</v>
      </c>
      <c r="C236" t="s">
        <v>2</v>
      </c>
      <c r="D236" t="s">
        <v>7</v>
      </c>
      <c r="E236" s="5">
        <v>42767</v>
      </c>
      <c r="F236" s="5">
        <v>42931</v>
      </c>
      <c r="G236" s="18">
        <v>70</v>
      </c>
      <c r="H236" t="s">
        <v>14</v>
      </c>
      <c r="I236" s="5">
        <v>42879</v>
      </c>
      <c r="J236" s="18" t="s">
        <v>216</v>
      </c>
      <c r="K236" s="5">
        <v>42858</v>
      </c>
      <c r="L236" t="s">
        <v>17</v>
      </c>
      <c r="M236" s="17" t="s">
        <v>201</v>
      </c>
      <c r="N236" t="s">
        <v>96</v>
      </c>
      <c r="O236" t="s">
        <v>205</v>
      </c>
      <c r="P236" t="s">
        <v>203</v>
      </c>
      <c r="Q236" s="4" t="s">
        <v>94</v>
      </c>
      <c r="R236" s="4" t="s">
        <v>95</v>
      </c>
      <c r="S236" s="20" t="s">
        <v>211</v>
      </c>
      <c r="T236" s="21">
        <v>42886</v>
      </c>
      <c r="U236" t="s">
        <v>202</v>
      </c>
      <c r="V236">
        <v>2017</v>
      </c>
      <c r="W236" s="21">
        <v>42886</v>
      </c>
      <c r="X236" s="19" t="s">
        <v>219</v>
      </c>
    </row>
    <row r="237" spans="1:24" ht="63.75" x14ac:dyDescent="0.2">
      <c r="A237" t="s">
        <v>212</v>
      </c>
      <c r="B237" s="18" t="s">
        <v>213</v>
      </c>
      <c r="C237" t="s">
        <v>2</v>
      </c>
      <c r="D237" t="s">
        <v>7</v>
      </c>
      <c r="E237" s="5">
        <v>42767</v>
      </c>
      <c r="F237" s="5">
        <v>42931</v>
      </c>
      <c r="G237" s="18">
        <v>70</v>
      </c>
      <c r="H237" t="s">
        <v>14</v>
      </c>
      <c r="I237" s="5">
        <v>42879</v>
      </c>
      <c r="J237" s="18" t="s">
        <v>216</v>
      </c>
      <c r="K237" s="5">
        <v>42858</v>
      </c>
      <c r="L237" t="s">
        <v>17</v>
      </c>
      <c r="M237" s="17" t="s">
        <v>201</v>
      </c>
      <c r="N237" t="s">
        <v>200</v>
      </c>
      <c r="O237" t="s">
        <v>204</v>
      </c>
      <c r="P237" t="s">
        <v>203</v>
      </c>
      <c r="Q237" s="4" t="s">
        <v>94</v>
      </c>
      <c r="R237" s="4" t="s">
        <v>95</v>
      </c>
      <c r="S237" s="20" t="s">
        <v>211</v>
      </c>
      <c r="T237" s="21">
        <v>42886</v>
      </c>
      <c r="U237" t="s">
        <v>202</v>
      </c>
      <c r="V237">
        <v>2017</v>
      </c>
      <c r="W237" s="21">
        <v>42886</v>
      </c>
      <c r="X237" s="19" t="s">
        <v>219</v>
      </c>
    </row>
    <row r="238" spans="1:24" ht="63.75" x14ac:dyDescent="0.2">
      <c r="A238" t="s">
        <v>212</v>
      </c>
      <c r="B238" s="18" t="s">
        <v>213</v>
      </c>
      <c r="C238" t="s">
        <v>2</v>
      </c>
      <c r="D238" t="s">
        <v>7</v>
      </c>
      <c r="E238" s="5">
        <v>42767</v>
      </c>
      <c r="F238" s="5">
        <v>42931</v>
      </c>
      <c r="G238" s="18">
        <v>70</v>
      </c>
      <c r="H238" t="s">
        <v>14</v>
      </c>
      <c r="I238" s="5">
        <v>42879</v>
      </c>
      <c r="J238" s="18" t="s">
        <v>216</v>
      </c>
      <c r="K238" s="5">
        <v>42858</v>
      </c>
      <c r="L238" t="s">
        <v>17</v>
      </c>
      <c r="M238" s="17" t="s">
        <v>201</v>
      </c>
      <c r="N238" t="s">
        <v>96</v>
      </c>
      <c r="O238" t="s">
        <v>204</v>
      </c>
      <c r="P238" t="s">
        <v>203</v>
      </c>
      <c r="Q238" s="4" t="s">
        <v>94</v>
      </c>
      <c r="R238" s="4" t="s">
        <v>95</v>
      </c>
      <c r="S238" s="20" t="s">
        <v>211</v>
      </c>
      <c r="T238" s="21">
        <v>42886</v>
      </c>
      <c r="U238" t="s">
        <v>202</v>
      </c>
      <c r="V238">
        <v>2017</v>
      </c>
      <c r="W238" s="21">
        <v>42886</v>
      </c>
      <c r="X238" s="19" t="s">
        <v>219</v>
      </c>
    </row>
    <row r="239" spans="1:24" ht="63.75" x14ac:dyDescent="0.2">
      <c r="A239" t="s">
        <v>212</v>
      </c>
      <c r="B239" s="18" t="s">
        <v>213</v>
      </c>
      <c r="C239" t="s">
        <v>2</v>
      </c>
      <c r="D239" t="s">
        <v>7</v>
      </c>
      <c r="E239" s="5">
        <v>42767</v>
      </c>
      <c r="F239" s="5">
        <v>42931</v>
      </c>
      <c r="G239" s="18">
        <v>70</v>
      </c>
      <c r="H239" t="s">
        <v>14</v>
      </c>
      <c r="I239" s="5">
        <v>42879</v>
      </c>
      <c r="J239" s="18" t="s">
        <v>216</v>
      </c>
      <c r="K239" s="5">
        <v>42858</v>
      </c>
      <c r="L239" t="s">
        <v>17</v>
      </c>
      <c r="M239" s="17" t="s">
        <v>201</v>
      </c>
      <c r="N239" t="s">
        <v>96</v>
      </c>
      <c r="O239" t="s">
        <v>204</v>
      </c>
      <c r="P239" t="s">
        <v>203</v>
      </c>
      <c r="Q239" s="4" t="s">
        <v>94</v>
      </c>
      <c r="R239" s="4" t="s">
        <v>95</v>
      </c>
      <c r="S239" s="20" t="s">
        <v>211</v>
      </c>
      <c r="T239" s="21">
        <v>42886</v>
      </c>
      <c r="U239" t="s">
        <v>202</v>
      </c>
      <c r="V239">
        <v>2017</v>
      </c>
      <c r="W239" s="21">
        <v>42886</v>
      </c>
      <c r="X239" s="19" t="s">
        <v>219</v>
      </c>
    </row>
    <row r="240" spans="1:24" ht="63.75" x14ac:dyDescent="0.2">
      <c r="A240" t="s">
        <v>212</v>
      </c>
      <c r="B240" s="18" t="s">
        <v>213</v>
      </c>
      <c r="C240" t="s">
        <v>2</v>
      </c>
      <c r="D240" t="s">
        <v>7</v>
      </c>
      <c r="E240" s="5">
        <v>42767</v>
      </c>
      <c r="F240" s="5">
        <v>42931</v>
      </c>
      <c r="G240" s="18">
        <v>70</v>
      </c>
      <c r="H240" t="s">
        <v>14</v>
      </c>
      <c r="I240" s="5">
        <v>42879</v>
      </c>
      <c r="J240" s="18" t="s">
        <v>216</v>
      </c>
      <c r="K240" s="5">
        <v>42858</v>
      </c>
      <c r="L240" t="s">
        <v>17</v>
      </c>
      <c r="M240" s="17" t="s">
        <v>201</v>
      </c>
      <c r="N240" t="s">
        <v>200</v>
      </c>
      <c r="O240" t="s">
        <v>205</v>
      </c>
      <c r="P240" t="s">
        <v>203</v>
      </c>
      <c r="Q240" s="4" t="s">
        <v>94</v>
      </c>
      <c r="R240" s="4" t="s">
        <v>95</v>
      </c>
      <c r="S240" s="20" t="s">
        <v>211</v>
      </c>
      <c r="T240" s="21">
        <v>42886</v>
      </c>
      <c r="U240" t="s">
        <v>202</v>
      </c>
      <c r="V240">
        <v>2017</v>
      </c>
      <c r="W240" s="21">
        <v>42886</v>
      </c>
      <c r="X240" s="19" t="s">
        <v>219</v>
      </c>
    </row>
    <row r="241" spans="1:24" ht="63.75" x14ac:dyDescent="0.2">
      <c r="A241" t="s">
        <v>212</v>
      </c>
      <c r="B241" s="18" t="s">
        <v>213</v>
      </c>
      <c r="C241" t="s">
        <v>2</v>
      </c>
      <c r="D241" t="s">
        <v>7</v>
      </c>
      <c r="E241" s="5">
        <v>42767</v>
      </c>
      <c r="F241" s="5">
        <v>42931</v>
      </c>
      <c r="G241" s="18">
        <v>70</v>
      </c>
      <c r="H241" t="s">
        <v>14</v>
      </c>
      <c r="I241" s="5">
        <v>42879</v>
      </c>
      <c r="J241" s="18" t="s">
        <v>216</v>
      </c>
      <c r="K241" s="5">
        <v>42858</v>
      </c>
      <c r="L241" t="s">
        <v>17</v>
      </c>
      <c r="M241" s="17" t="s">
        <v>201</v>
      </c>
      <c r="N241" t="s">
        <v>96</v>
      </c>
      <c r="O241" t="s">
        <v>207</v>
      </c>
      <c r="P241" t="s">
        <v>203</v>
      </c>
      <c r="Q241" s="4" t="s">
        <v>94</v>
      </c>
      <c r="R241" s="4" t="s">
        <v>95</v>
      </c>
      <c r="S241" s="20" t="s">
        <v>211</v>
      </c>
      <c r="T241" s="21">
        <v>42886</v>
      </c>
      <c r="U241" t="s">
        <v>202</v>
      </c>
      <c r="V241">
        <v>2017</v>
      </c>
      <c r="W241" s="21">
        <v>42886</v>
      </c>
      <c r="X241" s="19" t="s">
        <v>219</v>
      </c>
    </row>
    <row r="242" spans="1:24" ht="63.75" x14ac:dyDescent="0.2">
      <c r="A242" t="s">
        <v>212</v>
      </c>
      <c r="B242" s="18" t="s">
        <v>213</v>
      </c>
      <c r="C242" t="s">
        <v>2</v>
      </c>
      <c r="D242" t="s">
        <v>7</v>
      </c>
      <c r="E242" s="5">
        <v>42767</v>
      </c>
      <c r="F242" s="5">
        <v>42931</v>
      </c>
      <c r="G242" s="18">
        <v>70</v>
      </c>
      <c r="H242" t="s">
        <v>14</v>
      </c>
      <c r="I242" s="5">
        <v>42879</v>
      </c>
      <c r="J242" s="18" t="s">
        <v>216</v>
      </c>
      <c r="K242" s="5">
        <v>42858</v>
      </c>
      <c r="L242" t="s">
        <v>17</v>
      </c>
      <c r="M242" s="17" t="s">
        <v>201</v>
      </c>
      <c r="N242" t="s">
        <v>200</v>
      </c>
      <c r="O242" t="s">
        <v>209</v>
      </c>
      <c r="P242" t="s">
        <v>203</v>
      </c>
      <c r="Q242" s="4" t="s">
        <v>94</v>
      </c>
      <c r="R242" s="4" t="s">
        <v>95</v>
      </c>
      <c r="S242" s="20" t="s">
        <v>211</v>
      </c>
      <c r="T242" s="21">
        <v>42886</v>
      </c>
      <c r="U242" t="s">
        <v>202</v>
      </c>
      <c r="V242">
        <v>2017</v>
      </c>
      <c r="W242" s="21">
        <v>42886</v>
      </c>
      <c r="X242" s="19" t="s">
        <v>219</v>
      </c>
    </row>
    <row r="243" spans="1:24" ht="63.75" x14ac:dyDescent="0.2">
      <c r="A243" t="s">
        <v>212</v>
      </c>
      <c r="B243" s="18" t="s">
        <v>213</v>
      </c>
      <c r="C243" t="s">
        <v>2</v>
      </c>
      <c r="D243" t="s">
        <v>7</v>
      </c>
      <c r="E243" s="5">
        <v>42767</v>
      </c>
      <c r="F243" s="5">
        <v>42931</v>
      </c>
      <c r="G243" s="18">
        <v>70</v>
      </c>
      <c r="H243" t="s">
        <v>14</v>
      </c>
      <c r="I243" s="5">
        <v>42879</v>
      </c>
      <c r="J243" s="18" t="s">
        <v>216</v>
      </c>
      <c r="K243" s="5">
        <v>42858</v>
      </c>
      <c r="L243" t="s">
        <v>17</v>
      </c>
      <c r="M243" s="17" t="s">
        <v>201</v>
      </c>
      <c r="N243" t="s">
        <v>200</v>
      </c>
      <c r="O243" t="s">
        <v>205</v>
      </c>
      <c r="P243" t="s">
        <v>203</v>
      </c>
      <c r="Q243" s="4" t="s">
        <v>94</v>
      </c>
      <c r="R243" s="4" t="s">
        <v>95</v>
      </c>
      <c r="S243" s="20" t="s">
        <v>211</v>
      </c>
      <c r="T243" s="21">
        <v>42886</v>
      </c>
      <c r="U243" t="s">
        <v>202</v>
      </c>
      <c r="V243">
        <v>2017</v>
      </c>
      <c r="W243" s="21">
        <v>42886</v>
      </c>
      <c r="X243" s="19" t="s">
        <v>219</v>
      </c>
    </row>
    <row r="244" spans="1:24" ht="63.75" x14ac:dyDescent="0.2">
      <c r="A244" t="s">
        <v>212</v>
      </c>
      <c r="B244" s="18" t="s">
        <v>213</v>
      </c>
      <c r="C244" t="s">
        <v>2</v>
      </c>
      <c r="D244" t="s">
        <v>7</v>
      </c>
      <c r="E244" s="5">
        <v>42767</v>
      </c>
      <c r="F244" s="5">
        <v>42931</v>
      </c>
      <c r="G244" s="18">
        <v>70</v>
      </c>
      <c r="H244" t="s">
        <v>14</v>
      </c>
      <c r="I244" s="5">
        <v>42879</v>
      </c>
      <c r="J244" s="18" t="s">
        <v>216</v>
      </c>
      <c r="K244" s="5">
        <v>42858</v>
      </c>
      <c r="L244" t="s">
        <v>17</v>
      </c>
      <c r="M244" s="17" t="s">
        <v>201</v>
      </c>
      <c r="N244" t="s">
        <v>96</v>
      </c>
      <c r="O244" t="s">
        <v>204</v>
      </c>
      <c r="P244" t="s">
        <v>203</v>
      </c>
      <c r="Q244" s="4" t="s">
        <v>94</v>
      </c>
      <c r="R244" s="4" t="s">
        <v>95</v>
      </c>
      <c r="S244" s="20" t="s">
        <v>211</v>
      </c>
      <c r="T244" s="21">
        <v>42886</v>
      </c>
      <c r="U244" t="s">
        <v>202</v>
      </c>
      <c r="V244">
        <v>2017</v>
      </c>
      <c r="W244" s="21">
        <v>42886</v>
      </c>
      <c r="X244" s="19" t="s">
        <v>219</v>
      </c>
    </row>
    <row r="245" spans="1:24" ht="63.75" x14ac:dyDescent="0.2">
      <c r="A245" t="s">
        <v>212</v>
      </c>
      <c r="B245" s="18" t="s">
        <v>213</v>
      </c>
      <c r="C245" t="s">
        <v>2</v>
      </c>
      <c r="D245" t="s">
        <v>7</v>
      </c>
      <c r="E245" s="5">
        <v>42767</v>
      </c>
      <c r="F245" s="5">
        <v>42931</v>
      </c>
      <c r="G245" s="18">
        <v>70</v>
      </c>
      <c r="H245" t="s">
        <v>14</v>
      </c>
      <c r="I245" s="5">
        <v>42884</v>
      </c>
      <c r="J245" s="18" t="s">
        <v>216</v>
      </c>
      <c r="K245" s="5">
        <v>42858</v>
      </c>
      <c r="L245" t="s">
        <v>17</v>
      </c>
      <c r="M245" s="17" t="s">
        <v>201</v>
      </c>
      <c r="N245" t="s">
        <v>200</v>
      </c>
      <c r="O245" t="s">
        <v>207</v>
      </c>
      <c r="P245" t="s">
        <v>203</v>
      </c>
      <c r="Q245" s="4" t="s">
        <v>94</v>
      </c>
      <c r="R245" s="4" t="s">
        <v>95</v>
      </c>
      <c r="S245" s="20" t="s">
        <v>211</v>
      </c>
      <c r="T245" s="21">
        <v>42886</v>
      </c>
      <c r="U245" t="s">
        <v>202</v>
      </c>
      <c r="V245">
        <v>2017</v>
      </c>
      <c r="W245" s="21">
        <v>42886</v>
      </c>
      <c r="X245" s="19" t="s">
        <v>219</v>
      </c>
    </row>
    <row r="246" spans="1:24" ht="63.75" x14ac:dyDescent="0.2">
      <c r="A246" t="s">
        <v>212</v>
      </c>
      <c r="B246" s="18" t="s">
        <v>213</v>
      </c>
      <c r="C246" t="s">
        <v>2</v>
      </c>
      <c r="D246" t="s">
        <v>7</v>
      </c>
      <c r="E246" s="5">
        <v>42767</v>
      </c>
      <c r="F246" s="5">
        <v>42931</v>
      </c>
      <c r="G246" s="18">
        <v>70</v>
      </c>
      <c r="H246" t="s">
        <v>14</v>
      </c>
      <c r="I246" s="5">
        <v>42884</v>
      </c>
      <c r="J246" s="18" t="s">
        <v>216</v>
      </c>
      <c r="K246" s="5">
        <v>42858</v>
      </c>
      <c r="L246" t="s">
        <v>17</v>
      </c>
      <c r="M246" s="17" t="s">
        <v>201</v>
      </c>
      <c r="N246" t="s">
        <v>96</v>
      </c>
      <c r="O246" t="s">
        <v>207</v>
      </c>
      <c r="P246" t="s">
        <v>203</v>
      </c>
      <c r="Q246" s="4" t="s">
        <v>94</v>
      </c>
      <c r="R246" s="4" t="s">
        <v>95</v>
      </c>
      <c r="S246" s="20" t="s">
        <v>211</v>
      </c>
      <c r="T246" s="21">
        <v>42886</v>
      </c>
      <c r="U246" t="s">
        <v>202</v>
      </c>
      <c r="V246">
        <v>2017</v>
      </c>
      <c r="W246" s="21">
        <v>42886</v>
      </c>
      <c r="X246" s="19" t="s">
        <v>219</v>
      </c>
    </row>
    <row r="247" spans="1:24" ht="63.75" x14ac:dyDescent="0.2">
      <c r="A247" t="s">
        <v>212</v>
      </c>
      <c r="B247" s="18" t="s">
        <v>213</v>
      </c>
      <c r="C247" t="s">
        <v>2</v>
      </c>
      <c r="D247" t="s">
        <v>7</v>
      </c>
      <c r="E247" s="5">
        <v>42767</v>
      </c>
      <c r="F247" s="5">
        <v>42931</v>
      </c>
      <c r="G247" s="18">
        <v>70</v>
      </c>
      <c r="H247" t="s">
        <v>14</v>
      </c>
      <c r="I247" s="5">
        <v>42884</v>
      </c>
      <c r="J247" s="18" t="s">
        <v>216</v>
      </c>
      <c r="K247" s="5">
        <v>42858</v>
      </c>
      <c r="L247" t="s">
        <v>17</v>
      </c>
      <c r="M247" s="17" t="s">
        <v>201</v>
      </c>
      <c r="N247" t="s">
        <v>96</v>
      </c>
      <c r="O247" t="s">
        <v>210</v>
      </c>
      <c r="P247" t="s">
        <v>203</v>
      </c>
      <c r="Q247" s="4" t="s">
        <v>94</v>
      </c>
      <c r="R247" s="4" t="s">
        <v>95</v>
      </c>
      <c r="S247" s="20" t="s">
        <v>211</v>
      </c>
      <c r="T247" s="21">
        <v>42886</v>
      </c>
      <c r="U247" t="s">
        <v>202</v>
      </c>
      <c r="V247">
        <v>2017</v>
      </c>
      <c r="W247" s="21">
        <v>42886</v>
      </c>
      <c r="X247" s="19" t="s">
        <v>219</v>
      </c>
    </row>
    <row r="248" spans="1:24" ht="63.75" x14ac:dyDescent="0.2">
      <c r="A248" t="s">
        <v>212</v>
      </c>
      <c r="B248" s="18" t="s">
        <v>213</v>
      </c>
      <c r="C248" t="s">
        <v>2</v>
      </c>
      <c r="D248" t="s">
        <v>7</v>
      </c>
      <c r="E248" s="5">
        <v>42767</v>
      </c>
      <c r="F248" s="5">
        <v>42931</v>
      </c>
      <c r="G248" s="18">
        <v>70</v>
      </c>
      <c r="H248" t="s">
        <v>14</v>
      </c>
      <c r="I248" s="5">
        <v>42884</v>
      </c>
      <c r="J248" s="18" t="s">
        <v>216</v>
      </c>
      <c r="K248" s="5">
        <v>42858</v>
      </c>
      <c r="L248" t="s">
        <v>17</v>
      </c>
      <c r="M248" s="17" t="s">
        <v>201</v>
      </c>
      <c r="N248" t="s">
        <v>96</v>
      </c>
      <c r="O248" t="s">
        <v>204</v>
      </c>
      <c r="P248" t="s">
        <v>203</v>
      </c>
      <c r="Q248" s="4" t="s">
        <v>94</v>
      </c>
      <c r="R248" s="4" t="s">
        <v>95</v>
      </c>
      <c r="S248" s="20" t="s">
        <v>211</v>
      </c>
      <c r="T248" s="21">
        <v>42886</v>
      </c>
      <c r="U248" t="s">
        <v>202</v>
      </c>
      <c r="V248">
        <v>2017</v>
      </c>
      <c r="W248" s="21">
        <v>42886</v>
      </c>
      <c r="X248" s="19" t="s">
        <v>219</v>
      </c>
    </row>
    <row r="249" spans="1:24" ht="63.75" x14ac:dyDescent="0.2">
      <c r="A249" t="s">
        <v>212</v>
      </c>
      <c r="B249" s="18" t="s">
        <v>213</v>
      </c>
      <c r="C249" t="s">
        <v>2</v>
      </c>
      <c r="D249" t="s">
        <v>7</v>
      </c>
      <c r="E249" s="5">
        <v>42767</v>
      </c>
      <c r="F249" s="5">
        <v>42931</v>
      </c>
      <c r="G249" s="18">
        <v>70</v>
      </c>
      <c r="H249" t="s">
        <v>14</v>
      </c>
      <c r="I249" s="5">
        <v>42884</v>
      </c>
      <c r="J249" s="18" t="s">
        <v>216</v>
      </c>
      <c r="K249" s="5">
        <v>42858</v>
      </c>
      <c r="L249" t="s">
        <v>17</v>
      </c>
      <c r="M249" s="17" t="s">
        <v>201</v>
      </c>
      <c r="N249" t="s">
        <v>200</v>
      </c>
      <c r="O249" t="s">
        <v>204</v>
      </c>
      <c r="P249" t="s">
        <v>203</v>
      </c>
      <c r="Q249" s="4" t="s">
        <v>94</v>
      </c>
      <c r="R249" s="4" t="s">
        <v>95</v>
      </c>
      <c r="S249" s="20" t="s">
        <v>211</v>
      </c>
      <c r="T249" s="21">
        <v>42886</v>
      </c>
      <c r="U249" t="s">
        <v>202</v>
      </c>
      <c r="V249">
        <v>2017</v>
      </c>
      <c r="W249" s="21">
        <v>42886</v>
      </c>
      <c r="X249" s="19" t="s">
        <v>219</v>
      </c>
    </row>
    <row r="250" spans="1:24" ht="63.75" x14ac:dyDescent="0.2">
      <c r="A250" t="s">
        <v>212</v>
      </c>
      <c r="B250" s="18" t="s">
        <v>213</v>
      </c>
      <c r="C250" t="s">
        <v>2</v>
      </c>
      <c r="D250" t="s">
        <v>7</v>
      </c>
      <c r="E250" s="5">
        <v>42767</v>
      </c>
      <c r="F250" s="5">
        <v>42931</v>
      </c>
      <c r="G250" s="18">
        <v>70</v>
      </c>
      <c r="H250" t="s">
        <v>14</v>
      </c>
      <c r="I250" s="5">
        <v>42884</v>
      </c>
      <c r="J250" s="18" t="s">
        <v>216</v>
      </c>
      <c r="K250" s="5">
        <v>42858</v>
      </c>
      <c r="L250" t="s">
        <v>17</v>
      </c>
      <c r="M250" s="17" t="s">
        <v>201</v>
      </c>
      <c r="N250" t="s">
        <v>96</v>
      </c>
      <c r="O250" t="s">
        <v>205</v>
      </c>
      <c r="P250" t="s">
        <v>203</v>
      </c>
      <c r="Q250" s="4" t="s">
        <v>94</v>
      </c>
      <c r="R250" s="4" t="s">
        <v>95</v>
      </c>
      <c r="S250" s="20" t="s">
        <v>211</v>
      </c>
      <c r="T250" s="21">
        <v>42886</v>
      </c>
      <c r="U250" t="s">
        <v>202</v>
      </c>
      <c r="V250">
        <v>2017</v>
      </c>
      <c r="W250" s="21">
        <v>42886</v>
      </c>
      <c r="X250" s="19" t="s">
        <v>219</v>
      </c>
    </row>
    <row r="251" spans="1:24" ht="63.75" x14ac:dyDescent="0.2">
      <c r="A251" t="s">
        <v>212</v>
      </c>
      <c r="B251" s="18" t="s">
        <v>213</v>
      </c>
      <c r="C251" t="s">
        <v>2</v>
      </c>
      <c r="D251" t="s">
        <v>7</v>
      </c>
      <c r="E251" s="5">
        <v>42767</v>
      </c>
      <c r="F251" s="5">
        <v>42931</v>
      </c>
      <c r="G251" s="18">
        <v>70</v>
      </c>
      <c r="H251" t="s">
        <v>14</v>
      </c>
      <c r="I251" s="5">
        <v>42884</v>
      </c>
      <c r="J251" s="18" t="s">
        <v>216</v>
      </c>
      <c r="K251" s="5">
        <v>42858</v>
      </c>
      <c r="L251" t="s">
        <v>17</v>
      </c>
      <c r="M251" s="17" t="s">
        <v>201</v>
      </c>
      <c r="N251" t="s">
        <v>200</v>
      </c>
      <c r="O251" t="s">
        <v>205</v>
      </c>
      <c r="P251" t="s">
        <v>203</v>
      </c>
      <c r="Q251" s="4" t="s">
        <v>94</v>
      </c>
      <c r="R251" s="4" t="s">
        <v>95</v>
      </c>
      <c r="S251" s="20" t="s">
        <v>211</v>
      </c>
      <c r="T251" s="21">
        <v>42886</v>
      </c>
      <c r="U251" t="s">
        <v>202</v>
      </c>
      <c r="V251">
        <v>2017</v>
      </c>
      <c r="W251" s="21">
        <v>42886</v>
      </c>
      <c r="X251" s="19" t="s">
        <v>219</v>
      </c>
    </row>
    <row r="252" spans="1:24" ht="63.75" x14ac:dyDescent="0.2">
      <c r="A252" t="s">
        <v>212</v>
      </c>
      <c r="B252" s="18" t="s">
        <v>213</v>
      </c>
      <c r="C252" t="s">
        <v>2</v>
      </c>
      <c r="D252" t="s">
        <v>7</v>
      </c>
      <c r="E252" s="5">
        <v>42767</v>
      </c>
      <c r="F252" s="5">
        <v>42931</v>
      </c>
      <c r="G252" s="18">
        <v>70</v>
      </c>
      <c r="H252" t="s">
        <v>14</v>
      </c>
      <c r="I252" s="5">
        <v>42884</v>
      </c>
      <c r="J252" s="18" t="s">
        <v>216</v>
      </c>
      <c r="K252" s="5">
        <v>42858</v>
      </c>
      <c r="L252" t="s">
        <v>17</v>
      </c>
      <c r="M252" s="17" t="s">
        <v>201</v>
      </c>
      <c r="N252" t="s">
        <v>200</v>
      </c>
      <c r="O252" t="s">
        <v>205</v>
      </c>
      <c r="P252" t="s">
        <v>203</v>
      </c>
      <c r="Q252" s="4" t="s">
        <v>94</v>
      </c>
      <c r="R252" s="4" t="s">
        <v>95</v>
      </c>
      <c r="S252" s="20" t="s">
        <v>211</v>
      </c>
      <c r="T252" s="21">
        <v>42886</v>
      </c>
      <c r="U252" t="s">
        <v>202</v>
      </c>
      <c r="V252">
        <v>2017</v>
      </c>
      <c r="W252" s="21">
        <v>42886</v>
      </c>
      <c r="X252" s="19" t="s">
        <v>219</v>
      </c>
    </row>
    <row r="253" spans="1:24" ht="63.75" x14ac:dyDescent="0.2">
      <c r="A253" t="s">
        <v>212</v>
      </c>
      <c r="B253" s="18" t="s">
        <v>213</v>
      </c>
      <c r="C253" t="s">
        <v>2</v>
      </c>
      <c r="D253" t="s">
        <v>7</v>
      </c>
      <c r="E253" s="5">
        <v>42767</v>
      </c>
      <c r="F253" s="5">
        <v>42931</v>
      </c>
      <c r="G253" s="18">
        <v>70</v>
      </c>
      <c r="H253" t="s">
        <v>14</v>
      </c>
      <c r="I253" s="5">
        <v>42884</v>
      </c>
      <c r="J253" s="18" t="s">
        <v>216</v>
      </c>
      <c r="K253" s="5">
        <v>42858</v>
      </c>
      <c r="L253" t="s">
        <v>17</v>
      </c>
      <c r="M253" s="17" t="s">
        <v>201</v>
      </c>
      <c r="N253" t="s">
        <v>200</v>
      </c>
      <c r="O253" t="s">
        <v>206</v>
      </c>
      <c r="P253" t="s">
        <v>203</v>
      </c>
      <c r="Q253" s="4" t="s">
        <v>94</v>
      </c>
      <c r="R253" s="4" t="s">
        <v>95</v>
      </c>
      <c r="S253" s="20" t="s">
        <v>211</v>
      </c>
      <c r="T253" s="21">
        <v>42886</v>
      </c>
      <c r="U253" t="s">
        <v>202</v>
      </c>
      <c r="V253">
        <v>2017</v>
      </c>
      <c r="W253" s="21">
        <v>42886</v>
      </c>
      <c r="X253" s="19" t="s">
        <v>219</v>
      </c>
    </row>
    <row r="254" spans="1:24" ht="63.75" x14ac:dyDescent="0.2">
      <c r="A254" t="s">
        <v>212</v>
      </c>
      <c r="B254" s="18" t="s">
        <v>213</v>
      </c>
      <c r="C254" t="s">
        <v>2</v>
      </c>
      <c r="D254" t="s">
        <v>7</v>
      </c>
      <c r="E254" s="5">
        <v>42767</v>
      </c>
      <c r="F254" s="5">
        <v>42931</v>
      </c>
      <c r="G254" s="18">
        <v>70</v>
      </c>
      <c r="H254" t="s">
        <v>14</v>
      </c>
      <c r="I254" s="5">
        <v>42884</v>
      </c>
      <c r="J254" s="18" t="s">
        <v>216</v>
      </c>
      <c r="K254" s="5">
        <v>42858</v>
      </c>
      <c r="L254" t="s">
        <v>17</v>
      </c>
      <c r="M254" s="17" t="s">
        <v>201</v>
      </c>
      <c r="N254" t="s">
        <v>200</v>
      </c>
      <c r="O254" t="s">
        <v>205</v>
      </c>
      <c r="P254" t="s">
        <v>203</v>
      </c>
      <c r="Q254" s="4" t="s">
        <v>94</v>
      </c>
      <c r="R254" s="4" t="s">
        <v>95</v>
      </c>
      <c r="S254" s="20" t="s">
        <v>211</v>
      </c>
      <c r="T254" s="21">
        <v>42886</v>
      </c>
      <c r="U254" t="s">
        <v>202</v>
      </c>
      <c r="V254">
        <v>2017</v>
      </c>
      <c r="W254" s="21">
        <v>42886</v>
      </c>
      <c r="X254" s="19" t="s">
        <v>219</v>
      </c>
    </row>
    <row r="255" spans="1:24" ht="63.75" x14ac:dyDescent="0.2">
      <c r="A255" t="s">
        <v>212</v>
      </c>
      <c r="B255" s="18" t="s">
        <v>213</v>
      </c>
      <c r="C255" t="s">
        <v>2</v>
      </c>
      <c r="D255" t="s">
        <v>7</v>
      </c>
      <c r="E255" s="5">
        <v>42767</v>
      </c>
      <c r="F255" s="5">
        <v>42931</v>
      </c>
      <c r="G255" s="18">
        <v>70</v>
      </c>
      <c r="H255" t="s">
        <v>14</v>
      </c>
      <c r="I255" s="5">
        <v>42884</v>
      </c>
      <c r="J255" s="18" t="s">
        <v>216</v>
      </c>
      <c r="K255" s="5">
        <v>42858</v>
      </c>
      <c r="L255" t="s">
        <v>17</v>
      </c>
      <c r="M255" s="17" t="s">
        <v>201</v>
      </c>
      <c r="N255" t="s">
        <v>96</v>
      </c>
      <c r="O255" t="s">
        <v>204</v>
      </c>
      <c r="P255" t="s">
        <v>203</v>
      </c>
      <c r="Q255" s="4" t="s">
        <v>94</v>
      </c>
      <c r="R255" s="4" t="s">
        <v>95</v>
      </c>
      <c r="S255" s="20" t="s">
        <v>211</v>
      </c>
      <c r="T255" s="21">
        <v>42886</v>
      </c>
      <c r="U255" t="s">
        <v>202</v>
      </c>
      <c r="V255">
        <v>2017</v>
      </c>
      <c r="W255" s="21">
        <v>42886</v>
      </c>
      <c r="X255" s="19" t="s">
        <v>219</v>
      </c>
    </row>
    <row r="256" spans="1:24" ht="63.75" x14ac:dyDescent="0.2">
      <c r="A256" t="s">
        <v>212</v>
      </c>
      <c r="B256" s="18" t="s">
        <v>213</v>
      </c>
      <c r="C256" t="s">
        <v>2</v>
      </c>
      <c r="D256" t="s">
        <v>7</v>
      </c>
      <c r="E256" s="5">
        <v>42767</v>
      </c>
      <c r="F256" s="5">
        <v>42931</v>
      </c>
      <c r="G256" s="18">
        <v>70</v>
      </c>
      <c r="H256" t="s">
        <v>14</v>
      </c>
      <c r="I256" s="5">
        <v>42884</v>
      </c>
      <c r="J256" s="18" t="s">
        <v>216</v>
      </c>
      <c r="K256" s="5">
        <v>42858</v>
      </c>
      <c r="L256" t="s">
        <v>17</v>
      </c>
      <c r="M256" s="17" t="s">
        <v>201</v>
      </c>
      <c r="N256" t="s">
        <v>96</v>
      </c>
      <c r="O256" t="s">
        <v>204</v>
      </c>
      <c r="P256" t="s">
        <v>203</v>
      </c>
      <c r="Q256" s="4" t="s">
        <v>94</v>
      </c>
      <c r="R256" s="4" t="s">
        <v>95</v>
      </c>
      <c r="S256" s="20" t="s">
        <v>211</v>
      </c>
      <c r="T256" s="21">
        <v>42886</v>
      </c>
      <c r="U256" t="s">
        <v>202</v>
      </c>
      <c r="V256">
        <v>2017</v>
      </c>
      <c r="W256" s="21">
        <v>42886</v>
      </c>
      <c r="X256" s="19" t="s">
        <v>219</v>
      </c>
    </row>
    <row r="257" spans="1:24" ht="63.75" x14ac:dyDescent="0.2">
      <c r="A257" t="s">
        <v>212</v>
      </c>
      <c r="B257" s="18" t="s">
        <v>213</v>
      </c>
      <c r="C257" t="s">
        <v>2</v>
      </c>
      <c r="D257" t="s">
        <v>7</v>
      </c>
      <c r="E257" s="5">
        <v>42767</v>
      </c>
      <c r="F257" s="5">
        <v>42931</v>
      </c>
      <c r="G257" s="18">
        <v>70</v>
      </c>
      <c r="H257" t="s">
        <v>14</v>
      </c>
      <c r="I257" s="5">
        <v>42884</v>
      </c>
      <c r="J257" s="18" t="s">
        <v>216</v>
      </c>
      <c r="K257" s="5">
        <v>42858</v>
      </c>
      <c r="L257" t="s">
        <v>17</v>
      </c>
      <c r="M257" s="17" t="s">
        <v>201</v>
      </c>
      <c r="N257" t="s">
        <v>200</v>
      </c>
      <c r="O257" t="s">
        <v>207</v>
      </c>
      <c r="P257" t="s">
        <v>203</v>
      </c>
      <c r="Q257" s="4" t="s">
        <v>94</v>
      </c>
      <c r="R257" s="4" t="s">
        <v>95</v>
      </c>
      <c r="S257" s="20" t="s">
        <v>211</v>
      </c>
      <c r="T257" s="21">
        <v>42886</v>
      </c>
      <c r="U257" t="s">
        <v>202</v>
      </c>
      <c r="V257">
        <v>2017</v>
      </c>
      <c r="W257" s="21">
        <v>42886</v>
      </c>
      <c r="X257" s="19" t="s">
        <v>219</v>
      </c>
    </row>
    <row r="258" spans="1:24" ht="63.75" x14ac:dyDescent="0.2">
      <c r="A258" t="s">
        <v>212</v>
      </c>
      <c r="B258" s="18" t="s">
        <v>213</v>
      </c>
      <c r="C258" t="s">
        <v>2</v>
      </c>
      <c r="D258" t="s">
        <v>7</v>
      </c>
      <c r="E258" s="5">
        <v>42767</v>
      </c>
      <c r="F258" s="5">
        <v>42931</v>
      </c>
      <c r="G258" s="18">
        <v>70</v>
      </c>
      <c r="H258" t="s">
        <v>14</v>
      </c>
      <c r="I258" s="5">
        <v>42884</v>
      </c>
      <c r="J258" s="18" t="s">
        <v>216</v>
      </c>
      <c r="K258" s="5">
        <v>42858</v>
      </c>
      <c r="L258" t="s">
        <v>17</v>
      </c>
      <c r="M258" s="17" t="s">
        <v>201</v>
      </c>
      <c r="N258" t="s">
        <v>96</v>
      </c>
      <c r="O258" t="s">
        <v>204</v>
      </c>
      <c r="P258" t="s">
        <v>203</v>
      </c>
      <c r="Q258" s="4" t="s">
        <v>94</v>
      </c>
      <c r="R258" s="4" t="s">
        <v>95</v>
      </c>
      <c r="S258" s="20" t="s">
        <v>211</v>
      </c>
      <c r="T258" s="21">
        <v>42886</v>
      </c>
      <c r="U258" t="s">
        <v>202</v>
      </c>
      <c r="V258">
        <v>2017</v>
      </c>
      <c r="W258" s="21">
        <v>42886</v>
      </c>
      <c r="X258" s="19" t="s">
        <v>219</v>
      </c>
    </row>
    <row r="259" spans="1:24" ht="63.75" x14ac:dyDescent="0.2">
      <c r="A259" t="s">
        <v>212</v>
      </c>
      <c r="B259" s="18" t="s">
        <v>213</v>
      </c>
      <c r="C259" t="s">
        <v>2</v>
      </c>
      <c r="D259" t="s">
        <v>7</v>
      </c>
      <c r="E259" s="5">
        <v>42767</v>
      </c>
      <c r="F259" s="5">
        <v>42931</v>
      </c>
      <c r="G259" s="18">
        <v>70</v>
      </c>
      <c r="H259" t="s">
        <v>14</v>
      </c>
      <c r="I259" s="5">
        <v>42884</v>
      </c>
      <c r="J259" s="18" t="s">
        <v>216</v>
      </c>
      <c r="K259" s="5">
        <v>42858</v>
      </c>
      <c r="L259" t="s">
        <v>17</v>
      </c>
      <c r="M259" s="17" t="s">
        <v>201</v>
      </c>
      <c r="N259" t="s">
        <v>200</v>
      </c>
      <c r="O259" t="s">
        <v>205</v>
      </c>
      <c r="P259" t="s">
        <v>203</v>
      </c>
      <c r="Q259" s="4" t="s">
        <v>94</v>
      </c>
      <c r="R259" s="4" t="s">
        <v>95</v>
      </c>
      <c r="S259" s="20" t="s">
        <v>211</v>
      </c>
      <c r="T259" s="21">
        <v>42886</v>
      </c>
      <c r="U259" t="s">
        <v>202</v>
      </c>
      <c r="V259">
        <v>2017</v>
      </c>
      <c r="W259" s="21">
        <v>42886</v>
      </c>
      <c r="X259" s="19" t="s">
        <v>219</v>
      </c>
    </row>
    <row r="260" spans="1:24" ht="63.75" x14ac:dyDescent="0.2">
      <c r="A260" t="s">
        <v>212</v>
      </c>
      <c r="B260" s="18" t="s">
        <v>213</v>
      </c>
      <c r="C260" t="s">
        <v>2</v>
      </c>
      <c r="D260" t="s">
        <v>7</v>
      </c>
      <c r="E260" s="5">
        <v>42767</v>
      </c>
      <c r="F260" s="5">
        <v>42931</v>
      </c>
      <c r="G260" s="18">
        <v>70</v>
      </c>
      <c r="H260" t="s">
        <v>14</v>
      </c>
      <c r="I260" s="5">
        <v>42884</v>
      </c>
      <c r="J260" s="18" t="s">
        <v>216</v>
      </c>
      <c r="K260" s="5">
        <v>42858</v>
      </c>
      <c r="L260" t="s">
        <v>17</v>
      </c>
      <c r="M260" s="17" t="s">
        <v>201</v>
      </c>
      <c r="N260" t="s">
        <v>96</v>
      </c>
      <c r="O260" t="s">
        <v>205</v>
      </c>
      <c r="P260" t="s">
        <v>203</v>
      </c>
      <c r="Q260" s="4" t="s">
        <v>94</v>
      </c>
      <c r="R260" s="4" t="s">
        <v>95</v>
      </c>
      <c r="S260" s="20" t="s">
        <v>211</v>
      </c>
      <c r="T260" s="21">
        <v>42886</v>
      </c>
      <c r="U260" t="s">
        <v>202</v>
      </c>
      <c r="V260">
        <v>2017</v>
      </c>
      <c r="W260" s="21">
        <v>42886</v>
      </c>
      <c r="X260" s="19" t="s">
        <v>219</v>
      </c>
    </row>
    <row r="261" spans="1:24" ht="63.75" x14ac:dyDescent="0.2">
      <c r="A261" t="s">
        <v>212</v>
      </c>
      <c r="B261" s="18" t="s">
        <v>213</v>
      </c>
      <c r="C261" t="s">
        <v>2</v>
      </c>
      <c r="D261" t="s">
        <v>7</v>
      </c>
      <c r="E261" s="5">
        <v>42767</v>
      </c>
      <c r="F261" s="5">
        <v>42931</v>
      </c>
      <c r="G261" s="18">
        <v>70</v>
      </c>
      <c r="H261" t="s">
        <v>14</v>
      </c>
      <c r="I261" s="5">
        <v>42884</v>
      </c>
      <c r="J261" s="18" t="s">
        <v>216</v>
      </c>
      <c r="K261" s="5">
        <v>42858</v>
      </c>
      <c r="L261" t="s">
        <v>17</v>
      </c>
      <c r="M261" s="17" t="s">
        <v>201</v>
      </c>
      <c r="N261" t="s">
        <v>200</v>
      </c>
      <c r="O261" t="s">
        <v>206</v>
      </c>
      <c r="P261" t="s">
        <v>203</v>
      </c>
      <c r="Q261" s="4" t="s">
        <v>94</v>
      </c>
      <c r="R261" s="4" t="s">
        <v>95</v>
      </c>
      <c r="S261" s="20" t="s">
        <v>211</v>
      </c>
      <c r="T261" s="21">
        <v>42886</v>
      </c>
      <c r="U261" t="s">
        <v>202</v>
      </c>
      <c r="V261">
        <v>2017</v>
      </c>
      <c r="W261" s="21">
        <v>42886</v>
      </c>
      <c r="X261" s="19" t="s">
        <v>219</v>
      </c>
    </row>
    <row r="262" spans="1:24" ht="63.75" x14ac:dyDescent="0.2">
      <c r="A262" t="s">
        <v>212</v>
      </c>
      <c r="B262" s="18" t="s">
        <v>213</v>
      </c>
      <c r="C262" t="s">
        <v>2</v>
      </c>
      <c r="D262" t="s">
        <v>7</v>
      </c>
      <c r="E262" s="5">
        <v>42767</v>
      </c>
      <c r="F262" s="5">
        <v>42931</v>
      </c>
      <c r="G262" s="18">
        <v>70</v>
      </c>
      <c r="H262" t="s">
        <v>14</v>
      </c>
      <c r="I262" s="5">
        <v>42884</v>
      </c>
      <c r="J262" s="18" t="s">
        <v>216</v>
      </c>
      <c r="K262" s="5">
        <v>42858</v>
      </c>
      <c r="L262" t="s">
        <v>17</v>
      </c>
      <c r="M262" s="17" t="s">
        <v>201</v>
      </c>
      <c r="N262" t="s">
        <v>96</v>
      </c>
      <c r="O262" t="s">
        <v>207</v>
      </c>
      <c r="P262" t="s">
        <v>203</v>
      </c>
      <c r="Q262" s="4" t="s">
        <v>94</v>
      </c>
      <c r="R262" s="4" t="s">
        <v>95</v>
      </c>
      <c r="S262" s="20" t="s">
        <v>211</v>
      </c>
      <c r="T262" s="21">
        <v>42886</v>
      </c>
      <c r="U262" t="s">
        <v>202</v>
      </c>
      <c r="V262">
        <v>2017</v>
      </c>
      <c r="W262" s="21">
        <v>42886</v>
      </c>
      <c r="X262" s="19" t="s">
        <v>219</v>
      </c>
    </row>
    <row r="263" spans="1:24" ht="63.75" x14ac:dyDescent="0.2">
      <c r="A263" t="s">
        <v>212</v>
      </c>
      <c r="B263" s="18" t="s">
        <v>213</v>
      </c>
      <c r="C263" t="s">
        <v>2</v>
      </c>
      <c r="D263" t="s">
        <v>7</v>
      </c>
      <c r="E263" s="5">
        <v>42767</v>
      </c>
      <c r="F263" s="5">
        <v>42931</v>
      </c>
      <c r="G263" s="18">
        <v>70</v>
      </c>
      <c r="H263" t="s">
        <v>14</v>
      </c>
      <c r="I263" s="5">
        <v>42884</v>
      </c>
      <c r="J263" s="18" t="s">
        <v>216</v>
      </c>
      <c r="K263" s="5">
        <v>42858</v>
      </c>
      <c r="L263" t="s">
        <v>17</v>
      </c>
      <c r="M263" s="17" t="s">
        <v>201</v>
      </c>
      <c r="N263" t="s">
        <v>96</v>
      </c>
      <c r="O263" t="s">
        <v>207</v>
      </c>
      <c r="P263" t="s">
        <v>203</v>
      </c>
      <c r="Q263" s="4" t="s">
        <v>94</v>
      </c>
      <c r="R263" s="4" t="s">
        <v>95</v>
      </c>
      <c r="S263" s="20" t="s">
        <v>211</v>
      </c>
      <c r="T263" s="21">
        <v>42886</v>
      </c>
      <c r="U263" t="s">
        <v>202</v>
      </c>
      <c r="V263">
        <v>2017</v>
      </c>
      <c r="W263" s="21">
        <v>42886</v>
      </c>
      <c r="X263" s="19" t="s">
        <v>219</v>
      </c>
    </row>
    <row r="264" spans="1:24" ht="63.75" x14ac:dyDescent="0.2">
      <c r="A264" t="s">
        <v>212</v>
      </c>
      <c r="B264" s="18" t="s">
        <v>213</v>
      </c>
      <c r="C264" t="s">
        <v>2</v>
      </c>
      <c r="D264" t="s">
        <v>7</v>
      </c>
      <c r="E264" s="5">
        <v>42767</v>
      </c>
      <c r="F264" s="5">
        <v>42931</v>
      </c>
      <c r="G264" s="18">
        <v>70</v>
      </c>
      <c r="H264" t="s">
        <v>14</v>
      </c>
      <c r="I264" s="5">
        <v>42884</v>
      </c>
      <c r="J264" s="18" t="s">
        <v>216</v>
      </c>
      <c r="K264" s="5">
        <v>42858</v>
      </c>
      <c r="L264" t="s">
        <v>17</v>
      </c>
      <c r="M264" s="17" t="s">
        <v>201</v>
      </c>
      <c r="N264" t="s">
        <v>200</v>
      </c>
      <c r="O264" t="s">
        <v>207</v>
      </c>
      <c r="P264" t="s">
        <v>203</v>
      </c>
      <c r="Q264" s="4" t="s">
        <v>94</v>
      </c>
      <c r="R264" s="4" t="s">
        <v>95</v>
      </c>
      <c r="S264" s="20" t="s">
        <v>211</v>
      </c>
      <c r="T264" s="21">
        <v>42886</v>
      </c>
      <c r="U264" t="s">
        <v>202</v>
      </c>
      <c r="V264">
        <v>2017</v>
      </c>
      <c r="W264" s="21">
        <v>42886</v>
      </c>
      <c r="X264" s="19" t="s">
        <v>219</v>
      </c>
    </row>
    <row r="265" spans="1:24" ht="63.75" x14ac:dyDescent="0.2">
      <c r="A265" t="s">
        <v>212</v>
      </c>
      <c r="B265" s="18" t="s">
        <v>213</v>
      </c>
      <c r="C265" t="s">
        <v>2</v>
      </c>
      <c r="D265" t="s">
        <v>7</v>
      </c>
      <c r="E265" s="5">
        <v>42767</v>
      </c>
      <c r="F265" s="5">
        <v>42931</v>
      </c>
      <c r="G265" s="18">
        <v>70</v>
      </c>
      <c r="H265" t="s">
        <v>14</v>
      </c>
      <c r="I265" s="5">
        <v>42884</v>
      </c>
      <c r="J265" s="18" t="s">
        <v>216</v>
      </c>
      <c r="K265" s="5">
        <v>42858</v>
      </c>
      <c r="L265" t="s">
        <v>17</v>
      </c>
      <c r="M265" s="17" t="s">
        <v>201</v>
      </c>
      <c r="N265" t="s">
        <v>200</v>
      </c>
      <c r="O265" t="s">
        <v>205</v>
      </c>
      <c r="P265" t="s">
        <v>203</v>
      </c>
      <c r="Q265" s="4" t="s">
        <v>94</v>
      </c>
      <c r="R265" s="4" t="s">
        <v>95</v>
      </c>
      <c r="S265" s="20" t="s">
        <v>211</v>
      </c>
      <c r="T265" s="21">
        <v>42886</v>
      </c>
      <c r="U265" t="s">
        <v>202</v>
      </c>
      <c r="V265">
        <v>2017</v>
      </c>
      <c r="W265" s="21">
        <v>42886</v>
      </c>
      <c r="X265" s="19" t="s">
        <v>219</v>
      </c>
    </row>
    <row r="266" spans="1:24" ht="63.75" x14ac:dyDescent="0.2">
      <c r="A266" t="s">
        <v>212</v>
      </c>
      <c r="B266" s="18" t="s">
        <v>213</v>
      </c>
      <c r="C266" t="s">
        <v>2</v>
      </c>
      <c r="D266" t="s">
        <v>7</v>
      </c>
      <c r="E266" s="5">
        <v>42767</v>
      </c>
      <c r="F266" s="5">
        <v>42931</v>
      </c>
      <c r="G266" s="18">
        <v>70</v>
      </c>
      <c r="H266" t="s">
        <v>14</v>
      </c>
      <c r="I266" s="5">
        <v>42884</v>
      </c>
      <c r="J266" s="18" t="s">
        <v>216</v>
      </c>
      <c r="K266" s="5">
        <v>42858</v>
      </c>
      <c r="L266" t="s">
        <v>17</v>
      </c>
      <c r="M266" s="17" t="s">
        <v>201</v>
      </c>
      <c r="N266" t="s">
        <v>96</v>
      </c>
      <c r="O266" t="s">
        <v>204</v>
      </c>
      <c r="P266" t="s">
        <v>203</v>
      </c>
      <c r="Q266" s="4" t="s">
        <v>94</v>
      </c>
      <c r="R266" s="4" t="s">
        <v>95</v>
      </c>
      <c r="S266" s="20" t="s">
        <v>211</v>
      </c>
      <c r="T266" s="21">
        <v>42886</v>
      </c>
      <c r="U266" t="s">
        <v>202</v>
      </c>
      <c r="V266">
        <v>2017</v>
      </c>
      <c r="W266" s="21">
        <v>42886</v>
      </c>
      <c r="X266" s="19" t="s">
        <v>219</v>
      </c>
    </row>
    <row r="267" spans="1:24" ht="63.75" x14ac:dyDescent="0.2">
      <c r="A267" t="s">
        <v>212</v>
      </c>
      <c r="B267" s="18" t="s">
        <v>213</v>
      </c>
      <c r="C267" t="s">
        <v>2</v>
      </c>
      <c r="D267" t="s">
        <v>7</v>
      </c>
      <c r="E267" s="5">
        <v>42767</v>
      </c>
      <c r="F267" s="5">
        <v>42931</v>
      </c>
      <c r="G267" s="18">
        <v>70</v>
      </c>
      <c r="H267" t="s">
        <v>14</v>
      </c>
      <c r="I267" s="5">
        <v>42884</v>
      </c>
      <c r="J267" s="18" t="s">
        <v>216</v>
      </c>
      <c r="K267" s="5">
        <v>42858</v>
      </c>
      <c r="L267" t="s">
        <v>17</v>
      </c>
      <c r="M267" s="17" t="s">
        <v>201</v>
      </c>
      <c r="N267" t="s">
        <v>200</v>
      </c>
      <c r="O267" t="s">
        <v>204</v>
      </c>
      <c r="P267" t="s">
        <v>203</v>
      </c>
      <c r="Q267" s="4" t="s">
        <v>94</v>
      </c>
      <c r="R267" s="4" t="s">
        <v>95</v>
      </c>
      <c r="S267" s="20" t="s">
        <v>211</v>
      </c>
      <c r="T267" s="21">
        <v>42886</v>
      </c>
      <c r="U267" t="s">
        <v>202</v>
      </c>
      <c r="V267">
        <v>2017</v>
      </c>
      <c r="W267" s="21">
        <v>42886</v>
      </c>
      <c r="X267" s="19" t="s">
        <v>219</v>
      </c>
    </row>
    <row r="268" spans="1:24" ht="63.75" x14ac:dyDescent="0.2">
      <c r="A268" t="s">
        <v>212</v>
      </c>
      <c r="B268" s="18" t="s">
        <v>213</v>
      </c>
      <c r="C268" t="s">
        <v>2</v>
      </c>
      <c r="D268" t="s">
        <v>7</v>
      </c>
      <c r="E268" s="5">
        <v>42767</v>
      </c>
      <c r="F268" s="5">
        <v>42931</v>
      </c>
      <c r="G268" s="18">
        <v>70</v>
      </c>
      <c r="H268" t="s">
        <v>14</v>
      </c>
      <c r="I268" s="5">
        <v>42884</v>
      </c>
      <c r="J268" s="18" t="s">
        <v>216</v>
      </c>
      <c r="K268" s="5">
        <v>42858</v>
      </c>
      <c r="L268" t="s">
        <v>17</v>
      </c>
      <c r="M268" s="17" t="s">
        <v>201</v>
      </c>
      <c r="N268" t="s">
        <v>96</v>
      </c>
      <c r="O268" t="s">
        <v>205</v>
      </c>
      <c r="P268" t="s">
        <v>203</v>
      </c>
      <c r="Q268" s="4" t="s">
        <v>94</v>
      </c>
      <c r="R268" s="4" t="s">
        <v>95</v>
      </c>
      <c r="S268" s="20" t="s">
        <v>211</v>
      </c>
      <c r="T268" s="21">
        <v>42886</v>
      </c>
      <c r="U268" t="s">
        <v>202</v>
      </c>
      <c r="V268">
        <v>2017</v>
      </c>
      <c r="W268" s="21">
        <v>42886</v>
      </c>
      <c r="X268" s="19" t="s">
        <v>219</v>
      </c>
    </row>
    <row r="269" spans="1:24" ht="63.75" x14ac:dyDescent="0.2">
      <c r="A269" t="s">
        <v>212</v>
      </c>
      <c r="B269" s="18" t="s">
        <v>213</v>
      </c>
      <c r="C269" t="s">
        <v>2</v>
      </c>
      <c r="D269" t="s">
        <v>7</v>
      </c>
      <c r="E269" s="5">
        <v>42767</v>
      </c>
      <c r="F269" s="5">
        <v>42931</v>
      </c>
      <c r="G269" s="18">
        <v>70</v>
      </c>
      <c r="H269" t="s">
        <v>14</v>
      </c>
      <c r="I269" s="5">
        <v>42884</v>
      </c>
      <c r="J269" s="18" t="s">
        <v>216</v>
      </c>
      <c r="K269" s="5">
        <v>42858</v>
      </c>
      <c r="L269" t="s">
        <v>17</v>
      </c>
      <c r="M269" s="17" t="s">
        <v>201</v>
      </c>
      <c r="N269" t="s">
        <v>96</v>
      </c>
      <c r="O269" t="s">
        <v>205</v>
      </c>
      <c r="P269" t="s">
        <v>203</v>
      </c>
      <c r="Q269" s="4" t="s">
        <v>94</v>
      </c>
      <c r="R269" s="4" t="s">
        <v>95</v>
      </c>
      <c r="S269" s="20" t="s">
        <v>211</v>
      </c>
      <c r="T269" s="21">
        <v>42886</v>
      </c>
      <c r="U269" t="s">
        <v>202</v>
      </c>
      <c r="V269">
        <v>2017</v>
      </c>
      <c r="W269" s="21">
        <v>42886</v>
      </c>
      <c r="X269" s="19" t="s">
        <v>219</v>
      </c>
    </row>
    <row r="270" spans="1:24" ht="63.75" x14ac:dyDescent="0.2">
      <c r="A270" t="s">
        <v>212</v>
      </c>
      <c r="B270" s="18" t="s">
        <v>213</v>
      </c>
      <c r="C270" t="s">
        <v>2</v>
      </c>
      <c r="D270" t="s">
        <v>7</v>
      </c>
      <c r="E270" s="5">
        <v>42767</v>
      </c>
      <c r="F270" s="5">
        <v>42931</v>
      </c>
      <c r="G270" s="18">
        <v>70</v>
      </c>
      <c r="H270" t="s">
        <v>14</v>
      </c>
      <c r="I270" s="5">
        <v>42884</v>
      </c>
      <c r="J270" s="18" t="s">
        <v>216</v>
      </c>
      <c r="K270" s="5">
        <v>42858</v>
      </c>
      <c r="L270" t="s">
        <v>17</v>
      </c>
      <c r="M270" s="17" t="s">
        <v>201</v>
      </c>
      <c r="N270" t="s">
        <v>96</v>
      </c>
      <c r="O270" t="s">
        <v>204</v>
      </c>
      <c r="P270" t="s">
        <v>203</v>
      </c>
      <c r="Q270" s="4" t="s">
        <v>94</v>
      </c>
      <c r="R270" s="4" t="s">
        <v>95</v>
      </c>
      <c r="S270" s="20" t="s">
        <v>211</v>
      </c>
      <c r="T270" s="21">
        <v>42886</v>
      </c>
      <c r="U270" t="s">
        <v>202</v>
      </c>
      <c r="V270">
        <v>2017</v>
      </c>
      <c r="W270" s="21">
        <v>42886</v>
      </c>
      <c r="X270" s="19" t="s">
        <v>219</v>
      </c>
    </row>
    <row r="271" spans="1:24" ht="63.75" x14ac:dyDescent="0.2">
      <c r="A271" t="s">
        <v>212</v>
      </c>
      <c r="B271" s="18" t="s">
        <v>213</v>
      </c>
      <c r="C271" t="s">
        <v>2</v>
      </c>
      <c r="D271" t="s">
        <v>7</v>
      </c>
      <c r="E271" s="5">
        <v>42767</v>
      </c>
      <c r="F271" s="5">
        <v>42931</v>
      </c>
      <c r="G271" s="18">
        <v>70</v>
      </c>
      <c r="H271" t="s">
        <v>14</v>
      </c>
      <c r="I271" s="5">
        <v>42884</v>
      </c>
      <c r="J271" s="18" t="s">
        <v>216</v>
      </c>
      <c r="K271" s="5">
        <v>42858</v>
      </c>
      <c r="L271" t="s">
        <v>17</v>
      </c>
      <c r="M271" s="17" t="s">
        <v>201</v>
      </c>
      <c r="N271" t="s">
        <v>96</v>
      </c>
      <c r="O271" t="s">
        <v>205</v>
      </c>
      <c r="P271" t="s">
        <v>203</v>
      </c>
      <c r="Q271" s="4" t="s">
        <v>94</v>
      </c>
      <c r="R271" s="4" t="s">
        <v>95</v>
      </c>
      <c r="S271" s="20" t="s">
        <v>211</v>
      </c>
      <c r="T271" s="21">
        <v>42886</v>
      </c>
      <c r="U271" t="s">
        <v>202</v>
      </c>
      <c r="V271">
        <v>2017</v>
      </c>
      <c r="W271" s="21">
        <v>42886</v>
      </c>
      <c r="X271" s="19" t="s">
        <v>219</v>
      </c>
    </row>
    <row r="272" spans="1:24" ht="63.75" x14ac:dyDescent="0.2">
      <c r="A272" t="s">
        <v>212</v>
      </c>
      <c r="B272" s="18" t="s">
        <v>213</v>
      </c>
      <c r="C272" t="s">
        <v>2</v>
      </c>
      <c r="D272" t="s">
        <v>7</v>
      </c>
      <c r="E272" s="5">
        <v>42767</v>
      </c>
      <c r="F272" s="5">
        <v>42931</v>
      </c>
      <c r="G272" s="18">
        <v>70</v>
      </c>
      <c r="H272" t="s">
        <v>14</v>
      </c>
      <c r="I272" s="5">
        <v>42884</v>
      </c>
      <c r="J272" s="18" t="s">
        <v>216</v>
      </c>
      <c r="K272" s="5">
        <v>42858</v>
      </c>
      <c r="L272" t="s">
        <v>17</v>
      </c>
      <c r="M272" s="17" t="s">
        <v>201</v>
      </c>
      <c r="N272" t="s">
        <v>96</v>
      </c>
      <c r="O272" t="s">
        <v>205</v>
      </c>
      <c r="P272" t="s">
        <v>203</v>
      </c>
      <c r="Q272" s="4" t="s">
        <v>94</v>
      </c>
      <c r="R272" s="4" t="s">
        <v>95</v>
      </c>
      <c r="S272" s="20" t="s">
        <v>211</v>
      </c>
      <c r="T272" s="21">
        <v>42886</v>
      </c>
      <c r="U272" t="s">
        <v>202</v>
      </c>
      <c r="V272">
        <v>2017</v>
      </c>
      <c r="W272" s="21">
        <v>42886</v>
      </c>
      <c r="X272" s="19" t="s">
        <v>219</v>
      </c>
    </row>
    <row r="273" spans="1:24" ht="63.75" x14ac:dyDescent="0.2">
      <c r="A273" t="s">
        <v>212</v>
      </c>
      <c r="B273" s="18" t="s">
        <v>213</v>
      </c>
      <c r="C273" t="s">
        <v>2</v>
      </c>
      <c r="D273" t="s">
        <v>7</v>
      </c>
      <c r="E273" s="5">
        <v>42767</v>
      </c>
      <c r="F273" s="5">
        <v>42931</v>
      </c>
      <c r="G273" s="18">
        <v>70</v>
      </c>
      <c r="H273" t="s">
        <v>14</v>
      </c>
      <c r="I273" s="5">
        <v>42884</v>
      </c>
      <c r="J273" s="18" t="s">
        <v>216</v>
      </c>
      <c r="K273" s="5">
        <v>42858</v>
      </c>
      <c r="L273" t="s">
        <v>17</v>
      </c>
      <c r="M273" s="17" t="s">
        <v>201</v>
      </c>
      <c r="N273" t="s">
        <v>200</v>
      </c>
      <c r="O273" t="s">
        <v>205</v>
      </c>
      <c r="P273" t="s">
        <v>203</v>
      </c>
      <c r="Q273" s="4" t="s">
        <v>94</v>
      </c>
      <c r="R273" s="4" t="s">
        <v>95</v>
      </c>
      <c r="S273" s="20" t="s">
        <v>211</v>
      </c>
      <c r="T273" s="21">
        <v>42886</v>
      </c>
      <c r="U273" t="s">
        <v>202</v>
      </c>
      <c r="V273">
        <v>2017</v>
      </c>
      <c r="W273" s="21">
        <v>42886</v>
      </c>
      <c r="X273" s="19" t="s">
        <v>219</v>
      </c>
    </row>
    <row r="274" spans="1:24" ht="63.75" x14ac:dyDescent="0.2">
      <c r="A274" t="s">
        <v>212</v>
      </c>
      <c r="B274" s="18" t="s">
        <v>213</v>
      </c>
      <c r="C274" t="s">
        <v>2</v>
      </c>
      <c r="D274" t="s">
        <v>7</v>
      </c>
      <c r="E274" s="5">
        <v>42767</v>
      </c>
      <c r="F274" s="5">
        <v>42901</v>
      </c>
      <c r="G274" s="18">
        <v>70</v>
      </c>
      <c r="H274" t="s">
        <v>14</v>
      </c>
      <c r="I274" s="5">
        <v>42884</v>
      </c>
      <c r="J274" s="18" t="s">
        <v>216</v>
      </c>
      <c r="K274" s="5">
        <v>42858</v>
      </c>
      <c r="L274" t="s">
        <v>17</v>
      </c>
      <c r="M274" s="17" t="s">
        <v>201</v>
      </c>
      <c r="N274" t="s">
        <v>96</v>
      </c>
      <c r="O274" t="s">
        <v>208</v>
      </c>
      <c r="P274" t="s">
        <v>203</v>
      </c>
      <c r="Q274" s="4" t="s">
        <v>94</v>
      </c>
      <c r="R274" s="4" t="s">
        <v>95</v>
      </c>
      <c r="S274" s="20" t="s">
        <v>211</v>
      </c>
      <c r="T274" s="21">
        <v>42886</v>
      </c>
      <c r="U274" t="s">
        <v>202</v>
      </c>
      <c r="V274">
        <v>2017</v>
      </c>
      <c r="W274" s="21">
        <v>42886</v>
      </c>
      <c r="X274" s="19" t="s">
        <v>219</v>
      </c>
    </row>
    <row r="275" spans="1:24" ht="63.75" x14ac:dyDescent="0.2">
      <c r="A275" t="s">
        <v>212</v>
      </c>
      <c r="B275" s="18" t="s">
        <v>213</v>
      </c>
      <c r="C275" t="s">
        <v>2</v>
      </c>
      <c r="D275" t="s">
        <v>7</v>
      </c>
      <c r="E275" s="5">
        <v>42767</v>
      </c>
      <c r="F275" s="5">
        <v>42901</v>
      </c>
      <c r="G275" s="18">
        <v>70</v>
      </c>
      <c r="H275" t="s">
        <v>14</v>
      </c>
      <c r="I275" s="5">
        <v>42884</v>
      </c>
      <c r="J275" s="18" t="s">
        <v>216</v>
      </c>
      <c r="K275" s="5">
        <v>42858</v>
      </c>
      <c r="L275" t="s">
        <v>17</v>
      </c>
      <c r="M275" s="17" t="s">
        <v>201</v>
      </c>
      <c r="N275" t="s">
        <v>96</v>
      </c>
      <c r="O275" t="s">
        <v>209</v>
      </c>
      <c r="P275" t="s">
        <v>203</v>
      </c>
      <c r="Q275" s="4" t="s">
        <v>94</v>
      </c>
      <c r="R275" s="4" t="s">
        <v>95</v>
      </c>
      <c r="S275" s="20" t="s">
        <v>211</v>
      </c>
      <c r="T275" s="21">
        <v>42886</v>
      </c>
      <c r="U275" t="s">
        <v>202</v>
      </c>
      <c r="V275">
        <v>2017</v>
      </c>
      <c r="W275" s="21">
        <v>42886</v>
      </c>
      <c r="X275" s="19" t="s">
        <v>219</v>
      </c>
    </row>
    <row r="276" spans="1:24" ht="63.75" x14ac:dyDescent="0.2">
      <c r="A276" t="s">
        <v>212</v>
      </c>
      <c r="B276" s="18" t="s">
        <v>213</v>
      </c>
      <c r="C276" t="s">
        <v>2</v>
      </c>
      <c r="D276" t="s">
        <v>7</v>
      </c>
      <c r="E276" s="5">
        <v>42767</v>
      </c>
      <c r="F276" s="5">
        <v>42931</v>
      </c>
      <c r="G276" s="18">
        <v>70</v>
      </c>
      <c r="H276" t="s">
        <v>14</v>
      </c>
      <c r="I276" s="5">
        <v>42884</v>
      </c>
      <c r="J276" s="18" t="s">
        <v>216</v>
      </c>
      <c r="K276" s="5">
        <v>42858</v>
      </c>
      <c r="L276" t="s">
        <v>17</v>
      </c>
      <c r="M276" s="17" t="s">
        <v>201</v>
      </c>
      <c r="N276" t="s">
        <v>96</v>
      </c>
      <c r="O276" t="s">
        <v>205</v>
      </c>
      <c r="P276" t="s">
        <v>203</v>
      </c>
      <c r="Q276" s="4" t="s">
        <v>94</v>
      </c>
      <c r="R276" s="4" t="s">
        <v>95</v>
      </c>
      <c r="S276" s="20" t="s">
        <v>211</v>
      </c>
      <c r="T276" s="21">
        <v>42886</v>
      </c>
      <c r="U276" t="s">
        <v>202</v>
      </c>
      <c r="V276">
        <v>2017</v>
      </c>
      <c r="W276" s="21">
        <v>42886</v>
      </c>
      <c r="X276" s="19" t="s">
        <v>219</v>
      </c>
    </row>
    <row r="277" spans="1:24" ht="63.75" x14ac:dyDescent="0.2">
      <c r="A277" t="s">
        <v>212</v>
      </c>
      <c r="B277" s="18" t="s">
        <v>213</v>
      </c>
      <c r="C277" t="s">
        <v>2</v>
      </c>
      <c r="D277" t="s">
        <v>7</v>
      </c>
      <c r="E277" s="5">
        <v>42767</v>
      </c>
      <c r="F277" s="5">
        <v>42931</v>
      </c>
      <c r="G277" s="18">
        <v>70</v>
      </c>
      <c r="H277" t="s">
        <v>14</v>
      </c>
      <c r="I277" s="5">
        <v>42884</v>
      </c>
      <c r="J277" s="18" t="s">
        <v>216</v>
      </c>
      <c r="K277" s="5">
        <v>42858</v>
      </c>
      <c r="L277" t="s">
        <v>17</v>
      </c>
      <c r="M277" s="17" t="s">
        <v>201</v>
      </c>
      <c r="N277" t="s">
        <v>200</v>
      </c>
      <c r="O277" t="s">
        <v>204</v>
      </c>
      <c r="P277" t="s">
        <v>203</v>
      </c>
      <c r="Q277" s="4" t="s">
        <v>94</v>
      </c>
      <c r="R277" s="4" t="s">
        <v>95</v>
      </c>
      <c r="S277" s="20" t="s">
        <v>211</v>
      </c>
      <c r="T277" s="21">
        <v>42886</v>
      </c>
      <c r="U277" t="s">
        <v>202</v>
      </c>
      <c r="V277">
        <v>2017</v>
      </c>
      <c r="W277" s="21">
        <v>42886</v>
      </c>
      <c r="X277" s="19" t="s">
        <v>219</v>
      </c>
    </row>
    <row r="278" spans="1:24" ht="63.75" x14ac:dyDescent="0.2">
      <c r="A278" t="s">
        <v>212</v>
      </c>
      <c r="B278" s="18" t="s">
        <v>213</v>
      </c>
      <c r="C278" t="s">
        <v>2</v>
      </c>
      <c r="D278" t="s">
        <v>7</v>
      </c>
      <c r="E278" s="5">
        <v>42767</v>
      </c>
      <c r="F278" s="5">
        <v>42931</v>
      </c>
      <c r="G278" s="18">
        <v>70</v>
      </c>
      <c r="H278" t="s">
        <v>14</v>
      </c>
      <c r="I278" s="5">
        <v>42884</v>
      </c>
      <c r="J278" s="18" t="s">
        <v>216</v>
      </c>
      <c r="K278" s="5">
        <v>42858</v>
      </c>
      <c r="L278" t="s">
        <v>17</v>
      </c>
      <c r="M278" s="17" t="s">
        <v>201</v>
      </c>
      <c r="N278" t="s">
        <v>96</v>
      </c>
      <c r="O278" t="s">
        <v>204</v>
      </c>
      <c r="P278" t="s">
        <v>203</v>
      </c>
      <c r="Q278" s="4" t="s">
        <v>94</v>
      </c>
      <c r="R278" s="4" t="s">
        <v>95</v>
      </c>
      <c r="S278" s="20" t="s">
        <v>211</v>
      </c>
      <c r="T278" s="21">
        <v>42886</v>
      </c>
      <c r="U278" t="s">
        <v>202</v>
      </c>
      <c r="V278">
        <v>2017</v>
      </c>
      <c r="W278" s="21">
        <v>42886</v>
      </c>
      <c r="X278" s="19" t="s">
        <v>219</v>
      </c>
    </row>
    <row r="279" spans="1:24" ht="63.75" x14ac:dyDescent="0.2">
      <c r="A279" t="s">
        <v>212</v>
      </c>
      <c r="B279" s="18" t="s">
        <v>213</v>
      </c>
      <c r="C279" t="s">
        <v>2</v>
      </c>
      <c r="D279" t="s">
        <v>7</v>
      </c>
      <c r="E279" s="5">
        <v>42767</v>
      </c>
      <c r="F279" s="5">
        <v>42931</v>
      </c>
      <c r="G279" s="18">
        <v>70</v>
      </c>
      <c r="H279" t="s">
        <v>14</v>
      </c>
      <c r="I279" s="5">
        <v>42884</v>
      </c>
      <c r="J279" s="18" t="s">
        <v>216</v>
      </c>
      <c r="K279" s="5">
        <v>42858</v>
      </c>
      <c r="L279" t="s">
        <v>17</v>
      </c>
      <c r="M279" s="17" t="s">
        <v>201</v>
      </c>
      <c r="N279" t="s">
        <v>96</v>
      </c>
      <c r="O279" t="s">
        <v>204</v>
      </c>
      <c r="P279" t="s">
        <v>203</v>
      </c>
      <c r="Q279" s="4" t="s">
        <v>94</v>
      </c>
      <c r="R279" s="4" t="s">
        <v>95</v>
      </c>
      <c r="S279" s="20" t="s">
        <v>211</v>
      </c>
      <c r="T279" s="21">
        <v>42886</v>
      </c>
      <c r="U279" t="s">
        <v>202</v>
      </c>
      <c r="V279">
        <v>2017</v>
      </c>
      <c r="W279" s="21">
        <v>42886</v>
      </c>
      <c r="X279" s="19" t="s">
        <v>219</v>
      </c>
    </row>
    <row r="280" spans="1:24" ht="63.75" x14ac:dyDescent="0.2">
      <c r="A280" t="s">
        <v>212</v>
      </c>
      <c r="B280" s="18" t="s">
        <v>213</v>
      </c>
      <c r="C280" t="s">
        <v>2</v>
      </c>
      <c r="D280" t="s">
        <v>7</v>
      </c>
      <c r="E280" s="5">
        <v>42767</v>
      </c>
      <c r="F280" s="5">
        <v>42931</v>
      </c>
      <c r="G280" s="18">
        <v>70</v>
      </c>
      <c r="H280" t="s">
        <v>14</v>
      </c>
      <c r="I280" s="5">
        <v>42884</v>
      </c>
      <c r="J280" s="18" t="s">
        <v>216</v>
      </c>
      <c r="K280" s="5">
        <v>42858</v>
      </c>
      <c r="L280" t="s">
        <v>17</v>
      </c>
      <c r="M280" s="17" t="s">
        <v>201</v>
      </c>
      <c r="N280" t="s">
        <v>200</v>
      </c>
      <c r="O280" t="s">
        <v>205</v>
      </c>
      <c r="P280" t="s">
        <v>203</v>
      </c>
      <c r="Q280" s="4" t="s">
        <v>94</v>
      </c>
      <c r="R280" s="4" t="s">
        <v>95</v>
      </c>
      <c r="S280" s="20" t="s">
        <v>211</v>
      </c>
      <c r="T280" s="21">
        <v>42886</v>
      </c>
      <c r="U280" t="s">
        <v>202</v>
      </c>
      <c r="V280">
        <v>2017</v>
      </c>
      <c r="W280" s="21">
        <v>42886</v>
      </c>
      <c r="X280" s="19" t="s">
        <v>219</v>
      </c>
    </row>
    <row r="281" spans="1:24" ht="63.75" x14ac:dyDescent="0.2">
      <c r="A281" t="s">
        <v>212</v>
      </c>
      <c r="B281" s="18" t="s">
        <v>213</v>
      </c>
      <c r="C281" t="s">
        <v>2</v>
      </c>
      <c r="D281" t="s">
        <v>7</v>
      </c>
      <c r="E281" s="5">
        <v>42767</v>
      </c>
      <c r="F281" s="5">
        <v>42931</v>
      </c>
      <c r="G281" s="18">
        <v>70</v>
      </c>
      <c r="H281" t="s">
        <v>14</v>
      </c>
      <c r="I281" s="5">
        <v>42884</v>
      </c>
      <c r="J281" s="18" t="s">
        <v>216</v>
      </c>
      <c r="K281" s="5">
        <v>42858</v>
      </c>
      <c r="L281" t="s">
        <v>17</v>
      </c>
      <c r="M281" s="17" t="s">
        <v>201</v>
      </c>
      <c r="N281" t="s">
        <v>96</v>
      </c>
      <c r="O281" t="s">
        <v>207</v>
      </c>
      <c r="P281" t="s">
        <v>203</v>
      </c>
      <c r="Q281" s="4" t="s">
        <v>94</v>
      </c>
      <c r="R281" s="4" t="s">
        <v>95</v>
      </c>
      <c r="S281" s="20" t="s">
        <v>211</v>
      </c>
      <c r="T281" s="21">
        <v>42886</v>
      </c>
      <c r="U281" t="s">
        <v>202</v>
      </c>
      <c r="V281">
        <v>2017</v>
      </c>
      <c r="W281" s="21">
        <v>42886</v>
      </c>
      <c r="X281" s="19" t="s">
        <v>219</v>
      </c>
    </row>
    <row r="282" spans="1:24" ht="63.75" x14ac:dyDescent="0.2">
      <c r="A282" t="s">
        <v>212</v>
      </c>
      <c r="B282" s="18" t="s">
        <v>213</v>
      </c>
      <c r="C282" t="s">
        <v>2</v>
      </c>
      <c r="D282" t="s">
        <v>7</v>
      </c>
      <c r="E282" s="5">
        <v>42767</v>
      </c>
      <c r="F282" s="5">
        <v>42931</v>
      </c>
      <c r="G282" s="18">
        <v>70</v>
      </c>
      <c r="H282" t="s">
        <v>14</v>
      </c>
      <c r="I282" s="5">
        <v>42884</v>
      </c>
      <c r="J282" s="18" t="s">
        <v>216</v>
      </c>
      <c r="K282" s="5">
        <v>42858</v>
      </c>
      <c r="L282" t="s">
        <v>17</v>
      </c>
      <c r="M282" s="17" t="s">
        <v>201</v>
      </c>
      <c r="N282" t="s">
        <v>200</v>
      </c>
      <c r="O282" t="s">
        <v>209</v>
      </c>
      <c r="P282" t="s">
        <v>203</v>
      </c>
      <c r="Q282" s="4" t="s">
        <v>94</v>
      </c>
      <c r="R282" s="4" t="s">
        <v>95</v>
      </c>
      <c r="S282" s="20" t="s">
        <v>211</v>
      </c>
      <c r="T282" s="21">
        <v>42886</v>
      </c>
      <c r="U282" t="s">
        <v>202</v>
      </c>
      <c r="V282">
        <v>2017</v>
      </c>
      <c r="W282" s="21">
        <v>42886</v>
      </c>
      <c r="X282" s="19" t="s">
        <v>219</v>
      </c>
    </row>
    <row r="283" spans="1:24" ht="63.75" x14ac:dyDescent="0.2">
      <c r="A283" t="s">
        <v>212</v>
      </c>
      <c r="B283" s="18" t="s">
        <v>213</v>
      </c>
      <c r="C283" t="s">
        <v>2</v>
      </c>
      <c r="D283" t="s">
        <v>7</v>
      </c>
      <c r="E283" s="5">
        <v>42767</v>
      </c>
      <c r="F283" s="5">
        <v>42931</v>
      </c>
      <c r="G283">
        <v>75</v>
      </c>
      <c r="H283" t="s">
        <v>14</v>
      </c>
      <c r="I283" s="5">
        <v>42892</v>
      </c>
      <c r="J283" t="s">
        <v>215</v>
      </c>
      <c r="K283" s="5">
        <v>42889</v>
      </c>
      <c r="L283" t="s">
        <v>17</v>
      </c>
      <c r="M283" s="17" t="s">
        <v>201</v>
      </c>
      <c r="N283" t="s">
        <v>200</v>
      </c>
      <c r="O283" t="s">
        <v>205</v>
      </c>
      <c r="P283" t="s">
        <v>203</v>
      </c>
      <c r="Q283" s="4" t="s">
        <v>94</v>
      </c>
      <c r="R283" s="4" t="s">
        <v>95</v>
      </c>
      <c r="S283" s="20" t="s">
        <v>218</v>
      </c>
      <c r="T283" s="21">
        <v>42916</v>
      </c>
      <c r="U283" t="s">
        <v>202</v>
      </c>
      <c r="V283">
        <v>2017</v>
      </c>
      <c r="W283" s="21">
        <v>42916</v>
      </c>
      <c r="X283" s="19" t="s">
        <v>219</v>
      </c>
    </row>
    <row r="284" spans="1:24" ht="63.75" x14ac:dyDescent="0.2">
      <c r="A284" t="s">
        <v>212</v>
      </c>
      <c r="B284" s="18" t="s">
        <v>213</v>
      </c>
      <c r="C284" t="s">
        <v>2</v>
      </c>
      <c r="D284" t="s">
        <v>7</v>
      </c>
      <c r="E284" s="5">
        <v>42767</v>
      </c>
      <c r="F284" s="5">
        <v>42931</v>
      </c>
      <c r="G284">
        <v>75</v>
      </c>
      <c r="H284" t="s">
        <v>14</v>
      </c>
      <c r="I284" s="5">
        <v>42892</v>
      </c>
      <c r="J284" s="18" t="s">
        <v>215</v>
      </c>
      <c r="K284" s="5">
        <v>42889</v>
      </c>
      <c r="L284" t="s">
        <v>17</v>
      </c>
      <c r="M284" s="17" t="s">
        <v>201</v>
      </c>
      <c r="N284" t="s">
        <v>96</v>
      </c>
      <c r="O284" t="s">
        <v>204</v>
      </c>
      <c r="P284" t="s">
        <v>203</v>
      </c>
      <c r="Q284" s="4" t="s">
        <v>94</v>
      </c>
      <c r="R284" s="4" t="s">
        <v>95</v>
      </c>
      <c r="S284" s="20" t="s">
        <v>218</v>
      </c>
      <c r="T284" s="21">
        <v>42916</v>
      </c>
      <c r="U284" t="s">
        <v>202</v>
      </c>
      <c r="V284">
        <v>2017</v>
      </c>
      <c r="W284" s="21">
        <v>42916</v>
      </c>
      <c r="X284" s="19" t="s">
        <v>219</v>
      </c>
    </row>
    <row r="285" spans="1:24" ht="63.75" x14ac:dyDescent="0.2">
      <c r="A285" t="s">
        <v>212</v>
      </c>
      <c r="B285" s="18" t="s">
        <v>213</v>
      </c>
      <c r="C285" t="s">
        <v>2</v>
      </c>
      <c r="D285" t="s">
        <v>7</v>
      </c>
      <c r="E285" s="5">
        <v>42767</v>
      </c>
      <c r="F285" s="5">
        <v>42931</v>
      </c>
      <c r="G285">
        <v>75</v>
      </c>
      <c r="H285" t="s">
        <v>14</v>
      </c>
      <c r="I285" s="5">
        <v>42892</v>
      </c>
      <c r="J285" s="18" t="s">
        <v>215</v>
      </c>
      <c r="K285" s="5">
        <v>42889</v>
      </c>
      <c r="L285" t="s">
        <v>17</v>
      </c>
      <c r="M285" s="17" t="s">
        <v>201</v>
      </c>
      <c r="N285" t="s">
        <v>200</v>
      </c>
      <c r="O285" t="s">
        <v>207</v>
      </c>
      <c r="P285" t="s">
        <v>203</v>
      </c>
      <c r="Q285" s="4" t="s">
        <v>94</v>
      </c>
      <c r="R285" s="4" t="s">
        <v>95</v>
      </c>
      <c r="S285" s="20" t="s">
        <v>218</v>
      </c>
      <c r="T285" s="21">
        <v>42916</v>
      </c>
      <c r="U285" t="s">
        <v>202</v>
      </c>
      <c r="V285">
        <v>2017</v>
      </c>
      <c r="W285" s="21">
        <v>42916</v>
      </c>
      <c r="X285" s="19" t="s">
        <v>219</v>
      </c>
    </row>
    <row r="286" spans="1:24" ht="63.75" x14ac:dyDescent="0.2">
      <c r="A286" t="s">
        <v>212</v>
      </c>
      <c r="B286" s="18" t="s">
        <v>213</v>
      </c>
      <c r="C286" t="s">
        <v>2</v>
      </c>
      <c r="D286" t="s">
        <v>7</v>
      </c>
      <c r="E286" s="5">
        <v>42767</v>
      </c>
      <c r="F286" s="5">
        <v>42931</v>
      </c>
      <c r="G286">
        <v>75</v>
      </c>
      <c r="H286" t="s">
        <v>14</v>
      </c>
      <c r="I286" s="5">
        <v>42892</v>
      </c>
      <c r="J286" s="18" t="s">
        <v>215</v>
      </c>
      <c r="K286" s="5">
        <v>42889</v>
      </c>
      <c r="L286" t="s">
        <v>17</v>
      </c>
      <c r="M286" s="17" t="s">
        <v>201</v>
      </c>
      <c r="N286" t="s">
        <v>96</v>
      </c>
      <c r="O286" t="s">
        <v>207</v>
      </c>
      <c r="P286" t="s">
        <v>203</v>
      </c>
      <c r="Q286" s="4" t="s">
        <v>94</v>
      </c>
      <c r="R286" s="4" t="s">
        <v>95</v>
      </c>
      <c r="S286" s="20" t="s">
        <v>218</v>
      </c>
      <c r="T286" s="21">
        <v>42916</v>
      </c>
      <c r="U286" t="s">
        <v>202</v>
      </c>
      <c r="V286">
        <v>2017</v>
      </c>
      <c r="W286" s="21">
        <v>42916</v>
      </c>
      <c r="X286" s="19" t="s">
        <v>219</v>
      </c>
    </row>
    <row r="287" spans="1:24" ht="63.75" x14ac:dyDescent="0.2">
      <c r="A287" t="s">
        <v>212</v>
      </c>
      <c r="B287" s="18" t="s">
        <v>213</v>
      </c>
      <c r="C287" t="s">
        <v>2</v>
      </c>
      <c r="D287" t="s">
        <v>7</v>
      </c>
      <c r="E287" s="5">
        <v>42767</v>
      </c>
      <c r="F287" s="5">
        <v>42931</v>
      </c>
      <c r="G287">
        <v>75</v>
      </c>
      <c r="H287" t="s">
        <v>14</v>
      </c>
      <c r="I287" s="5">
        <v>42892</v>
      </c>
      <c r="J287" s="18" t="s">
        <v>215</v>
      </c>
      <c r="K287" s="5">
        <v>42889</v>
      </c>
      <c r="L287" t="s">
        <v>17</v>
      </c>
      <c r="M287" s="17" t="s">
        <v>201</v>
      </c>
      <c r="N287" t="s">
        <v>96</v>
      </c>
      <c r="O287" t="s">
        <v>210</v>
      </c>
      <c r="P287" t="s">
        <v>203</v>
      </c>
      <c r="Q287" s="4" t="s">
        <v>94</v>
      </c>
      <c r="R287" s="4" t="s">
        <v>95</v>
      </c>
      <c r="S287" s="20" t="s">
        <v>218</v>
      </c>
      <c r="T287" s="21">
        <v>42916</v>
      </c>
      <c r="U287" t="s">
        <v>202</v>
      </c>
      <c r="V287">
        <v>2017</v>
      </c>
      <c r="W287" s="21">
        <v>42916</v>
      </c>
      <c r="X287" s="19" t="s">
        <v>219</v>
      </c>
    </row>
    <row r="288" spans="1:24" ht="63.75" x14ac:dyDescent="0.2">
      <c r="A288" t="s">
        <v>212</v>
      </c>
      <c r="B288" s="18" t="s">
        <v>213</v>
      </c>
      <c r="C288" t="s">
        <v>2</v>
      </c>
      <c r="D288" t="s">
        <v>7</v>
      </c>
      <c r="E288" s="5">
        <v>42767</v>
      </c>
      <c r="F288" s="5">
        <v>42931</v>
      </c>
      <c r="G288">
        <v>75</v>
      </c>
      <c r="H288" t="s">
        <v>14</v>
      </c>
      <c r="I288" s="5">
        <v>42892</v>
      </c>
      <c r="J288" s="18" t="s">
        <v>215</v>
      </c>
      <c r="K288" s="5">
        <v>42889</v>
      </c>
      <c r="L288" t="s">
        <v>17</v>
      </c>
      <c r="M288" s="17" t="s">
        <v>201</v>
      </c>
      <c r="N288" t="s">
        <v>96</v>
      </c>
      <c r="O288" t="s">
        <v>204</v>
      </c>
      <c r="P288" t="s">
        <v>203</v>
      </c>
      <c r="Q288" s="4" t="s">
        <v>94</v>
      </c>
      <c r="R288" s="4" t="s">
        <v>95</v>
      </c>
      <c r="S288" s="20" t="s">
        <v>218</v>
      </c>
      <c r="T288" s="21">
        <v>42916</v>
      </c>
      <c r="U288" t="s">
        <v>202</v>
      </c>
      <c r="V288">
        <v>2017</v>
      </c>
      <c r="W288" s="21">
        <v>42916</v>
      </c>
      <c r="X288" s="19" t="s">
        <v>219</v>
      </c>
    </row>
    <row r="289" spans="1:24" ht="63.75" x14ac:dyDescent="0.2">
      <c r="A289" t="s">
        <v>212</v>
      </c>
      <c r="B289" s="18" t="s">
        <v>213</v>
      </c>
      <c r="C289" t="s">
        <v>2</v>
      </c>
      <c r="D289" t="s">
        <v>7</v>
      </c>
      <c r="E289" s="5">
        <v>42767</v>
      </c>
      <c r="F289" s="5">
        <v>42931</v>
      </c>
      <c r="G289">
        <v>75</v>
      </c>
      <c r="H289" t="s">
        <v>14</v>
      </c>
      <c r="I289" s="5">
        <v>42892</v>
      </c>
      <c r="J289" s="18" t="s">
        <v>215</v>
      </c>
      <c r="K289" s="5">
        <v>42889</v>
      </c>
      <c r="L289" t="s">
        <v>17</v>
      </c>
      <c r="M289" s="17" t="s">
        <v>201</v>
      </c>
      <c r="N289" t="s">
        <v>200</v>
      </c>
      <c r="O289" t="s">
        <v>204</v>
      </c>
      <c r="P289" t="s">
        <v>203</v>
      </c>
      <c r="Q289" s="4" t="s">
        <v>94</v>
      </c>
      <c r="R289" s="4" t="s">
        <v>95</v>
      </c>
      <c r="S289" s="20" t="s">
        <v>218</v>
      </c>
      <c r="T289" s="21">
        <v>42916</v>
      </c>
      <c r="U289" t="s">
        <v>202</v>
      </c>
      <c r="V289">
        <v>2017</v>
      </c>
      <c r="W289" s="21">
        <v>42916</v>
      </c>
      <c r="X289" s="19" t="s">
        <v>219</v>
      </c>
    </row>
    <row r="290" spans="1:24" ht="63.75" x14ac:dyDescent="0.2">
      <c r="A290" t="s">
        <v>212</v>
      </c>
      <c r="B290" s="18" t="s">
        <v>213</v>
      </c>
      <c r="C290" t="s">
        <v>2</v>
      </c>
      <c r="D290" t="s">
        <v>7</v>
      </c>
      <c r="E290" s="5">
        <v>42767</v>
      </c>
      <c r="F290" s="5">
        <v>42931</v>
      </c>
      <c r="G290">
        <v>75</v>
      </c>
      <c r="H290" t="s">
        <v>14</v>
      </c>
      <c r="I290" s="5">
        <v>42892</v>
      </c>
      <c r="J290" s="18" t="s">
        <v>215</v>
      </c>
      <c r="K290" s="5">
        <v>42889</v>
      </c>
      <c r="L290" t="s">
        <v>17</v>
      </c>
      <c r="M290" s="17" t="s">
        <v>201</v>
      </c>
      <c r="N290" t="s">
        <v>96</v>
      </c>
      <c r="O290" t="s">
        <v>205</v>
      </c>
      <c r="P290" t="s">
        <v>203</v>
      </c>
      <c r="Q290" s="4" t="s">
        <v>94</v>
      </c>
      <c r="R290" s="4" t="s">
        <v>95</v>
      </c>
      <c r="S290" s="20" t="s">
        <v>218</v>
      </c>
      <c r="T290" s="21">
        <v>42916</v>
      </c>
      <c r="U290" t="s">
        <v>202</v>
      </c>
      <c r="V290">
        <v>2017</v>
      </c>
      <c r="W290" s="21">
        <v>42916</v>
      </c>
      <c r="X290" s="19" t="s">
        <v>219</v>
      </c>
    </row>
    <row r="291" spans="1:24" ht="63.75" x14ac:dyDescent="0.2">
      <c r="A291" t="s">
        <v>212</v>
      </c>
      <c r="B291" s="18" t="s">
        <v>213</v>
      </c>
      <c r="C291" t="s">
        <v>2</v>
      </c>
      <c r="D291" t="s">
        <v>7</v>
      </c>
      <c r="E291" s="5">
        <v>42767</v>
      </c>
      <c r="F291" s="5">
        <v>42931</v>
      </c>
      <c r="G291">
        <v>75</v>
      </c>
      <c r="H291" t="s">
        <v>14</v>
      </c>
      <c r="I291" s="5">
        <v>42892</v>
      </c>
      <c r="J291" s="18" t="s">
        <v>215</v>
      </c>
      <c r="K291" s="5">
        <v>42889</v>
      </c>
      <c r="L291" t="s">
        <v>17</v>
      </c>
      <c r="M291" s="17" t="s">
        <v>201</v>
      </c>
      <c r="N291" t="s">
        <v>200</v>
      </c>
      <c r="O291" t="s">
        <v>205</v>
      </c>
      <c r="P291" t="s">
        <v>203</v>
      </c>
      <c r="Q291" s="4" t="s">
        <v>94</v>
      </c>
      <c r="R291" s="4" t="s">
        <v>95</v>
      </c>
      <c r="S291" s="20" t="s">
        <v>218</v>
      </c>
      <c r="T291" s="21">
        <v>42916</v>
      </c>
      <c r="U291" t="s">
        <v>202</v>
      </c>
      <c r="V291">
        <v>2017</v>
      </c>
      <c r="W291" s="21">
        <v>42916</v>
      </c>
      <c r="X291" s="19" t="s">
        <v>219</v>
      </c>
    </row>
    <row r="292" spans="1:24" ht="63.75" x14ac:dyDescent="0.2">
      <c r="A292" t="s">
        <v>212</v>
      </c>
      <c r="B292" s="18" t="s">
        <v>213</v>
      </c>
      <c r="C292" t="s">
        <v>2</v>
      </c>
      <c r="D292" t="s">
        <v>7</v>
      </c>
      <c r="E292" s="5">
        <v>42767</v>
      </c>
      <c r="F292" s="5">
        <v>42901</v>
      </c>
      <c r="G292">
        <v>75</v>
      </c>
      <c r="H292" t="s">
        <v>14</v>
      </c>
      <c r="I292" s="5">
        <v>42892</v>
      </c>
      <c r="J292" s="18" t="s">
        <v>215</v>
      </c>
      <c r="K292" s="5">
        <v>42889</v>
      </c>
      <c r="L292" t="s">
        <v>17</v>
      </c>
      <c r="M292" s="17" t="s">
        <v>201</v>
      </c>
      <c r="N292" t="s">
        <v>200</v>
      </c>
      <c r="O292" t="s">
        <v>205</v>
      </c>
      <c r="P292" t="s">
        <v>203</v>
      </c>
      <c r="Q292" s="4" t="s">
        <v>94</v>
      </c>
      <c r="R292" s="4" t="s">
        <v>95</v>
      </c>
      <c r="S292" s="20" t="s">
        <v>218</v>
      </c>
      <c r="T292" s="21">
        <v>42916</v>
      </c>
      <c r="U292" t="s">
        <v>202</v>
      </c>
      <c r="V292">
        <v>2017</v>
      </c>
      <c r="W292" s="21">
        <v>42916</v>
      </c>
      <c r="X292" s="19" t="s">
        <v>219</v>
      </c>
    </row>
    <row r="293" spans="1:24" ht="63.75" x14ac:dyDescent="0.2">
      <c r="A293" t="s">
        <v>212</v>
      </c>
      <c r="B293" s="18" t="s">
        <v>213</v>
      </c>
      <c r="C293" t="s">
        <v>2</v>
      </c>
      <c r="D293" t="s">
        <v>7</v>
      </c>
      <c r="E293" s="5">
        <v>42767</v>
      </c>
      <c r="F293" s="5">
        <v>42901</v>
      </c>
      <c r="G293">
        <v>75</v>
      </c>
      <c r="H293" t="s">
        <v>14</v>
      </c>
      <c r="I293" s="5">
        <v>42892</v>
      </c>
      <c r="J293" s="18" t="s">
        <v>215</v>
      </c>
      <c r="K293" s="5">
        <v>42889</v>
      </c>
      <c r="L293" t="s">
        <v>17</v>
      </c>
      <c r="M293" s="17" t="s">
        <v>201</v>
      </c>
      <c r="N293" t="s">
        <v>200</v>
      </c>
      <c r="O293" t="s">
        <v>206</v>
      </c>
      <c r="P293" t="s">
        <v>203</v>
      </c>
      <c r="Q293" s="4" t="s">
        <v>94</v>
      </c>
      <c r="R293" s="4" t="s">
        <v>95</v>
      </c>
      <c r="S293" s="20" t="s">
        <v>218</v>
      </c>
      <c r="T293" s="21">
        <v>42916</v>
      </c>
      <c r="U293" t="s">
        <v>202</v>
      </c>
      <c r="V293">
        <v>2017</v>
      </c>
      <c r="W293" s="21">
        <v>42916</v>
      </c>
      <c r="X293" s="19" t="s">
        <v>219</v>
      </c>
    </row>
    <row r="294" spans="1:24" ht="63.75" x14ac:dyDescent="0.2">
      <c r="A294" t="s">
        <v>212</v>
      </c>
      <c r="B294" s="18" t="s">
        <v>213</v>
      </c>
      <c r="C294" t="s">
        <v>2</v>
      </c>
      <c r="D294" t="s">
        <v>7</v>
      </c>
      <c r="E294" s="5">
        <v>42767</v>
      </c>
      <c r="F294" s="5">
        <v>42931</v>
      </c>
      <c r="G294">
        <v>75</v>
      </c>
      <c r="H294" t="s">
        <v>14</v>
      </c>
      <c r="I294" s="5">
        <v>42892</v>
      </c>
      <c r="J294" s="18" t="s">
        <v>215</v>
      </c>
      <c r="K294" s="5">
        <v>42889</v>
      </c>
      <c r="L294" t="s">
        <v>17</v>
      </c>
      <c r="M294" s="17" t="s">
        <v>201</v>
      </c>
      <c r="N294" t="s">
        <v>200</v>
      </c>
      <c r="O294" t="s">
        <v>205</v>
      </c>
      <c r="P294" t="s">
        <v>203</v>
      </c>
      <c r="Q294" s="4" t="s">
        <v>94</v>
      </c>
      <c r="R294" s="4" t="s">
        <v>95</v>
      </c>
      <c r="S294" s="20" t="s">
        <v>218</v>
      </c>
      <c r="T294" s="21">
        <v>42916</v>
      </c>
      <c r="U294" t="s">
        <v>202</v>
      </c>
      <c r="V294">
        <v>2017</v>
      </c>
      <c r="W294" s="21">
        <v>42916</v>
      </c>
      <c r="X294" s="19" t="s">
        <v>219</v>
      </c>
    </row>
    <row r="295" spans="1:24" ht="63.75" x14ac:dyDescent="0.2">
      <c r="A295" t="s">
        <v>212</v>
      </c>
      <c r="B295" s="18" t="s">
        <v>213</v>
      </c>
      <c r="C295" t="s">
        <v>2</v>
      </c>
      <c r="D295" t="s">
        <v>7</v>
      </c>
      <c r="E295" s="5">
        <v>42767</v>
      </c>
      <c r="F295" s="5">
        <v>42931</v>
      </c>
      <c r="G295">
        <v>75</v>
      </c>
      <c r="H295" t="s">
        <v>14</v>
      </c>
      <c r="I295" s="5">
        <v>42892</v>
      </c>
      <c r="J295" s="18" t="s">
        <v>215</v>
      </c>
      <c r="K295" s="5">
        <v>42889</v>
      </c>
      <c r="L295" t="s">
        <v>17</v>
      </c>
      <c r="M295" s="17" t="s">
        <v>201</v>
      </c>
      <c r="N295" t="s">
        <v>96</v>
      </c>
      <c r="O295" t="s">
        <v>204</v>
      </c>
      <c r="P295" t="s">
        <v>203</v>
      </c>
      <c r="Q295" s="4" t="s">
        <v>94</v>
      </c>
      <c r="R295" s="4" t="s">
        <v>95</v>
      </c>
      <c r="S295" s="20" t="s">
        <v>218</v>
      </c>
      <c r="T295" s="21">
        <v>42916</v>
      </c>
      <c r="U295" t="s">
        <v>202</v>
      </c>
      <c r="V295">
        <v>2017</v>
      </c>
      <c r="W295" s="21">
        <v>42916</v>
      </c>
      <c r="X295" s="19" t="s">
        <v>219</v>
      </c>
    </row>
    <row r="296" spans="1:24" ht="63.75" x14ac:dyDescent="0.2">
      <c r="A296" t="s">
        <v>212</v>
      </c>
      <c r="B296" s="18" t="s">
        <v>213</v>
      </c>
      <c r="C296" t="s">
        <v>2</v>
      </c>
      <c r="D296" t="s">
        <v>7</v>
      </c>
      <c r="E296" s="5">
        <v>42767</v>
      </c>
      <c r="F296" s="5">
        <v>42931</v>
      </c>
      <c r="G296">
        <v>75</v>
      </c>
      <c r="H296" t="s">
        <v>14</v>
      </c>
      <c r="I296" s="5">
        <v>42892</v>
      </c>
      <c r="J296" s="18" t="s">
        <v>215</v>
      </c>
      <c r="K296" s="5">
        <v>42889</v>
      </c>
      <c r="L296" t="s">
        <v>17</v>
      </c>
      <c r="M296" s="17" t="s">
        <v>201</v>
      </c>
      <c r="N296" t="s">
        <v>96</v>
      </c>
      <c r="O296" t="s">
        <v>204</v>
      </c>
      <c r="P296" t="s">
        <v>203</v>
      </c>
      <c r="Q296" s="4" t="s">
        <v>94</v>
      </c>
      <c r="R296" s="4" t="s">
        <v>95</v>
      </c>
      <c r="S296" s="20" t="s">
        <v>218</v>
      </c>
      <c r="T296" s="21">
        <v>42916</v>
      </c>
      <c r="U296" t="s">
        <v>202</v>
      </c>
      <c r="V296">
        <v>2017</v>
      </c>
      <c r="W296" s="21">
        <v>42916</v>
      </c>
      <c r="X296" s="19" t="s">
        <v>219</v>
      </c>
    </row>
    <row r="297" spans="1:24" ht="63.75" x14ac:dyDescent="0.2">
      <c r="A297" t="s">
        <v>212</v>
      </c>
      <c r="B297" s="18" t="s">
        <v>213</v>
      </c>
      <c r="C297" t="s">
        <v>2</v>
      </c>
      <c r="D297" t="s">
        <v>7</v>
      </c>
      <c r="E297" s="5">
        <v>42767</v>
      </c>
      <c r="F297" s="5">
        <v>42931</v>
      </c>
      <c r="G297">
        <v>75</v>
      </c>
      <c r="H297" t="s">
        <v>14</v>
      </c>
      <c r="I297" s="5">
        <v>42892</v>
      </c>
      <c r="J297" s="18" t="s">
        <v>215</v>
      </c>
      <c r="K297" s="5">
        <v>42889</v>
      </c>
      <c r="L297" t="s">
        <v>17</v>
      </c>
      <c r="M297" s="17" t="s">
        <v>201</v>
      </c>
      <c r="N297" t="s">
        <v>200</v>
      </c>
      <c r="O297" t="s">
        <v>207</v>
      </c>
      <c r="P297" t="s">
        <v>203</v>
      </c>
      <c r="Q297" s="4" t="s">
        <v>94</v>
      </c>
      <c r="R297" s="4" t="s">
        <v>95</v>
      </c>
      <c r="S297" s="20" t="s">
        <v>218</v>
      </c>
      <c r="T297" s="21">
        <v>42916</v>
      </c>
      <c r="U297" t="s">
        <v>202</v>
      </c>
      <c r="V297">
        <v>2017</v>
      </c>
      <c r="W297" s="21">
        <v>42916</v>
      </c>
      <c r="X297" s="19" t="s">
        <v>219</v>
      </c>
    </row>
    <row r="298" spans="1:24" ht="63.75" x14ac:dyDescent="0.2">
      <c r="A298" t="s">
        <v>212</v>
      </c>
      <c r="B298" s="18" t="s">
        <v>213</v>
      </c>
      <c r="C298" t="s">
        <v>2</v>
      </c>
      <c r="D298" t="s">
        <v>7</v>
      </c>
      <c r="E298" s="5">
        <v>42767</v>
      </c>
      <c r="F298" s="5">
        <v>42931</v>
      </c>
      <c r="G298">
        <v>75</v>
      </c>
      <c r="H298" t="s">
        <v>14</v>
      </c>
      <c r="I298" s="5">
        <v>42892</v>
      </c>
      <c r="J298" s="18" t="s">
        <v>215</v>
      </c>
      <c r="K298" s="5">
        <v>42889</v>
      </c>
      <c r="L298" t="s">
        <v>17</v>
      </c>
      <c r="M298" s="17" t="s">
        <v>201</v>
      </c>
      <c r="N298" t="s">
        <v>96</v>
      </c>
      <c r="O298" t="s">
        <v>204</v>
      </c>
      <c r="P298" t="s">
        <v>203</v>
      </c>
      <c r="Q298" s="4" t="s">
        <v>94</v>
      </c>
      <c r="R298" s="4" t="s">
        <v>95</v>
      </c>
      <c r="S298" s="20" t="s">
        <v>218</v>
      </c>
      <c r="T298" s="21">
        <v>42916</v>
      </c>
      <c r="U298" t="s">
        <v>202</v>
      </c>
      <c r="V298">
        <v>2017</v>
      </c>
      <c r="W298" s="21">
        <v>42916</v>
      </c>
      <c r="X298" s="19" t="s">
        <v>219</v>
      </c>
    </row>
    <row r="299" spans="1:24" ht="63.75" x14ac:dyDescent="0.2">
      <c r="A299" t="s">
        <v>212</v>
      </c>
      <c r="B299" s="18" t="s">
        <v>213</v>
      </c>
      <c r="C299" t="s">
        <v>2</v>
      </c>
      <c r="D299" t="s">
        <v>7</v>
      </c>
      <c r="E299" s="5">
        <v>42767</v>
      </c>
      <c r="F299" s="5">
        <v>42931</v>
      </c>
      <c r="G299">
        <v>75</v>
      </c>
      <c r="H299" t="s">
        <v>14</v>
      </c>
      <c r="I299" s="5">
        <v>42892</v>
      </c>
      <c r="J299" s="18" t="s">
        <v>215</v>
      </c>
      <c r="K299" s="5">
        <v>42889</v>
      </c>
      <c r="L299" t="s">
        <v>17</v>
      </c>
      <c r="M299" s="17" t="s">
        <v>201</v>
      </c>
      <c r="N299" t="s">
        <v>200</v>
      </c>
      <c r="O299" t="s">
        <v>205</v>
      </c>
      <c r="P299" t="s">
        <v>203</v>
      </c>
      <c r="Q299" s="4" t="s">
        <v>94</v>
      </c>
      <c r="R299" s="4" t="s">
        <v>95</v>
      </c>
      <c r="S299" s="20" t="s">
        <v>218</v>
      </c>
      <c r="T299" s="21">
        <v>42916</v>
      </c>
      <c r="U299" t="s">
        <v>202</v>
      </c>
      <c r="V299">
        <v>2017</v>
      </c>
      <c r="W299" s="21">
        <v>42916</v>
      </c>
      <c r="X299" s="19" t="s">
        <v>219</v>
      </c>
    </row>
    <row r="300" spans="1:24" ht="63.75" x14ac:dyDescent="0.2">
      <c r="A300" t="s">
        <v>212</v>
      </c>
      <c r="B300" s="18" t="s">
        <v>213</v>
      </c>
      <c r="C300" t="s">
        <v>2</v>
      </c>
      <c r="D300" t="s">
        <v>7</v>
      </c>
      <c r="E300" s="5">
        <v>42767</v>
      </c>
      <c r="F300" s="5">
        <v>42931</v>
      </c>
      <c r="G300">
        <v>75</v>
      </c>
      <c r="H300" t="s">
        <v>14</v>
      </c>
      <c r="I300" s="5">
        <v>42892</v>
      </c>
      <c r="J300" s="18" t="s">
        <v>215</v>
      </c>
      <c r="K300" s="5">
        <v>42889</v>
      </c>
      <c r="L300" t="s">
        <v>17</v>
      </c>
      <c r="M300" s="17" t="s">
        <v>201</v>
      </c>
      <c r="N300" t="s">
        <v>96</v>
      </c>
      <c r="O300" t="s">
        <v>205</v>
      </c>
      <c r="P300" t="s">
        <v>203</v>
      </c>
      <c r="Q300" s="4" t="s">
        <v>94</v>
      </c>
      <c r="R300" s="4" t="s">
        <v>95</v>
      </c>
      <c r="S300" s="20" t="s">
        <v>218</v>
      </c>
      <c r="T300" s="21">
        <v>42916</v>
      </c>
      <c r="U300" t="s">
        <v>202</v>
      </c>
      <c r="V300">
        <v>2017</v>
      </c>
      <c r="W300" s="21">
        <v>42916</v>
      </c>
      <c r="X300" s="19" t="s">
        <v>219</v>
      </c>
    </row>
    <row r="301" spans="1:24" ht="63.75" x14ac:dyDescent="0.2">
      <c r="A301" t="s">
        <v>212</v>
      </c>
      <c r="B301" s="18" t="s">
        <v>213</v>
      </c>
      <c r="C301" t="s">
        <v>2</v>
      </c>
      <c r="D301" t="s">
        <v>7</v>
      </c>
      <c r="E301" s="5">
        <v>42767</v>
      </c>
      <c r="F301" s="5">
        <v>42931</v>
      </c>
      <c r="G301">
        <v>75</v>
      </c>
      <c r="H301" t="s">
        <v>14</v>
      </c>
      <c r="I301" s="5">
        <v>42892</v>
      </c>
      <c r="J301" s="18" t="s">
        <v>215</v>
      </c>
      <c r="K301" s="5">
        <v>42889</v>
      </c>
      <c r="L301" t="s">
        <v>17</v>
      </c>
      <c r="M301" s="17" t="s">
        <v>201</v>
      </c>
      <c r="N301" t="s">
        <v>200</v>
      </c>
      <c r="O301" t="s">
        <v>206</v>
      </c>
      <c r="P301" t="s">
        <v>203</v>
      </c>
      <c r="Q301" s="4" t="s">
        <v>94</v>
      </c>
      <c r="R301" s="4" t="s">
        <v>95</v>
      </c>
      <c r="S301" s="20" t="s">
        <v>218</v>
      </c>
      <c r="T301" s="21">
        <v>42916</v>
      </c>
      <c r="U301" t="s">
        <v>202</v>
      </c>
      <c r="V301">
        <v>2017</v>
      </c>
      <c r="W301" s="21">
        <v>42916</v>
      </c>
      <c r="X301" s="19" t="s">
        <v>219</v>
      </c>
    </row>
    <row r="302" spans="1:24" ht="63.75" x14ac:dyDescent="0.2">
      <c r="A302" t="s">
        <v>212</v>
      </c>
      <c r="B302" s="18" t="s">
        <v>213</v>
      </c>
      <c r="C302" t="s">
        <v>2</v>
      </c>
      <c r="D302" t="s">
        <v>7</v>
      </c>
      <c r="E302" s="5">
        <v>42767</v>
      </c>
      <c r="F302" s="5">
        <v>42931</v>
      </c>
      <c r="G302">
        <v>75</v>
      </c>
      <c r="H302" t="s">
        <v>14</v>
      </c>
      <c r="I302" s="5">
        <v>42892</v>
      </c>
      <c r="J302" s="18" t="s">
        <v>215</v>
      </c>
      <c r="K302" s="5">
        <v>42889</v>
      </c>
      <c r="L302" t="s">
        <v>17</v>
      </c>
      <c r="M302" s="17" t="s">
        <v>201</v>
      </c>
      <c r="N302" t="s">
        <v>96</v>
      </c>
      <c r="O302" t="s">
        <v>207</v>
      </c>
      <c r="P302" t="s">
        <v>203</v>
      </c>
      <c r="Q302" s="4" t="s">
        <v>94</v>
      </c>
      <c r="R302" s="4" t="s">
        <v>95</v>
      </c>
      <c r="S302" s="20" t="s">
        <v>218</v>
      </c>
      <c r="T302" s="21">
        <v>42916</v>
      </c>
      <c r="U302" t="s">
        <v>202</v>
      </c>
      <c r="V302">
        <v>2017</v>
      </c>
      <c r="W302" s="21">
        <v>42916</v>
      </c>
      <c r="X302" s="19" t="s">
        <v>219</v>
      </c>
    </row>
    <row r="303" spans="1:24" ht="63.75" x14ac:dyDescent="0.2">
      <c r="A303" t="s">
        <v>212</v>
      </c>
      <c r="B303" s="18" t="s">
        <v>213</v>
      </c>
      <c r="C303" t="s">
        <v>2</v>
      </c>
      <c r="D303" t="s">
        <v>7</v>
      </c>
      <c r="E303" s="5">
        <v>42767</v>
      </c>
      <c r="F303" s="5">
        <v>42931</v>
      </c>
      <c r="G303">
        <v>75</v>
      </c>
      <c r="H303" t="s">
        <v>14</v>
      </c>
      <c r="I303" s="5">
        <v>42892</v>
      </c>
      <c r="J303" s="18" t="s">
        <v>215</v>
      </c>
      <c r="K303" s="5">
        <v>42889</v>
      </c>
      <c r="L303" t="s">
        <v>17</v>
      </c>
      <c r="M303" s="17" t="s">
        <v>201</v>
      </c>
      <c r="N303" t="s">
        <v>96</v>
      </c>
      <c r="O303" t="s">
        <v>207</v>
      </c>
      <c r="P303" t="s">
        <v>203</v>
      </c>
      <c r="Q303" s="4" t="s">
        <v>94</v>
      </c>
      <c r="R303" s="4" t="s">
        <v>95</v>
      </c>
      <c r="S303" s="20" t="s">
        <v>218</v>
      </c>
      <c r="T303" s="21">
        <v>42916</v>
      </c>
      <c r="U303" t="s">
        <v>202</v>
      </c>
      <c r="V303">
        <v>2017</v>
      </c>
      <c r="W303" s="21">
        <v>42916</v>
      </c>
      <c r="X303" s="19" t="s">
        <v>219</v>
      </c>
    </row>
    <row r="304" spans="1:24" ht="63.75" x14ac:dyDescent="0.2">
      <c r="A304" t="s">
        <v>212</v>
      </c>
      <c r="B304" s="18" t="s">
        <v>213</v>
      </c>
      <c r="C304" t="s">
        <v>2</v>
      </c>
      <c r="D304" t="s">
        <v>7</v>
      </c>
      <c r="E304" s="5">
        <v>42767</v>
      </c>
      <c r="F304" s="5">
        <v>42931</v>
      </c>
      <c r="G304">
        <v>75</v>
      </c>
      <c r="H304" t="s">
        <v>14</v>
      </c>
      <c r="I304" s="5">
        <v>42892</v>
      </c>
      <c r="J304" s="18" t="s">
        <v>215</v>
      </c>
      <c r="K304" s="5">
        <v>42889</v>
      </c>
      <c r="L304" t="s">
        <v>17</v>
      </c>
      <c r="M304" s="17" t="s">
        <v>201</v>
      </c>
      <c r="N304" t="s">
        <v>200</v>
      </c>
      <c r="O304" t="s">
        <v>207</v>
      </c>
      <c r="P304" t="s">
        <v>203</v>
      </c>
      <c r="Q304" s="4" t="s">
        <v>94</v>
      </c>
      <c r="R304" s="4" t="s">
        <v>95</v>
      </c>
      <c r="S304" s="20" t="s">
        <v>218</v>
      </c>
      <c r="T304" s="21">
        <v>42916</v>
      </c>
      <c r="U304" t="s">
        <v>202</v>
      </c>
      <c r="V304">
        <v>2017</v>
      </c>
      <c r="W304" s="21">
        <v>42916</v>
      </c>
      <c r="X304" s="19" t="s">
        <v>219</v>
      </c>
    </row>
    <row r="305" spans="1:24" ht="63.75" x14ac:dyDescent="0.2">
      <c r="A305" t="s">
        <v>212</v>
      </c>
      <c r="B305" s="18" t="s">
        <v>213</v>
      </c>
      <c r="C305" t="s">
        <v>2</v>
      </c>
      <c r="D305" t="s">
        <v>7</v>
      </c>
      <c r="E305" s="5">
        <v>42767</v>
      </c>
      <c r="F305" s="5">
        <v>42931</v>
      </c>
      <c r="G305">
        <v>75</v>
      </c>
      <c r="H305" t="s">
        <v>14</v>
      </c>
      <c r="I305" s="5">
        <v>42892</v>
      </c>
      <c r="J305" s="18" t="s">
        <v>215</v>
      </c>
      <c r="K305" s="5">
        <v>42889</v>
      </c>
      <c r="L305" t="s">
        <v>17</v>
      </c>
      <c r="M305" s="17" t="s">
        <v>201</v>
      </c>
      <c r="N305" t="s">
        <v>200</v>
      </c>
      <c r="O305" t="s">
        <v>205</v>
      </c>
      <c r="P305" t="s">
        <v>203</v>
      </c>
      <c r="Q305" s="4" t="s">
        <v>94</v>
      </c>
      <c r="R305" s="4" t="s">
        <v>95</v>
      </c>
      <c r="S305" s="20" t="s">
        <v>218</v>
      </c>
      <c r="T305" s="21">
        <v>42916</v>
      </c>
      <c r="U305" t="s">
        <v>202</v>
      </c>
      <c r="V305">
        <v>2017</v>
      </c>
      <c r="W305" s="21">
        <v>42916</v>
      </c>
      <c r="X305" s="19" t="s">
        <v>219</v>
      </c>
    </row>
    <row r="306" spans="1:24" ht="63.75" x14ac:dyDescent="0.2">
      <c r="A306" t="s">
        <v>212</v>
      </c>
      <c r="B306" s="18" t="s">
        <v>213</v>
      </c>
      <c r="C306" t="s">
        <v>2</v>
      </c>
      <c r="D306" t="s">
        <v>7</v>
      </c>
      <c r="E306" s="5">
        <v>42767</v>
      </c>
      <c r="F306" s="5">
        <v>42931</v>
      </c>
      <c r="G306">
        <v>75</v>
      </c>
      <c r="H306" t="s">
        <v>14</v>
      </c>
      <c r="I306" s="5">
        <v>42892</v>
      </c>
      <c r="J306" s="18" t="s">
        <v>215</v>
      </c>
      <c r="K306" s="5">
        <v>42889</v>
      </c>
      <c r="L306" t="s">
        <v>17</v>
      </c>
      <c r="M306" s="17" t="s">
        <v>201</v>
      </c>
      <c r="N306" t="s">
        <v>96</v>
      </c>
      <c r="O306" t="s">
        <v>204</v>
      </c>
      <c r="P306" t="s">
        <v>203</v>
      </c>
      <c r="Q306" s="4" t="s">
        <v>94</v>
      </c>
      <c r="R306" s="4" t="s">
        <v>95</v>
      </c>
      <c r="S306" s="20" t="s">
        <v>218</v>
      </c>
      <c r="T306" s="21">
        <v>42916</v>
      </c>
      <c r="U306" t="s">
        <v>202</v>
      </c>
      <c r="V306">
        <v>2017</v>
      </c>
      <c r="W306" s="21">
        <v>42916</v>
      </c>
      <c r="X306" s="19" t="s">
        <v>219</v>
      </c>
    </row>
    <row r="307" spans="1:24" ht="63.75" x14ac:dyDescent="0.2">
      <c r="A307" t="s">
        <v>212</v>
      </c>
      <c r="B307" s="18" t="s">
        <v>213</v>
      </c>
      <c r="C307" t="s">
        <v>2</v>
      </c>
      <c r="D307" t="s">
        <v>7</v>
      </c>
      <c r="E307" s="5">
        <v>42767</v>
      </c>
      <c r="F307" s="5">
        <v>42931</v>
      </c>
      <c r="G307">
        <v>75</v>
      </c>
      <c r="H307" t="s">
        <v>14</v>
      </c>
      <c r="I307" s="5">
        <v>42892</v>
      </c>
      <c r="J307" s="18" t="s">
        <v>215</v>
      </c>
      <c r="K307" s="5">
        <v>42889</v>
      </c>
      <c r="L307" t="s">
        <v>17</v>
      </c>
      <c r="M307" s="17" t="s">
        <v>201</v>
      </c>
      <c r="N307" t="s">
        <v>200</v>
      </c>
      <c r="O307" t="s">
        <v>204</v>
      </c>
      <c r="P307" t="s">
        <v>203</v>
      </c>
      <c r="Q307" s="4" t="s">
        <v>94</v>
      </c>
      <c r="R307" s="4" t="s">
        <v>95</v>
      </c>
      <c r="S307" s="20" t="s">
        <v>218</v>
      </c>
      <c r="T307" s="21">
        <v>42916</v>
      </c>
      <c r="U307" t="s">
        <v>202</v>
      </c>
      <c r="V307">
        <v>2017</v>
      </c>
      <c r="W307" s="21">
        <v>42916</v>
      </c>
      <c r="X307" s="19" t="s">
        <v>219</v>
      </c>
    </row>
    <row r="308" spans="1:24" ht="63.75" x14ac:dyDescent="0.2">
      <c r="A308" t="s">
        <v>212</v>
      </c>
      <c r="B308" s="18" t="s">
        <v>213</v>
      </c>
      <c r="C308" t="s">
        <v>2</v>
      </c>
      <c r="D308" t="s">
        <v>7</v>
      </c>
      <c r="E308" s="5">
        <v>42767</v>
      </c>
      <c r="F308" s="5">
        <v>42931</v>
      </c>
      <c r="G308">
        <v>75</v>
      </c>
      <c r="H308" t="s">
        <v>14</v>
      </c>
      <c r="I308" s="5">
        <v>42892</v>
      </c>
      <c r="J308" s="18" t="s">
        <v>215</v>
      </c>
      <c r="K308" s="5">
        <v>42889</v>
      </c>
      <c r="L308" t="s">
        <v>17</v>
      </c>
      <c r="M308" s="17" t="s">
        <v>201</v>
      </c>
      <c r="N308" t="s">
        <v>96</v>
      </c>
      <c r="O308" t="s">
        <v>205</v>
      </c>
      <c r="P308" t="s">
        <v>203</v>
      </c>
      <c r="Q308" s="4" t="s">
        <v>94</v>
      </c>
      <c r="R308" s="4" t="s">
        <v>95</v>
      </c>
      <c r="S308" s="20" t="s">
        <v>218</v>
      </c>
      <c r="T308" s="21">
        <v>42916</v>
      </c>
      <c r="U308" t="s">
        <v>202</v>
      </c>
      <c r="V308">
        <v>2017</v>
      </c>
      <c r="W308" s="21">
        <v>42916</v>
      </c>
      <c r="X308" s="19" t="s">
        <v>219</v>
      </c>
    </row>
    <row r="309" spans="1:24" ht="63.75" x14ac:dyDescent="0.2">
      <c r="A309" t="s">
        <v>212</v>
      </c>
      <c r="B309" s="18" t="s">
        <v>213</v>
      </c>
      <c r="C309" t="s">
        <v>2</v>
      </c>
      <c r="D309" t="s">
        <v>7</v>
      </c>
      <c r="E309" s="5">
        <v>42767</v>
      </c>
      <c r="F309" s="5">
        <v>42931</v>
      </c>
      <c r="G309">
        <v>75</v>
      </c>
      <c r="H309" t="s">
        <v>14</v>
      </c>
      <c r="I309" s="5">
        <v>42892</v>
      </c>
      <c r="J309" s="18" t="s">
        <v>215</v>
      </c>
      <c r="K309" s="5">
        <v>42889</v>
      </c>
      <c r="L309" t="s">
        <v>17</v>
      </c>
      <c r="M309" s="17" t="s">
        <v>201</v>
      </c>
      <c r="N309" t="s">
        <v>96</v>
      </c>
      <c r="O309" t="s">
        <v>205</v>
      </c>
      <c r="P309" t="s">
        <v>203</v>
      </c>
      <c r="Q309" s="4" t="s">
        <v>94</v>
      </c>
      <c r="R309" s="4" t="s">
        <v>95</v>
      </c>
      <c r="S309" s="20" t="s">
        <v>218</v>
      </c>
      <c r="T309" s="21">
        <v>42916</v>
      </c>
      <c r="U309" t="s">
        <v>202</v>
      </c>
      <c r="V309">
        <v>2017</v>
      </c>
      <c r="W309" s="21">
        <v>42916</v>
      </c>
      <c r="X309" s="19" t="s">
        <v>219</v>
      </c>
    </row>
    <row r="310" spans="1:24" ht="63.75" x14ac:dyDescent="0.2">
      <c r="A310" t="s">
        <v>212</v>
      </c>
      <c r="B310" s="18" t="s">
        <v>213</v>
      </c>
      <c r="C310" t="s">
        <v>2</v>
      </c>
      <c r="D310" t="s">
        <v>7</v>
      </c>
      <c r="E310" s="5">
        <v>42767</v>
      </c>
      <c r="F310" s="5">
        <v>42901</v>
      </c>
      <c r="G310">
        <v>75</v>
      </c>
      <c r="H310" t="s">
        <v>14</v>
      </c>
      <c r="I310" s="5">
        <v>42892</v>
      </c>
      <c r="J310" s="18" t="s">
        <v>215</v>
      </c>
      <c r="K310" s="5">
        <v>42889</v>
      </c>
      <c r="L310" t="s">
        <v>17</v>
      </c>
      <c r="M310" s="17" t="s">
        <v>201</v>
      </c>
      <c r="N310" t="s">
        <v>96</v>
      </c>
      <c r="O310" t="s">
        <v>204</v>
      </c>
      <c r="P310" t="s">
        <v>203</v>
      </c>
      <c r="Q310" s="4" t="s">
        <v>94</v>
      </c>
      <c r="R310" s="4" t="s">
        <v>95</v>
      </c>
      <c r="S310" s="20" t="s">
        <v>218</v>
      </c>
      <c r="T310" s="21">
        <v>42916</v>
      </c>
      <c r="U310" t="s">
        <v>202</v>
      </c>
      <c r="V310">
        <v>2017</v>
      </c>
      <c r="W310" s="21">
        <v>42916</v>
      </c>
      <c r="X310" s="19" t="s">
        <v>219</v>
      </c>
    </row>
    <row r="311" spans="1:24" ht="63.75" x14ac:dyDescent="0.2">
      <c r="A311" t="s">
        <v>212</v>
      </c>
      <c r="B311" s="18" t="s">
        <v>213</v>
      </c>
      <c r="C311" t="s">
        <v>2</v>
      </c>
      <c r="D311" t="s">
        <v>7</v>
      </c>
      <c r="E311" s="5">
        <v>42767</v>
      </c>
      <c r="F311" s="5">
        <v>42901</v>
      </c>
      <c r="G311">
        <v>75</v>
      </c>
      <c r="H311" t="s">
        <v>14</v>
      </c>
      <c r="I311" s="5">
        <v>42892</v>
      </c>
      <c r="J311" s="18" t="s">
        <v>215</v>
      </c>
      <c r="K311" s="5">
        <v>42889</v>
      </c>
      <c r="L311" t="s">
        <v>17</v>
      </c>
      <c r="M311" s="17" t="s">
        <v>201</v>
      </c>
      <c r="N311" t="s">
        <v>96</v>
      </c>
      <c r="O311" t="s">
        <v>205</v>
      </c>
      <c r="P311" t="s">
        <v>203</v>
      </c>
      <c r="Q311" s="4" t="s">
        <v>94</v>
      </c>
      <c r="R311" s="4" t="s">
        <v>95</v>
      </c>
      <c r="S311" s="20" t="s">
        <v>218</v>
      </c>
      <c r="T311" s="21">
        <v>42916</v>
      </c>
      <c r="U311" t="s">
        <v>202</v>
      </c>
      <c r="V311">
        <v>2017</v>
      </c>
      <c r="W311" s="21">
        <v>42916</v>
      </c>
      <c r="X311" s="19" t="s">
        <v>219</v>
      </c>
    </row>
    <row r="312" spans="1:24" ht="63.75" x14ac:dyDescent="0.2">
      <c r="A312" t="s">
        <v>212</v>
      </c>
      <c r="B312" s="18" t="s">
        <v>213</v>
      </c>
      <c r="C312" t="s">
        <v>2</v>
      </c>
      <c r="D312" t="s">
        <v>7</v>
      </c>
      <c r="E312" s="5">
        <v>42767</v>
      </c>
      <c r="F312" s="5">
        <v>42931</v>
      </c>
      <c r="G312">
        <v>75</v>
      </c>
      <c r="H312" t="s">
        <v>14</v>
      </c>
      <c r="I312" s="5">
        <v>42892</v>
      </c>
      <c r="J312" s="18" t="s">
        <v>215</v>
      </c>
      <c r="K312" s="5">
        <v>42889</v>
      </c>
      <c r="L312" t="s">
        <v>17</v>
      </c>
      <c r="M312" s="17" t="s">
        <v>201</v>
      </c>
      <c r="N312" t="s">
        <v>96</v>
      </c>
      <c r="O312" t="s">
        <v>205</v>
      </c>
      <c r="P312" t="s">
        <v>203</v>
      </c>
      <c r="Q312" s="4" t="s">
        <v>94</v>
      </c>
      <c r="R312" s="4" t="s">
        <v>95</v>
      </c>
      <c r="S312" s="20" t="s">
        <v>218</v>
      </c>
      <c r="T312" s="21">
        <v>42916</v>
      </c>
      <c r="U312" t="s">
        <v>202</v>
      </c>
      <c r="V312">
        <v>2017</v>
      </c>
      <c r="W312" s="21">
        <v>42916</v>
      </c>
      <c r="X312" s="19" t="s">
        <v>219</v>
      </c>
    </row>
    <row r="313" spans="1:24" ht="63.75" x14ac:dyDescent="0.2">
      <c r="A313" t="s">
        <v>212</v>
      </c>
      <c r="B313" s="18" t="s">
        <v>213</v>
      </c>
      <c r="C313" t="s">
        <v>2</v>
      </c>
      <c r="D313" t="s">
        <v>7</v>
      </c>
      <c r="E313" s="5">
        <v>42767</v>
      </c>
      <c r="F313" s="5">
        <v>42931</v>
      </c>
      <c r="G313">
        <v>75</v>
      </c>
      <c r="H313" t="s">
        <v>14</v>
      </c>
      <c r="I313" s="5">
        <v>42892</v>
      </c>
      <c r="J313" s="18" t="s">
        <v>215</v>
      </c>
      <c r="K313" s="5">
        <v>42889</v>
      </c>
      <c r="L313" t="s">
        <v>17</v>
      </c>
      <c r="M313" s="17" t="s">
        <v>201</v>
      </c>
      <c r="N313" t="s">
        <v>200</v>
      </c>
      <c r="O313" t="s">
        <v>205</v>
      </c>
      <c r="P313" t="s">
        <v>203</v>
      </c>
      <c r="Q313" s="4" t="s">
        <v>94</v>
      </c>
      <c r="R313" s="4" t="s">
        <v>95</v>
      </c>
      <c r="S313" s="20" t="s">
        <v>218</v>
      </c>
      <c r="T313" s="21">
        <v>42916</v>
      </c>
      <c r="U313" t="s">
        <v>202</v>
      </c>
      <c r="V313">
        <v>2017</v>
      </c>
      <c r="W313" s="21">
        <v>42916</v>
      </c>
      <c r="X313" s="19" t="s">
        <v>219</v>
      </c>
    </row>
    <row r="314" spans="1:24" ht="63.75" x14ac:dyDescent="0.2">
      <c r="A314" t="s">
        <v>212</v>
      </c>
      <c r="B314" s="18" t="s">
        <v>213</v>
      </c>
      <c r="C314" t="s">
        <v>2</v>
      </c>
      <c r="D314" t="s">
        <v>7</v>
      </c>
      <c r="E314" s="5">
        <v>42767</v>
      </c>
      <c r="F314" s="5">
        <v>42931</v>
      </c>
      <c r="G314">
        <v>75</v>
      </c>
      <c r="H314" t="s">
        <v>14</v>
      </c>
      <c r="I314" s="5">
        <v>42892</v>
      </c>
      <c r="J314" s="18" t="s">
        <v>215</v>
      </c>
      <c r="K314" s="5">
        <v>42889</v>
      </c>
      <c r="L314" t="s">
        <v>17</v>
      </c>
      <c r="M314" s="17" t="s">
        <v>201</v>
      </c>
      <c r="N314" t="s">
        <v>96</v>
      </c>
      <c r="O314" t="s">
        <v>208</v>
      </c>
      <c r="P314" t="s">
        <v>203</v>
      </c>
      <c r="Q314" s="4" t="s">
        <v>94</v>
      </c>
      <c r="R314" s="4" t="s">
        <v>95</v>
      </c>
      <c r="S314" s="20" t="s">
        <v>218</v>
      </c>
      <c r="T314" s="21">
        <v>42916</v>
      </c>
      <c r="U314" t="s">
        <v>202</v>
      </c>
      <c r="V314">
        <v>2017</v>
      </c>
      <c r="W314" s="21">
        <v>42916</v>
      </c>
      <c r="X314" s="19" t="s">
        <v>219</v>
      </c>
    </row>
    <row r="315" spans="1:24" ht="63.75" x14ac:dyDescent="0.2">
      <c r="A315" t="s">
        <v>212</v>
      </c>
      <c r="B315" s="18" t="s">
        <v>213</v>
      </c>
      <c r="C315" t="s">
        <v>2</v>
      </c>
      <c r="D315" t="s">
        <v>7</v>
      </c>
      <c r="E315" s="5">
        <v>42767</v>
      </c>
      <c r="F315" s="5">
        <v>42931</v>
      </c>
      <c r="G315">
        <v>75</v>
      </c>
      <c r="H315" t="s">
        <v>14</v>
      </c>
      <c r="I315" s="5">
        <v>42892</v>
      </c>
      <c r="J315" s="18" t="s">
        <v>215</v>
      </c>
      <c r="K315" s="5">
        <v>42889</v>
      </c>
      <c r="L315" t="s">
        <v>17</v>
      </c>
      <c r="M315" s="17" t="s">
        <v>201</v>
      </c>
      <c r="N315" t="s">
        <v>96</v>
      </c>
      <c r="O315" t="s">
        <v>209</v>
      </c>
      <c r="P315" t="s">
        <v>203</v>
      </c>
      <c r="Q315" s="4" t="s">
        <v>94</v>
      </c>
      <c r="R315" s="4" t="s">
        <v>95</v>
      </c>
      <c r="S315" s="20" t="s">
        <v>218</v>
      </c>
      <c r="T315" s="21">
        <v>42916</v>
      </c>
      <c r="U315" t="s">
        <v>202</v>
      </c>
      <c r="V315">
        <v>2017</v>
      </c>
      <c r="W315" s="21">
        <v>42916</v>
      </c>
      <c r="X315" s="19" t="s">
        <v>219</v>
      </c>
    </row>
    <row r="316" spans="1:24" ht="63.75" x14ac:dyDescent="0.2">
      <c r="A316" t="s">
        <v>212</v>
      </c>
      <c r="B316" s="18" t="s">
        <v>213</v>
      </c>
      <c r="C316" t="s">
        <v>2</v>
      </c>
      <c r="D316" t="s">
        <v>7</v>
      </c>
      <c r="E316" s="5">
        <v>42767</v>
      </c>
      <c r="F316" s="5">
        <v>42931</v>
      </c>
      <c r="G316">
        <v>75</v>
      </c>
      <c r="H316" t="s">
        <v>14</v>
      </c>
      <c r="I316" s="5">
        <v>42892</v>
      </c>
      <c r="J316" s="18" t="s">
        <v>215</v>
      </c>
      <c r="K316" s="5">
        <v>42889</v>
      </c>
      <c r="L316" t="s">
        <v>17</v>
      </c>
      <c r="M316" s="17" t="s">
        <v>201</v>
      </c>
      <c r="N316" t="s">
        <v>96</v>
      </c>
      <c r="O316" t="s">
        <v>205</v>
      </c>
      <c r="P316" t="s">
        <v>203</v>
      </c>
      <c r="Q316" s="4" t="s">
        <v>94</v>
      </c>
      <c r="R316" s="4" t="s">
        <v>95</v>
      </c>
      <c r="S316" s="20" t="s">
        <v>218</v>
      </c>
      <c r="T316" s="21">
        <v>42916</v>
      </c>
      <c r="U316" t="s">
        <v>202</v>
      </c>
      <c r="V316">
        <v>2017</v>
      </c>
      <c r="W316" s="21">
        <v>42916</v>
      </c>
      <c r="X316" s="19" t="s">
        <v>219</v>
      </c>
    </row>
    <row r="317" spans="1:24" ht="63.75" x14ac:dyDescent="0.2">
      <c r="A317" t="s">
        <v>212</v>
      </c>
      <c r="B317" s="18" t="s">
        <v>213</v>
      </c>
      <c r="C317" t="s">
        <v>2</v>
      </c>
      <c r="D317" t="s">
        <v>7</v>
      </c>
      <c r="E317" s="5">
        <v>42767</v>
      </c>
      <c r="F317" s="5">
        <v>42931</v>
      </c>
      <c r="G317">
        <v>75</v>
      </c>
      <c r="H317" t="s">
        <v>14</v>
      </c>
      <c r="I317" s="5">
        <v>42892</v>
      </c>
      <c r="J317" s="18" t="s">
        <v>215</v>
      </c>
      <c r="K317" s="5">
        <v>42889</v>
      </c>
      <c r="L317" t="s">
        <v>17</v>
      </c>
      <c r="M317" s="17" t="s">
        <v>201</v>
      </c>
      <c r="N317" t="s">
        <v>200</v>
      </c>
      <c r="O317" t="s">
        <v>204</v>
      </c>
      <c r="P317" t="s">
        <v>203</v>
      </c>
      <c r="Q317" s="4" t="s">
        <v>94</v>
      </c>
      <c r="R317" s="4" t="s">
        <v>95</v>
      </c>
      <c r="S317" s="20" t="s">
        <v>218</v>
      </c>
      <c r="T317" s="21">
        <v>42916</v>
      </c>
      <c r="U317" t="s">
        <v>202</v>
      </c>
      <c r="V317">
        <v>2017</v>
      </c>
      <c r="W317" s="21">
        <v>42916</v>
      </c>
      <c r="X317" s="19" t="s">
        <v>219</v>
      </c>
    </row>
    <row r="318" spans="1:24" ht="63.75" x14ac:dyDescent="0.2">
      <c r="A318" t="s">
        <v>212</v>
      </c>
      <c r="B318" s="18" t="s">
        <v>213</v>
      </c>
      <c r="C318" t="s">
        <v>2</v>
      </c>
      <c r="D318" t="s">
        <v>7</v>
      </c>
      <c r="E318" s="5">
        <v>42767</v>
      </c>
      <c r="F318" s="5">
        <v>42931</v>
      </c>
      <c r="G318">
        <v>75</v>
      </c>
      <c r="H318" t="s">
        <v>14</v>
      </c>
      <c r="I318" s="5">
        <v>42892</v>
      </c>
      <c r="J318" s="18" t="s">
        <v>215</v>
      </c>
      <c r="K318" s="5">
        <v>42889</v>
      </c>
      <c r="L318" t="s">
        <v>17</v>
      </c>
      <c r="M318" s="17" t="s">
        <v>201</v>
      </c>
      <c r="N318" t="s">
        <v>96</v>
      </c>
      <c r="O318" t="s">
        <v>204</v>
      </c>
      <c r="P318" t="s">
        <v>203</v>
      </c>
      <c r="Q318" s="4" t="s">
        <v>94</v>
      </c>
      <c r="R318" s="4" t="s">
        <v>95</v>
      </c>
      <c r="S318" s="20" t="s">
        <v>218</v>
      </c>
      <c r="T318" s="21">
        <v>42916</v>
      </c>
      <c r="U318" t="s">
        <v>202</v>
      </c>
      <c r="V318">
        <v>2017</v>
      </c>
      <c r="W318" s="21">
        <v>42916</v>
      </c>
      <c r="X318" s="19" t="s">
        <v>219</v>
      </c>
    </row>
    <row r="319" spans="1:24" ht="63.75" x14ac:dyDescent="0.2">
      <c r="A319" t="s">
        <v>212</v>
      </c>
      <c r="B319" s="18" t="s">
        <v>213</v>
      </c>
      <c r="C319" t="s">
        <v>2</v>
      </c>
      <c r="D319" t="s">
        <v>7</v>
      </c>
      <c r="E319" s="5">
        <v>42767</v>
      </c>
      <c r="F319" s="5">
        <v>42931</v>
      </c>
      <c r="G319">
        <v>75</v>
      </c>
      <c r="H319" t="s">
        <v>14</v>
      </c>
      <c r="I319" s="5">
        <v>42892</v>
      </c>
      <c r="J319" s="18" t="s">
        <v>215</v>
      </c>
      <c r="K319" s="5">
        <v>42889</v>
      </c>
      <c r="L319" t="s">
        <v>17</v>
      </c>
      <c r="M319" s="17" t="s">
        <v>201</v>
      </c>
      <c r="N319" t="s">
        <v>96</v>
      </c>
      <c r="O319" t="s">
        <v>204</v>
      </c>
      <c r="P319" t="s">
        <v>203</v>
      </c>
      <c r="Q319" s="4" t="s">
        <v>94</v>
      </c>
      <c r="R319" s="4" t="s">
        <v>95</v>
      </c>
      <c r="S319" s="20" t="s">
        <v>218</v>
      </c>
      <c r="T319" s="21">
        <v>42916</v>
      </c>
      <c r="U319" t="s">
        <v>202</v>
      </c>
      <c r="V319">
        <v>2017</v>
      </c>
      <c r="W319" s="21">
        <v>42916</v>
      </c>
      <c r="X319" s="19" t="s">
        <v>219</v>
      </c>
    </row>
    <row r="320" spans="1:24" ht="63.75" x14ac:dyDescent="0.2">
      <c r="A320" t="s">
        <v>212</v>
      </c>
      <c r="B320" s="18" t="s">
        <v>213</v>
      </c>
      <c r="C320" t="s">
        <v>2</v>
      </c>
      <c r="D320" t="s">
        <v>7</v>
      </c>
      <c r="E320" s="5">
        <v>42767</v>
      </c>
      <c r="F320" s="5">
        <v>42931</v>
      </c>
      <c r="G320">
        <v>75</v>
      </c>
      <c r="H320" t="s">
        <v>14</v>
      </c>
      <c r="I320" s="5">
        <v>42892</v>
      </c>
      <c r="J320" s="18" t="s">
        <v>215</v>
      </c>
      <c r="K320" s="5">
        <v>42889</v>
      </c>
      <c r="L320" t="s">
        <v>17</v>
      </c>
      <c r="M320" s="17" t="s">
        <v>201</v>
      </c>
      <c r="N320" t="s">
        <v>200</v>
      </c>
      <c r="O320" t="s">
        <v>205</v>
      </c>
      <c r="P320" t="s">
        <v>203</v>
      </c>
      <c r="Q320" s="4" t="s">
        <v>94</v>
      </c>
      <c r="R320" s="4" t="s">
        <v>95</v>
      </c>
      <c r="S320" s="20" t="s">
        <v>218</v>
      </c>
      <c r="T320" s="21">
        <v>42916</v>
      </c>
      <c r="U320" t="s">
        <v>202</v>
      </c>
      <c r="V320">
        <v>2017</v>
      </c>
      <c r="W320" s="21">
        <v>42916</v>
      </c>
      <c r="X320" s="19" t="s">
        <v>219</v>
      </c>
    </row>
    <row r="321" spans="1:24" ht="63.75" x14ac:dyDescent="0.2">
      <c r="A321" t="s">
        <v>212</v>
      </c>
      <c r="B321" s="18" t="s">
        <v>213</v>
      </c>
      <c r="C321" t="s">
        <v>2</v>
      </c>
      <c r="D321" t="s">
        <v>7</v>
      </c>
      <c r="E321" s="5">
        <v>42767</v>
      </c>
      <c r="F321" s="5">
        <v>42931</v>
      </c>
      <c r="G321">
        <v>75</v>
      </c>
      <c r="H321" t="s">
        <v>14</v>
      </c>
      <c r="I321" s="5">
        <v>42892</v>
      </c>
      <c r="J321" s="18" t="s">
        <v>215</v>
      </c>
      <c r="K321" s="5">
        <v>42889</v>
      </c>
      <c r="L321" t="s">
        <v>17</v>
      </c>
      <c r="M321" s="17" t="s">
        <v>201</v>
      </c>
      <c r="N321" t="s">
        <v>96</v>
      </c>
      <c r="O321" t="s">
        <v>207</v>
      </c>
      <c r="P321" t="s">
        <v>203</v>
      </c>
      <c r="Q321" s="4" t="s">
        <v>94</v>
      </c>
      <c r="R321" s="4" t="s">
        <v>95</v>
      </c>
      <c r="S321" s="20" t="s">
        <v>218</v>
      </c>
      <c r="T321" s="21">
        <v>42916</v>
      </c>
      <c r="U321" t="s">
        <v>202</v>
      </c>
      <c r="V321">
        <v>2017</v>
      </c>
      <c r="W321" s="21">
        <v>42916</v>
      </c>
      <c r="X321" s="19" t="s">
        <v>219</v>
      </c>
    </row>
    <row r="322" spans="1:24" ht="63.75" x14ac:dyDescent="0.2">
      <c r="A322" t="s">
        <v>212</v>
      </c>
      <c r="B322" s="18" t="s">
        <v>213</v>
      </c>
      <c r="C322" t="s">
        <v>2</v>
      </c>
      <c r="D322" t="s">
        <v>7</v>
      </c>
      <c r="E322" s="5">
        <v>42767</v>
      </c>
      <c r="F322" s="5">
        <v>42931</v>
      </c>
      <c r="G322">
        <v>75</v>
      </c>
      <c r="H322" t="s">
        <v>14</v>
      </c>
      <c r="I322" s="5">
        <v>42892</v>
      </c>
      <c r="J322" s="18" t="s">
        <v>215</v>
      </c>
      <c r="K322" s="5">
        <v>42889</v>
      </c>
      <c r="L322" t="s">
        <v>17</v>
      </c>
      <c r="M322" s="17" t="s">
        <v>201</v>
      </c>
      <c r="N322" t="s">
        <v>200</v>
      </c>
      <c r="O322" t="s">
        <v>209</v>
      </c>
      <c r="P322" t="s">
        <v>203</v>
      </c>
      <c r="Q322" s="4" t="s">
        <v>94</v>
      </c>
      <c r="R322" s="4" t="s">
        <v>95</v>
      </c>
      <c r="S322" s="20" t="s">
        <v>218</v>
      </c>
      <c r="T322" s="21">
        <v>42916</v>
      </c>
      <c r="U322" t="s">
        <v>202</v>
      </c>
      <c r="V322">
        <v>2017</v>
      </c>
      <c r="W322" s="21">
        <v>42916</v>
      </c>
      <c r="X322" s="19" t="s">
        <v>219</v>
      </c>
    </row>
    <row r="323" spans="1:24" ht="63.75" x14ac:dyDescent="0.2">
      <c r="A323" t="s">
        <v>212</v>
      </c>
      <c r="B323" s="18" t="s">
        <v>213</v>
      </c>
      <c r="C323" t="s">
        <v>2</v>
      </c>
      <c r="D323" t="s">
        <v>7</v>
      </c>
      <c r="E323" s="5">
        <v>42767</v>
      </c>
      <c r="F323" s="5">
        <v>42931</v>
      </c>
      <c r="G323">
        <v>76</v>
      </c>
      <c r="H323" t="s">
        <v>14</v>
      </c>
      <c r="I323" s="5">
        <v>42893</v>
      </c>
      <c r="J323" s="18" t="s">
        <v>215</v>
      </c>
      <c r="K323" s="5">
        <v>42889</v>
      </c>
      <c r="L323" t="s">
        <v>17</v>
      </c>
      <c r="M323" s="17" t="s">
        <v>201</v>
      </c>
      <c r="N323" t="s">
        <v>200</v>
      </c>
      <c r="O323" t="s">
        <v>205</v>
      </c>
      <c r="P323" t="s">
        <v>203</v>
      </c>
      <c r="Q323" s="4" t="s">
        <v>94</v>
      </c>
      <c r="R323" s="4" t="s">
        <v>95</v>
      </c>
      <c r="S323" s="20" t="s">
        <v>218</v>
      </c>
      <c r="T323" s="21">
        <v>42916</v>
      </c>
      <c r="U323" t="s">
        <v>202</v>
      </c>
      <c r="V323">
        <v>2017</v>
      </c>
      <c r="W323" s="21">
        <v>42916</v>
      </c>
      <c r="X323" s="19" t="s">
        <v>219</v>
      </c>
    </row>
    <row r="324" spans="1:24" ht="63.75" x14ac:dyDescent="0.2">
      <c r="A324" t="s">
        <v>212</v>
      </c>
      <c r="B324" s="18" t="s">
        <v>213</v>
      </c>
      <c r="C324" t="s">
        <v>2</v>
      </c>
      <c r="D324" t="s">
        <v>7</v>
      </c>
      <c r="E324" s="5">
        <v>42767</v>
      </c>
      <c r="F324" s="5">
        <v>42931</v>
      </c>
      <c r="G324">
        <v>76</v>
      </c>
      <c r="H324" t="s">
        <v>14</v>
      </c>
      <c r="I324" s="5">
        <v>42893</v>
      </c>
      <c r="J324" s="18" t="s">
        <v>215</v>
      </c>
      <c r="K324" s="5">
        <v>42889</v>
      </c>
      <c r="L324" t="s">
        <v>17</v>
      </c>
      <c r="M324" s="17" t="s">
        <v>201</v>
      </c>
      <c r="N324" t="s">
        <v>96</v>
      </c>
      <c r="O324" t="s">
        <v>204</v>
      </c>
      <c r="P324" t="s">
        <v>203</v>
      </c>
      <c r="Q324" s="4" t="s">
        <v>94</v>
      </c>
      <c r="R324" s="4" t="s">
        <v>95</v>
      </c>
      <c r="S324" s="20" t="s">
        <v>218</v>
      </c>
      <c r="T324" s="21">
        <v>42916</v>
      </c>
      <c r="U324" t="s">
        <v>202</v>
      </c>
      <c r="V324">
        <v>2017</v>
      </c>
      <c r="W324" s="21">
        <v>42916</v>
      </c>
      <c r="X324" s="19" t="s">
        <v>219</v>
      </c>
    </row>
    <row r="325" spans="1:24" ht="63.75" x14ac:dyDescent="0.2">
      <c r="A325" t="s">
        <v>212</v>
      </c>
      <c r="B325" s="18" t="s">
        <v>213</v>
      </c>
      <c r="C325" t="s">
        <v>2</v>
      </c>
      <c r="D325" t="s">
        <v>7</v>
      </c>
      <c r="E325" s="5">
        <v>42767</v>
      </c>
      <c r="F325" s="5">
        <v>42931</v>
      </c>
      <c r="G325">
        <v>76</v>
      </c>
      <c r="H325" t="s">
        <v>14</v>
      </c>
      <c r="I325" s="5">
        <v>42893</v>
      </c>
      <c r="J325" s="18" t="s">
        <v>215</v>
      </c>
      <c r="K325" s="5">
        <v>42889</v>
      </c>
      <c r="L325" t="s">
        <v>17</v>
      </c>
      <c r="M325" s="17" t="s">
        <v>201</v>
      </c>
      <c r="N325" t="s">
        <v>200</v>
      </c>
      <c r="O325" t="s">
        <v>207</v>
      </c>
      <c r="P325" t="s">
        <v>203</v>
      </c>
      <c r="Q325" s="4" t="s">
        <v>94</v>
      </c>
      <c r="R325" s="4" t="s">
        <v>95</v>
      </c>
      <c r="S325" s="20" t="s">
        <v>218</v>
      </c>
      <c r="T325" s="21">
        <v>42916</v>
      </c>
      <c r="U325" t="s">
        <v>202</v>
      </c>
      <c r="V325">
        <v>2017</v>
      </c>
      <c r="W325" s="21">
        <v>42916</v>
      </c>
      <c r="X325" s="19" t="s">
        <v>219</v>
      </c>
    </row>
    <row r="326" spans="1:24" ht="63.75" x14ac:dyDescent="0.2">
      <c r="A326" t="s">
        <v>212</v>
      </c>
      <c r="B326" s="18" t="s">
        <v>213</v>
      </c>
      <c r="C326" t="s">
        <v>2</v>
      </c>
      <c r="D326" t="s">
        <v>7</v>
      </c>
      <c r="E326" s="5">
        <v>42767</v>
      </c>
      <c r="F326" s="5">
        <v>42931</v>
      </c>
      <c r="G326">
        <v>76</v>
      </c>
      <c r="H326" t="s">
        <v>14</v>
      </c>
      <c r="I326" s="5">
        <v>42893</v>
      </c>
      <c r="J326" s="18" t="s">
        <v>215</v>
      </c>
      <c r="K326" s="5">
        <v>42889</v>
      </c>
      <c r="L326" t="s">
        <v>17</v>
      </c>
      <c r="M326" s="17" t="s">
        <v>201</v>
      </c>
      <c r="N326" t="s">
        <v>96</v>
      </c>
      <c r="O326" t="s">
        <v>207</v>
      </c>
      <c r="P326" t="s">
        <v>203</v>
      </c>
      <c r="Q326" s="4" t="s">
        <v>94</v>
      </c>
      <c r="R326" s="4" t="s">
        <v>95</v>
      </c>
      <c r="S326" s="20" t="s">
        <v>218</v>
      </c>
      <c r="T326" s="21">
        <v>42916</v>
      </c>
      <c r="U326" t="s">
        <v>202</v>
      </c>
      <c r="V326">
        <v>2017</v>
      </c>
      <c r="W326" s="21">
        <v>42916</v>
      </c>
      <c r="X326" s="19" t="s">
        <v>219</v>
      </c>
    </row>
    <row r="327" spans="1:24" ht="63.75" x14ac:dyDescent="0.2">
      <c r="A327" t="s">
        <v>212</v>
      </c>
      <c r="B327" s="18" t="s">
        <v>213</v>
      </c>
      <c r="C327" t="s">
        <v>2</v>
      </c>
      <c r="D327" t="s">
        <v>7</v>
      </c>
      <c r="E327" s="5">
        <v>42767</v>
      </c>
      <c r="F327" s="5">
        <v>42931</v>
      </c>
      <c r="G327">
        <v>76</v>
      </c>
      <c r="H327" t="s">
        <v>14</v>
      </c>
      <c r="I327" s="5">
        <v>42893</v>
      </c>
      <c r="J327" s="18" t="s">
        <v>215</v>
      </c>
      <c r="K327" s="5">
        <v>42889</v>
      </c>
      <c r="L327" t="s">
        <v>17</v>
      </c>
      <c r="M327" s="17" t="s">
        <v>201</v>
      </c>
      <c r="N327" t="s">
        <v>96</v>
      </c>
      <c r="O327" t="s">
        <v>210</v>
      </c>
      <c r="P327" t="s">
        <v>203</v>
      </c>
      <c r="Q327" s="4" t="s">
        <v>94</v>
      </c>
      <c r="R327" s="4" t="s">
        <v>95</v>
      </c>
      <c r="S327" s="20" t="s">
        <v>218</v>
      </c>
      <c r="T327" s="21">
        <v>42916</v>
      </c>
      <c r="U327" t="s">
        <v>202</v>
      </c>
      <c r="V327">
        <v>2017</v>
      </c>
      <c r="W327" s="21">
        <v>42916</v>
      </c>
      <c r="X327" s="19" t="s">
        <v>219</v>
      </c>
    </row>
    <row r="328" spans="1:24" ht="63.75" x14ac:dyDescent="0.2">
      <c r="A328" t="s">
        <v>212</v>
      </c>
      <c r="B328" s="18" t="s">
        <v>213</v>
      </c>
      <c r="C328" t="s">
        <v>2</v>
      </c>
      <c r="D328" t="s">
        <v>7</v>
      </c>
      <c r="E328" s="5">
        <v>42767</v>
      </c>
      <c r="F328" s="5">
        <v>42901</v>
      </c>
      <c r="G328">
        <v>76</v>
      </c>
      <c r="H328" t="s">
        <v>14</v>
      </c>
      <c r="I328" s="5">
        <v>42893</v>
      </c>
      <c r="J328" s="18" t="s">
        <v>215</v>
      </c>
      <c r="K328" s="5">
        <v>42889</v>
      </c>
      <c r="L328" t="s">
        <v>17</v>
      </c>
      <c r="M328" s="17" t="s">
        <v>201</v>
      </c>
      <c r="N328" t="s">
        <v>96</v>
      </c>
      <c r="O328" t="s">
        <v>204</v>
      </c>
      <c r="P328" t="s">
        <v>203</v>
      </c>
      <c r="Q328" s="4" t="s">
        <v>94</v>
      </c>
      <c r="R328" s="4" t="s">
        <v>95</v>
      </c>
      <c r="S328" s="20" t="s">
        <v>218</v>
      </c>
      <c r="T328" s="21">
        <v>42916</v>
      </c>
      <c r="U328" t="s">
        <v>202</v>
      </c>
      <c r="V328">
        <v>2017</v>
      </c>
      <c r="W328" s="21">
        <v>42916</v>
      </c>
      <c r="X328" s="19" t="s">
        <v>219</v>
      </c>
    </row>
    <row r="329" spans="1:24" ht="63.75" x14ac:dyDescent="0.2">
      <c r="A329" t="s">
        <v>212</v>
      </c>
      <c r="B329" s="18" t="s">
        <v>213</v>
      </c>
      <c r="C329" t="s">
        <v>2</v>
      </c>
      <c r="D329" t="s">
        <v>7</v>
      </c>
      <c r="E329" s="5">
        <v>42767</v>
      </c>
      <c r="F329" s="5">
        <v>42901</v>
      </c>
      <c r="G329">
        <v>76</v>
      </c>
      <c r="H329" t="s">
        <v>14</v>
      </c>
      <c r="I329" s="5">
        <v>42893</v>
      </c>
      <c r="J329" s="18" t="s">
        <v>215</v>
      </c>
      <c r="K329" s="5">
        <v>42889</v>
      </c>
      <c r="L329" t="s">
        <v>17</v>
      </c>
      <c r="M329" s="17" t="s">
        <v>201</v>
      </c>
      <c r="N329" t="s">
        <v>200</v>
      </c>
      <c r="O329" t="s">
        <v>204</v>
      </c>
      <c r="P329" t="s">
        <v>203</v>
      </c>
      <c r="Q329" s="4" t="s">
        <v>94</v>
      </c>
      <c r="R329" s="4" t="s">
        <v>95</v>
      </c>
      <c r="S329" s="20" t="s">
        <v>218</v>
      </c>
      <c r="T329" s="21">
        <v>42916</v>
      </c>
      <c r="U329" t="s">
        <v>202</v>
      </c>
      <c r="V329">
        <v>2017</v>
      </c>
      <c r="W329" s="21">
        <v>42916</v>
      </c>
      <c r="X329" s="19" t="s">
        <v>219</v>
      </c>
    </row>
    <row r="330" spans="1:24" ht="63.75" x14ac:dyDescent="0.2">
      <c r="A330" t="s">
        <v>212</v>
      </c>
      <c r="B330" s="18" t="s">
        <v>213</v>
      </c>
      <c r="C330" t="s">
        <v>2</v>
      </c>
      <c r="D330" t="s">
        <v>7</v>
      </c>
      <c r="E330" s="5">
        <v>42767</v>
      </c>
      <c r="F330" s="5">
        <v>42931</v>
      </c>
      <c r="G330">
        <v>76</v>
      </c>
      <c r="H330" t="s">
        <v>14</v>
      </c>
      <c r="I330" s="5">
        <v>42893</v>
      </c>
      <c r="J330" s="18" t="s">
        <v>215</v>
      </c>
      <c r="K330" s="5">
        <v>42889</v>
      </c>
      <c r="L330" t="s">
        <v>17</v>
      </c>
      <c r="M330" s="17" t="s">
        <v>201</v>
      </c>
      <c r="N330" t="s">
        <v>96</v>
      </c>
      <c r="O330" t="s">
        <v>205</v>
      </c>
      <c r="P330" t="s">
        <v>203</v>
      </c>
      <c r="Q330" s="4" t="s">
        <v>94</v>
      </c>
      <c r="R330" s="4" t="s">
        <v>95</v>
      </c>
      <c r="S330" s="20" t="s">
        <v>218</v>
      </c>
      <c r="T330" s="21">
        <v>42916</v>
      </c>
      <c r="U330" t="s">
        <v>202</v>
      </c>
      <c r="V330">
        <v>2017</v>
      </c>
      <c r="W330" s="21">
        <v>42916</v>
      </c>
      <c r="X330" s="19" t="s">
        <v>219</v>
      </c>
    </row>
    <row r="331" spans="1:24" ht="63.75" x14ac:dyDescent="0.2">
      <c r="A331" t="s">
        <v>212</v>
      </c>
      <c r="B331" s="18" t="s">
        <v>213</v>
      </c>
      <c r="C331" t="s">
        <v>2</v>
      </c>
      <c r="D331" t="s">
        <v>7</v>
      </c>
      <c r="E331" s="5">
        <v>42767</v>
      </c>
      <c r="F331" s="5">
        <v>42931</v>
      </c>
      <c r="G331">
        <v>76</v>
      </c>
      <c r="H331" t="s">
        <v>14</v>
      </c>
      <c r="I331" s="5">
        <v>42893</v>
      </c>
      <c r="J331" s="18" t="s">
        <v>215</v>
      </c>
      <c r="K331" s="5">
        <v>42889</v>
      </c>
      <c r="L331" t="s">
        <v>17</v>
      </c>
      <c r="M331" s="17" t="s">
        <v>201</v>
      </c>
      <c r="N331" t="s">
        <v>200</v>
      </c>
      <c r="O331" t="s">
        <v>205</v>
      </c>
      <c r="P331" t="s">
        <v>203</v>
      </c>
      <c r="Q331" s="4" t="s">
        <v>94</v>
      </c>
      <c r="R331" s="4" t="s">
        <v>95</v>
      </c>
      <c r="S331" s="20" t="s">
        <v>218</v>
      </c>
      <c r="T331" s="21">
        <v>42916</v>
      </c>
      <c r="U331" t="s">
        <v>202</v>
      </c>
      <c r="V331">
        <v>2017</v>
      </c>
      <c r="W331" s="21">
        <v>42916</v>
      </c>
      <c r="X331" s="19" t="s">
        <v>219</v>
      </c>
    </row>
    <row r="332" spans="1:24" ht="63.75" x14ac:dyDescent="0.2">
      <c r="A332" t="s">
        <v>212</v>
      </c>
      <c r="B332" s="18" t="s">
        <v>213</v>
      </c>
      <c r="C332" t="s">
        <v>2</v>
      </c>
      <c r="D332" t="s">
        <v>7</v>
      </c>
      <c r="E332" s="5">
        <v>42767</v>
      </c>
      <c r="F332" s="5">
        <v>42931</v>
      </c>
      <c r="G332">
        <v>76</v>
      </c>
      <c r="H332" t="s">
        <v>14</v>
      </c>
      <c r="I332" s="5">
        <v>42893</v>
      </c>
      <c r="J332" s="18" t="s">
        <v>215</v>
      </c>
      <c r="K332" s="5">
        <v>42889</v>
      </c>
      <c r="L332" t="s">
        <v>17</v>
      </c>
      <c r="M332" s="17" t="s">
        <v>201</v>
      </c>
      <c r="N332" t="s">
        <v>200</v>
      </c>
      <c r="O332" t="s">
        <v>205</v>
      </c>
      <c r="P332" t="s">
        <v>203</v>
      </c>
      <c r="Q332" s="4" t="s">
        <v>94</v>
      </c>
      <c r="R332" s="4" t="s">
        <v>95</v>
      </c>
      <c r="S332" s="20" t="s">
        <v>218</v>
      </c>
      <c r="T332" s="21">
        <v>42916</v>
      </c>
      <c r="U332" t="s">
        <v>202</v>
      </c>
      <c r="V332">
        <v>2017</v>
      </c>
      <c r="W332" s="21">
        <v>42916</v>
      </c>
      <c r="X332" s="19" t="s">
        <v>219</v>
      </c>
    </row>
    <row r="333" spans="1:24" ht="63.75" x14ac:dyDescent="0.2">
      <c r="A333" t="s">
        <v>212</v>
      </c>
      <c r="B333" s="18" t="s">
        <v>213</v>
      </c>
      <c r="C333" t="s">
        <v>2</v>
      </c>
      <c r="D333" t="s">
        <v>7</v>
      </c>
      <c r="E333" s="5">
        <v>42767</v>
      </c>
      <c r="F333" s="5">
        <v>42931</v>
      </c>
      <c r="G333">
        <v>76</v>
      </c>
      <c r="H333" t="s">
        <v>14</v>
      </c>
      <c r="I333" s="5">
        <v>42893</v>
      </c>
      <c r="J333" s="18" t="s">
        <v>215</v>
      </c>
      <c r="K333" s="5">
        <v>42889</v>
      </c>
      <c r="L333" t="s">
        <v>17</v>
      </c>
      <c r="M333" s="17" t="s">
        <v>201</v>
      </c>
      <c r="N333" t="s">
        <v>200</v>
      </c>
      <c r="O333" t="s">
        <v>206</v>
      </c>
      <c r="P333" t="s">
        <v>203</v>
      </c>
      <c r="Q333" s="4" t="s">
        <v>94</v>
      </c>
      <c r="R333" s="4" t="s">
        <v>95</v>
      </c>
      <c r="S333" s="20" t="s">
        <v>218</v>
      </c>
      <c r="T333" s="21">
        <v>42916</v>
      </c>
      <c r="U333" t="s">
        <v>202</v>
      </c>
      <c r="V333">
        <v>2017</v>
      </c>
      <c r="W333" s="21">
        <v>42916</v>
      </c>
      <c r="X333" s="19" t="s">
        <v>219</v>
      </c>
    </row>
    <row r="334" spans="1:24" ht="63.75" x14ac:dyDescent="0.2">
      <c r="A334" t="s">
        <v>212</v>
      </c>
      <c r="B334" s="18" t="s">
        <v>213</v>
      </c>
      <c r="C334" t="s">
        <v>2</v>
      </c>
      <c r="D334" t="s">
        <v>7</v>
      </c>
      <c r="E334" s="5">
        <v>42767</v>
      </c>
      <c r="F334" s="5">
        <v>42931</v>
      </c>
      <c r="G334">
        <v>76</v>
      </c>
      <c r="H334" t="s">
        <v>14</v>
      </c>
      <c r="I334" s="5">
        <v>42893</v>
      </c>
      <c r="J334" s="18" t="s">
        <v>215</v>
      </c>
      <c r="K334" s="5">
        <v>42889</v>
      </c>
      <c r="L334" t="s">
        <v>17</v>
      </c>
      <c r="M334" s="17" t="s">
        <v>201</v>
      </c>
      <c r="N334" t="s">
        <v>200</v>
      </c>
      <c r="O334" t="s">
        <v>205</v>
      </c>
      <c r="P334" t="s">
        <v>203</v>
      </c>
      <c r="Q334" s="4" t="s">
        <v>94</v>
      </c>
      <c r="R334" s="4" t="s">
        <v>95</v>
      </c>
      <c r="S334" s="20" t="s">
        <v>218</v>
      </c>
      <c r="T334" s="21">
        <v>42916</v>
      </c>
      <c r="U334" t="s">
        <v>202</v>
      </c>
      <c r="V334">
        <v>2017</v>
      </c>
      <c r="W334" s="21">
        <v>42916</v>
      </c>
      <c r="X334" s="19" t="s">
        <v>219</v>
      </c>
    </row>
    <row r="335" spans="1:24" ht="63.75" x14ac:dyDescent="0.2">
      <c r="A335" t="s">
        <v>212</v>
      </c>
      <c r="B335" s="18" t="s">
        <v>213</v>
      </c>
      <c r="C335" t="s">
        <v>2</v>
      </c>
      <c r="D335" t="s">
        <v>7</v>
      </c>
      <c r="E335" s="5">
        <v>42767</v>
      </c>
      <c r="F335" s="5">
        <v>42931</v>
      </c>
      <c r="G335">
        <v>76</v>
      </c>
      <c r="H335" t="s">
        <v>14</v>
      </c>
      <c r="I335" s="5">
        <v>42893</v>
      </c>
      <c r="J335" s="18" t="s">
        <v>215</v>
      </c>
      <c r="K335" s="5">
        <v>42889</v>
      </c>
      <c r="L335" t="s">
        <v>17</v>
      </c>
      <c r="M335" s="17" t="s">
        <v>201</v>
      </c>
      <c r="N335" t="s">
        <v>96</v>
      </c>
      <c r="O335" t="s">
        <v>204</v>
      </c>
      <c r="P335" t="s">
        <v>203</v>
      </c>
      <c r="Q335" s="4" t="s">
        <v>94</v>
      </c>
      <c r="R335" s="4" t="s">
        <v>95</v>
      </c>
      <c r="S335" s="20" t="s">
        <v>218</v>
      </c>
      <c r="T335" s="21">
        <v>42916</v>
      </c>
      <c r="U335" t="s">
        <v>202</v>
      </c>
      <c r="V335">
        <v>2017</v>
      </c>
      <c r="W335" s="21">
        <v>42916</v>
      </c>
      <c r="X335" s="19" t="s">
        <v>219</v>
      </c>
    </row>
    <row r="336" spans="1:24" ht="63.75" x14ac:dyDescent="0.2">
      <c r="A336" t="s">
        <v>212</v>
      </c>
      <c r="B336" s="18" t="s">
        <v>213</v>
      </c>
      <c r="C336" t="s">
        <v>2</v>
      </c>
      <c r="D336" t="s">
        <v>7</v>
      </c>
      <c r="E336" s="5">
        <v>42767</v>
      </c>
      <c r="F336" s="5">
        <v>42931</v>
      </c>
      <c r="G336">
        <v>76</v>
      </c>
      <c r="H336" t="s">
        <v>14</v>
      </c>
      <c r="I336" s="5">
        <v>42893</v>
      </c>
      <c r="J336" s="18" t="s">
        <v>215</v>
      </c>
      <c r="K336" s="5">
        <v>42889</v>
      </c>
      <c r="L336" t="s">
        <v>17</v>
      </c>
      <c r="M336" s="17" t="s">
        <v>201</v>
      </c>
      <c r="N336" t="s">
        <v>96</v>
      </c>
      <c r="O336" t="s">
        <v>204</v>
      </c>
      <c r="P336" t="s">
        <v>203</v>
      </c>
      <c r="Q336" s="4" t="s">
        <v>94</v>
      </c>
      <c r="R336" s="4" t="s">
        <v>95</v>
      </c>
      <c r="S336" s="20" t="s">
        <v>218</v>
      </c>
      <c r="T336" s="21">
        <v>42916</v>
      </c>
      <c r="U336" t="s">
        <v>202</v>
      </c>
      <c r="V336">
        <v>2017</v>
      </c>
      <c r="W336" s="21">
        <v>42916</v>
      </c>
      <c r="X336" s="19" t="s">
        <v>219</v>
      </c>
    </row>
    <row r="337" spans="1:24" ht="63.75" x14ac:dyDescent="0.2">
      <c r="A337" t="s">
        <v>212</v>
      </c>
      <c r="B337" s="18" t="s">
        <v>213</v>
      </c>
      <c r="C337" t="s">
        <v>2</v>
      </c>
      <c r="D337" t="s">
        <v>7</v>
      </c>
      <c r="E337" s="5">
        <v>42767</v>
      </c>
      <c r="F337" s="5">
        <v>42931</v>
      </c>
      <c r="G337">
        <v>76</v>
      </c>
      <c r="H337" t="s">
        <v>14</v>
      </c>
      <c r="I337" s="5">
        <v>42893</v>
      </c>
      <c r="J337" s="18" t="s">
        <v>215</v>
      </c>
      <c r="K337" s="5">
        <v>42889</v>
      </c>
      <c r="L337" t="s">
        <v>17</v>
      </c>
      <c r="M337" s="17" t="s">
        <v>201</v>
      </c>
      <c r="N337" t="s">
        <v>200</v>
      </c>
      <c r="O337" t="s">
        <v>207</v>
      </c>
      <c r="P337" t="s">
        <v>203</v>
      </c>
      <c r="Q337" s="4" t="s">
        <v>94</v>
      </c>
      <c r="R337" s="4" t="s">
        <v>95</v>
      </c>
      <c r="S337" s="20" t="s">
        <v>218</v>
      </c>
      <c r="T337" s="21">
        <v>42916</v>
      </c>
      <c r="U337" t="s">
        <v>202</v>
      </c>
      <c r="V337">
        <v>2017</v>
      </c>
      <c r="W337" s="21">
        <v>42916</v>
      </c>
      <c r="X337" s="19" t="s">
        <v>219</v>
      </c>
    </row>
    <row r="338" spans="1:24" ht="63.75" x14ac:dyDescent="0.2">
      <c r="A338" t="s">
        <v>212</v>
      </c>
      <c r="B338" s="18" t="s">
        <v>213</v>
      </c>
      <c r="C338" t="s">
        <v>2</v>
      </c>
      <c r="D338" t="s">
        <v>7</v>
      </c>
      <c r="E338" s="5">
        <v>42767</v>
      </c>
      <c r="F338" s="5">
        <v>42931</v>
      </c>
      <c r="G338">
        <v>76</v>
      </c>
      <c r="H338" t="s">
        <v>14</v>
      </c>
      <c r="I338" s="5">
        <v>42893</v>
      </c>
      <c r="J338" s="18" t="s">
        <v>215</v>
      </c>
      <c r="K338" s="5">
        <v>42889</v>
      </c>
      <c r="L338" t="s">
        <v>17</v>
      </c>
      <c r="M338" s="17" t="s">
        <v>201</v>
      </c>
      <c r="N338" t="s">
        <v>96</v>
      </c>
      <c r="O338" t="s">
        <v>204</v>
      </c>
      <c r="P338" t="s">
        <v>203</v>
      </c>
      <c r="Q338" s="4" t="s">
        <v>94</v>
      </c>
      <c r="R338" s="4" t="s">
        <v>95</v>
      </c>
      <c r="S338" s="20" t="s">
        <v>218</v>
      </c>
      <c r="T338" s="21">
        <v>42916</v>
      </c>
      <c r="U338" t="s">
        <v>202</v>
      </c>
      <c r="V338">
        <v>2017</v>
      </c>
      <c r="W338" s="21">
        <v>42916</v>
      </c>
      <c r="X338" s="19" t="s">
        <v>219</v>
      </c>
    </row>
    <row r="339" spans="1:24" ht="63.75" x14ac:dyDescent="0.2">
      <c r="A339" t="s">
        <v>212</v>
      </c>
      <c r="B339" s="18" t="s">
        <v>213</v>
      </c>
      <c r="C339" t="s">
        <v>2</v>
      </c>
      <c r="D339" t="s">
        <v>7</v>
      </c>
      <c r="E339" s="5">
        <v>42767</v>
      </c>
      <c r="F339" s="5">
        <v>42931</v>
      </c>
      <c r="G339">
        <v>76</v>
      </c>
      <c r="H339" t="s">
        <v>14</v>
      </c>
      <c r="I339" s="5">
        <v>42893</v>
      </c>
      <c r="J339" s="18" t="s">
        <v>215</v>
      </c>
      <c r="K339" s="5">
        <v>42889</v>
      </c>
      <c r="L339" t="s">
        <v>17</v>
      </c>
      <c r="M339" s="17" t="s">
        <v>201</v>
      </c>
      <c r="N339" t="s">
        <v>200</v>
      </c>
      <c r="O339" t="s">
        <v>205</v>
      </c>
      <c r="P339" t="s">
        <v>203</v>
      </c>
      <c r="Q339" s="4" t="s">
        <v>94</v>
      </c>
      <c r="R339" s="4" t="s">
        <v>95</v>
      </c>
      <c r="S339" s="20" t="s">
        <v>218</v>
      </c>
      <c r="T339" s="21">
        <v>42916</v>
      </c>
      <c r="U339" t="s">
        <v>202</v>
      </c>
      <c r="V339">
        <v>2017</v>
      </c>
      <c r="W339" s="21">
        <v>42916</v>
      </c>
      <c r="X339" s="19" t="s">
        <v>219</v>
      </c>
    </row>
    <row r="340" spans="1:24" ht="63.75" x14ac:dyDescent="0.2">
      <c r="A340" t="s">
        <v>212</v>
      </c>
      <c r="B340" s="18" t="s">
        <v>213</v>
      </c>
      <c r="C340" t="s">
        <v>2</v>
      </c>
      <c r="D340" t="s">
        <v>7</v>
      </c>
      <c r="E340" s="5">
        <v>42767</v>
      </c>
      <c r="F340" s="5">
        <v>42931</v>
      </c>
      <c r="G340">
        <v>76</v>
      </c>
      <c r="H340" t="s">
        <v>14</v>
      </c>
      <c r="I340" s="5">
        <v>42893</v>
      </c>
      <c r="J340" s="18" t="s">
        <v>215</v>
      </c>
      <c r="K340" s="5">
        <v>42889</v>
      </c>
      <c r="L340" t="s">
        <v>17</v>
      </c>
      <c r="M340" s="17" t="s">
        <v>201</v>
      </c>
      <c r="N340" t="s">
        <v>96</v>
      </c>
      <c r="O340" t="s">
        <v>205</v>
      </c>
      <c r="P340" t="s">
        <v>203</v>
      </c>
      <c r="Q340" s="4" t="s">
        <v>94</v>
      </c>
      <c r="R340" s="4" t="s">
        <v>95</v>
      </c>
      <c r="S340" s="20" t="s">
        <v>218</v>
      </c>
      <c r="T340" s="21">
        <v>42916</v>
      </c>
      <c r="U340" t="s">
        <v>202</v>
      </c>
      <c r="V340">
        <v>2017</v>
      </c>
      <c r="W340" s="21">
        <v>42916</v>
      </c>
      <c r="X340" s="19" t="s">
        <v>219</v>
      </c>
    </row>
    <row r="341" spans="1:24" ht="63.75" x14ac:dyDescent="0.2">
      <c r="A341" t="s">
        <v>212</v>
      </c>
      <c r="B341" s="18" t="s">
        <v>213</v>
      </c>
      <c r="C341" t="s">
        <v>2</v>
      </c>
      <c r="D341" t="s">
        <v>7</v>
      </c>
      <c r="E341" s="5">
        <v>42767</v>
      </c>
      <c r="F341" s="5">
        <v>42931</v>
      </c>
      <c r="G341">
        <v>76</v>
      </c>
      <c r="H341" t="s">
        <v>14</v>
      </c>
      <c r="I341" s="5">
        <v>42893</v>
      </c>
      <c r="J341" s="18" t="s">
        <v>215</v>
      </c>
      <c r="K341" s="5">
        <v>42889</v>
      </c>
      <c r="L341" t="s">
        <v>17</v>
      </c>
      <c r="M341" s="17" t="s">
        <v>201</v>
      </c>
      <c r="N341" t="s">
        <v>200</v>
      </c>
      <c r="O341" t="s">
        <v>206</v>
      </c>
      <c r="P341" t="s">
        <v>203</v>
      </c>
      <c r="Q341" s="4" t="s">
        <v>94</v>
      </c>
      <c r="R341" s="4" t="s">
        <v>95</v>
      </c>
      <c r="S341" s="20" t="s">
        <v>218</v>
      </c>
      <c r="T341" s="21">
        <v>42916</v>
      </c>
      <c r="U341" t="s">
        <v>202</v>
      </c>
      <c r="V341">
        <v>2017</v>
      </c>
      <c r="W341" s="21">
        <v>42916</v>
      </c>
      <c r="X341" s="19" t="s">
        <v>219</v>
      </c>
    </row>
    <row r="342" spans="1:24" ht="63.75" x14ac:dyDescent="0.2">
      <c r="A342" t="s">
        <v>212</v>
      </c>
      <c r="B342" s="18" t="s">
        <v>213</v>
      </c>
      <c r="C342" t="s">
        <v>2</v>
      </c>
      <c r="D342" t="s">
        <v>7</v>
      </c>
      <c r="E342" s="5">
        <v>42767</v>
      </c>
      <c r="F342" s="5">
        <v>42931</v>
      </c>
      <c r="G342">
        <v>76</v>
      </c>
      <c r="H342" t="s">
        <v>14</v>
      </c>
      <c r="I342" s="5">
        <v>42893</v>
      </c>
      <c r="J342" s="18" t="s">
        <v>215</v>
      </c>
      <c r="K342" s="5">
        <v>42889</v>
      </c>
      <c r="L342" t="s">
        <v>17</v>
      </c>
      <c r="M342" s="17" t="s">
        <v>201</v>
      </c>
      <c r="N342" t="s">
        <v>96</v>
      </c>
      <c r="O342" t="s">
        <v>207</v>
      </c>
      <c r="P342" t="s">
        <v>203</v>
      </c>
      <c r="Q342" s="4" t="s">
        <v>94</v>
      </c>
      <c r="R342" s="4" t="s">
        <v>95</v>
      </c>
      <c r="S342" s="20" t="s">
        <v>218</v>
      </c>
      <c r="T342" s="21">
        <v>42916</v>
      </c>
      <c r="U342" t="s">
        <v>202</v>
      </c>
      <c r="V342">
        <v>2017</v>
      </c>
      <c r="W342" s="21">
        <v>42916</v>
      </c>
      <c r="X342" s="19" t="s">
        <v>219</v>
      </c>
    </row>
    <row r="343" spans="1:24" ht="63.75" x14ac:dyDescent="0.2">
      <c r="A343" t="s">
        <v>212</v>
      </c>
      <c r="B343" s="18" t="s">
        <v>213</v>
      </c>
      <c r="C343" t="s">
        <v>2</v>
      </c>
      <c r="D343" t="s">
        <v>7</v>
      </c>
      <c r="E343" s="5">
        <v>42767</v>
      </c>
      <c r="F343" s="5">
        <v>42931</v>
      </c>
      <c r="G343">
        <v>76</v>
      </c>
      <c r="H343" t="s">
        <v>14</v>
      </c>
      <c r="I343" s="5">
        <v>42893</v>
      </c>
      <c r="J343" s="18" t="s">
        <v>215</v>
      </c>
      <c r="K343" s="5">
        <v>42889</v>
      </c>
      <c r="L343" t="s">
        <v>17</v>
      </c>
      <c r="M343" s="17" t="s">
        <v>201</v>
      </c>
      <c r="N343" t="s">
        <v>96</v>
      </c>
      <c r="O343" t="s">
        <v>207</v>
      </c>
      <c r="P343" t="s">
        <v>203</v>
      </c>
      <c r="Q343" s="4" t="s">
        <v>94</v>
      </c>
      <c r="R343" s="4" t="s">
        <v>95</v>
      </c>
      <c r="S343" s="20" t="s">
        <v>218</v>
      </c>
      <c r="T343" s="21">
        <v>42916</v>
      </c>
      <c r="U343" t="s">
        <v>202</v>
      </c>
      <c r="V343">
        <v>2017</v>
      </c>
      <c r="W343" s="21">
        <v>42916</v>
      </c>
      <c r="X343" s="19" t="s">
        <v>219</v>
      </c>
    </row>
    <row r="344" spans="1:24" ht="63.75" x14ac:dyDescent="0.2">
      <c r="A344" t="s">
        <v>212</v>
      </c>
      <c r="B344" s="18" t="s">
        <v>213</v>
      </c>
      <c r="C344" t="s">
        <v>2</v>
      </c>
      <c r="D344" t="s">
        <v>7</v>
      </c>
      <c r="E344" s="5">
        <v>42767</v>
      </c>
      <c r="F344" s="5">
        <v>42931</v>
      </c>
      <c r="G344">
        <v>76</v>
      </c>
      <c r="H344" t="s">
        <v>14</v>
      </c>
      <c r="I344" s="5">
        <v>42893</v>
      </c>
      <c r="J344" s="18" t="s">
        <v>215</v>
      </c>
      <c r="K344" s="5">
        <v>42889</v>
      </c>
      <c r="L344" t="s">
        <v>17</v>
      </c>
      <c r="M344" s="17" t="s">
        <v>201</v>
      </c>
      <c r="N344" t="s">
        <v>200</v>
      </c>
      <c r="O344" t="s">
        <v>207</v>
      </c>
      <c r="P344" t="s">
        <v>203</v>
      </c>
      <c r="Q344" s="4" t="s">
        <v>94</v>
      </c>
      <c r="R344" s="4" t="s">
        <v>95</v>
      </c>
      <c r="S344" s="20" t="s">
        <v>218</v>
      </c>
      <c r="T344" s="21">
        <v>42916</v>
      </c>
      <c r="U344" t="s">
        <v>202</v>
      </c>
      <c r="V344">
        <v>2017</v>
      </c>
      <c r="W344" s="21">
        <v>42916</v>
      </c>
      <c r="X344" s="19" t="s">
        <v>219</v>
      </c>
    </row>
    <row r="345" spans="1:24" ht="63.75" x14ac:dyDescent="0.2">
      <c r="A345" t="s">
        <v>212</v>
      </c>
      <c r="B345" s="18" t="s">
        <v>213</v>
      </c>
      <c r="C345" t="s">
        <v>2</v>
      </c>
      <c r="D345" t="s">
        <v>7</v>
      </c>
      <c r="E345" s="5">
        <v>42767</v>
      </c>
      <c r="F345" s="5">
        <v>42931</v>
      </c>
      <c r="G345">
        <v>76</v>
      </c>
      <c r="H345" t="s">
        <v>14</v>
      </c>
      <c r="I345" s="5">
        <v>42893</v>
      </c>
      <c r="J345" s="18" t="s">
        <v>215</v>
      </c>
      <c r="K345" s="5">
        <v>42889</v>
      </c>
      <c r="L345" t="s">
        <v>17</v>
      </c>
      <c r="M345" s="17" t="s">
        <v>201</v>
      </c>
      <c r="N345" t="s">
        <v>200</v>
      </c>
      <c r="O345" t="s">
        <v>205</v>
      </c>
      <c r="P345" t="s">
        <v>203</v>
      </c>
      <c r="Q345" s="4" t="s">
        <v>94</v>
      </c>
      <c r="R345" s="4" t="s">
        <v>95</v>
      </c>
      <c r="S345" s="20" t="s">
        <v>218</v>
      </c>
      <c r="T345" s="21">
        <v>42916</v>
      </c>
      <c r="U345" t="s">
        <v>202</v>
      </c>
      <c r="V345">
        <v>2017</v>
      </c>
      <c r="W345" s="21">
        <v>42916</v>
      </c>
      <c r="X345" s="19" t="s">
        <v>219</v>
      </c>
    </row>
    <row r="346" spans="1:24" ht="63.75" x14ac:dyDescent="0.2">
      <c r="A346" t="s">
        <v>212</v>
      </c>
      <c r="B346" s="18" t="s">
        <v>213</v>
      </c>
      <c r="C346" t="s">
        <v>2</v>
      </c>
      <c r="D346" t="s">
        <v>7</v>
      </c>
      <c r="E346" s="5">
        <v>42767</v>
      </c>
      <c r="F346" s="5">
        <v>42901</v>
      </c>
      <c r="G346">
        <v>76</v>
      </c>
      <c r="H346" t="s">
        <v>14</v>
      </c>
      <c r="I346" s="5">
        <v>42893</v>
      </c>
      <c r="J346" s="18" t="s">
        <v>215</v>
      </c>
      <c r="K346" s="5">
        <v>42889</v>
      </c>
      <c r="L346" t="s">
        <v>17</v>
      </c>
      <c r="M346" s="17" t="s">
        <v>201</v>
      </c>
      <c r="N346" t="s">
        <v>96</v>
      </c>
      <c r="O346" t="s">
        <v>204</v>
      </c>
      <c r="P346" t="s">
        <v>203</v>
      </c>
      <c r="Q346" s="4" t="s">
        <v>94</v>
      </c>
      <c r="R346" s="4" t="s">
        <v>95</v>
      </c>
      <c r="S346" s="20" t="s">
        <v>218</v>
      </c>
      <c r="T346" s="21">
        <v>42916</v>
      </c>
      <c r="U346" t="s">
        <v>202</v>
      </c>
      <c r="V346">
        <v>2017</v>
      </c>
      <c r="W346" s="21">
        <v>42916</v>
      </c>
      <c r="X346" s="19" t="s">
        <v>219</v>
      </c>
    </row>
    <row r="347" spans="1:24" ht="63.75" x14ac:dyDescent="0.2">
      <c r="A347" t="s">
        <v>212</v>
      </c>
      <c r="B347" s="18" t="s">
        <v>213</v>
      </c>
      <c r="C347" t="s">
        <v>2</v>
      </c>
      <c r="D347" t="s">
        <v>7</v>
      </c>
      <c r="E347" s="5">
        <v>42767</v>
      </c>
      <c r="F347" s="5">
        <v>42901</v>
      </c>
      <c r="G347">
        <v>76</v>
      </c>
      <c r="H347" t="s">
        <v>14</v>
      </c>
      <c r="I347" s="5">
        <v>42893</v>
      </c>
      <c r="J347" s="18" t="s">
        <v>215</v>
      </c>
      <c r="K347" s="5">
        <v>42889</v>
      </c>
      <c r="L347" t="s">
        <v>17</v>
      </c>
      <c r="M347" s="17" t="s">
        <v>201</v>
      </c>
      <c r="N347" t="s">
        <v>200</v>
      </c>
      <c r="O347" t="s">
        <v>204</v>
      </c>
      <c r="P347" t="s">
        <v>203</v>
      </c>
      <c r="Q347" s="4" t="s">
        <v>94</v>
      </c>
      <c r="R347" s="4" t="s">
        <v>95</v>
      </c>
      <c r="S347" s="20" t="s">
        <v>218</v>
      </c>
      <c r="T347" s="21">
        <v>42916</v>
      </c>
      <c r="U347" t="s">
        <v>202</v>
      </c>
      <c r="V347">
        <v>2017</v>
      </c>
      <c r="W347" s="21">
        <v>42916</v>
      </c>
      <c r="X347" s="19" t="s">
        <v>219</v>
      </c>
    </row>
    <row r="348" spans="1:24" ht="63.75" x14ac:dyDescent="0.2">
      <c r="A348" t="s">
        <v>212</v>
      </c>
      <c r="B348" s="18" t="s">
        <v>213</v>
      </c>
      <c r="C348" t="s">
        <v>2</v>
      </c>
      <c r="D348" t="s">
        <v>7</v>
      </c>
      <c r="E348" s="5">
        <v>42767</v>
      </c>
      <c r="F348" s="5">
        <v>42931</v>
      </c>
      <c r="G348">
        <v>76</v>
      </c>
      <c r="H348" t="s">
        <v>14</v>
      </c>
      <c r="I348" s="5">
        <v>42893</v>
      </c>
      <c r="J348" s="18" t="s">
        <v>215</v>
      </c>
      <c r="K348" s="5">
        <v>42889</v>
      </c>
      <c r="L348" t="s">
        <v>17</v>
      </c>
      <c r="M348" s="17" t="s">
        <v>201</v>
      </c>
      <c r="N348" t="s">
        <v>96</v>
      </c>
      <c r="O348" t="s">
        <v>205</v>
      </c>
      <c r="P348" t="s">
        <v>203</v>
      </c>
      <c r="Q348" s="4" t="s">
        <v>94</v>
      </c>
      <c r="R348" s="4" t="s">
        <v>95</v>
      </c>
      <c r="S348" s="20" t="s">
        <v>218</v>
      </c>
      <c r="T348" s="21">
        <v>42916</v>
      </c>
      <c r="U348" t="s">
        <v>202</v>
      </c>
      <c r="V348">
        <v>2017</v>
      </c>
      <c r="W348" s="21">
        <v>42916</v>
      </c>
      <c r="X348" s="19" t="s">
        <v>219</v>
      </c>
    </row>
    <row r="349" spans="1:24" ht="63.75" x14ac:dyDescent="0.2">
      <c r="A349" t="s">
        <v>212</v>
      </c>
      <c r="B349" s="18" t="s">
        <v>213</v>
      </c>
      <c r="C349" t="s">
        <v>2</v>
      </c>
      <c r="D349" t="s">
        <v>7</v>
      </c>
      <c r="E349" s="5">
        <v>42767</v>
      </c>
      <c r="F349" s="5">
        <v>42931</v>
      </c>
      <c r="G349">
        <v>76</v>
      </c>
      <c r="H349" t="s">
        <v>14</v>
      </c>
      <c r="I349" s="5">
        <v>42893</v>
      </c>
      <c r="J349" s="18" t="s">
        <v>215</v>
      </c>
      <c r="K349" s="5">
        <v>42889</v>
      </c>
      <c r="L349" t="s">
        <v>17</v>
      </c>
      <c r="M349" s="17" t="s">
        <v>201</v>
      </c>
      <c r="N349" t="s">
        <v>96</v>
      </c>
      <c r="O349" t="s">
        <v>205</v>
      </c>
      <c r="P349" t="s">
        <v>203</v>
      </c>
      <c r="Q349" s="4" t="s">
        <v>94</v>
      </c>
      <c r="R349" s="4" t="s">
        <v>95</v>
      </c>
      <c r="S349" s="20" t="s">
        <v>218</v>
      </c>
      <c r="T349" s="21">
        <v>42916</v>
      </c>
      <c r="U349" t="s">
        <v>202</v>
      </c>
      <c r="V349">
        <v>2017</v>
      </c>
      <c r="W349" s="21">
        <v>42916</v>
      </c>
      <c r="X349" s="19" t="s">
        <v>219</v>
      </c>
    </row>
    <row r="350" spans="1:24" ht="63.75" x14ac:dyDescent="0.2">
      <c r="A350" t="s">
        <v>212</v>
      </c>
      <c r="B350" s="18" t="s">
        <v>213</v>
      </c>
      <c r="C350" t="s">
        <v>2</v>
      </c>
      <c r="D350" t="s">
        <v>7</v>
      </c>
      <c r="E350" s="5">
        <v>42767</v>
      </c>
      <c r="F350" s="5">
        <v>42931</v>
      </c>
      <c r="G350">
        <v>76</v>
      </c>
      <c r="H350" t="s">
        <v>14</v>
      </c>
      <c r="I350" s="5">
        <v>42893</v>
      </c>
      <c r="J350" s="18" t="s">
        <v>215</v>
      </c>
      <c r="K350" s="5">
        <v>42889</v>
      </c>
      <c r="L350" t="s">
        <v>17</v>
      </c>
      <c r="M350" s="17" t="s">
        <v>201</v>
      </c>
      <c r="N350" t="s">
        <v>96</v>
      </c>
      <c r="O350" t="s">
        <v>204</v>
      </c>
      <c r="P350" t="s">
        <v>203</v>
      </c>
      <c r="Q350" s="4" t="s">
        <v>94</v>
      </c>
      <c r="R350" s="4" t="s">
        <v>95</v>
      </c>
      <c r="S350" s="20" t="s">
        <v>218</v>
      </c>
      <c r="T350" s="21">
        <v>42916</v>
      </c>
      <c r="U350" t="s">
        <v>202</v>
      </c>
      <c r="V350">
        <v>2017</v>
      </c>
      <c r="W350" s="21">
        <v>42916</v>
      </c>
      <c r="X350" s="19" t="s">
        <v>219</v>
      </c>
    </row>
    <row r="351" spans="1:24" ht="63.75" x14ac:dyDescent="0.2">
      <c r="A351" t="s">
        <v>212</v>
      </c>
      <c r="B351" s="18" t="s">
        <v>213</v>
      </c>
      <c r="C351" t="s">
        <v>2</v>
      </c>
      <c r="D351" t="s">
        <v>7</v>
      </c>
      <c r="E351" s="5">
        <v>42767</v>
      </c>
      <c r="F351" s="5">
        <v>42931</v>
      </c>
      <c r="G351">
        <v>76</v>
      </c>
      <c r="H351" t="s">
        <v>14</v>
      </c>
      <c r="I351" s="5">
        <v>42893</v>
      </c>
      <c r="J351" s="18" t="s">
        <v>215</v>
      </c>
      <c r="K351" s="5">
        <v>42889</v>
      </c>
      <c r="L351" t="s">
        <v>17</v>
      </c>
      <c r="M351" s="17" t="s">
        <v>201</v>
      </c>
      <c r="N351" t="s">
        <v>96</v>
      </c>
      <c r="O351" t="s">
        <v>205</v>
      </c>
      <c r="P351" t="s">
        <v>203</v>
      </c>
      <c r="Q351" s="4" t="s">
        <v>94</v>
      </c>
      <c r="R351" s="4" t="s">
        <v>95</v>
      </c>
      <c r="S351" s="20" t="s">
        <v>218</v>
      </c>
      <c r="T351" s="21">
        <v>42916</v>
      </c>
      <c r="U351" t="s">
        <v>202</v>
      </c>
      <c r="V351">
        <v>2017</v>
      </c>
      <c r="W351" s="21">
        <v>42916</v>
      </c>
      <c r="X351" s="19" t="s">
        <v>219</v>
      </c>
    </row>
    <row r="352" spans="1:24" ht="63.75" x14ac:dyDescent="0.2">
      <c r="A352" t="s">
        <v>212</v>
      </c>
      <c r="B352" s="18" t="s">
        <v>213</v>
      </c>
      <c r="C352" t="s">
        <v>2</v>
      </c>
      <c r="D352" t="s">
        <v>7</v>
      </c>
      <c r="E352" s="5">
        <v>42767</v>
      </c>
      <c r="F352" s="5">
        <v>42931</v>
      </c>
      <c r="G352">
        <v>76</v>
      </c>
      <c r="H352" t="s">
        <v>14</v>
      </c>
      <c r="I352" s="5">
        <v>42893</v>
      </c>
      <c r="J352" s="18" t="s">
        <v>215</v>
      </c>
      <c r="K352" s="5">
        <v>42889</v>
      </c>
      <c r="L352" t="s">
        <v>17</v>
      </c>
      <c r="M352" s="17" t="s">
        <v>201</v>
      </c>
      <c r="N352" t="s">
        <v>96</v>
      </c>
      <c r="O352" t="s">
        <v>205</v>
      </c>
      <c r="P352" t="s">
        <v>203</v>
      </c>
      <c r="Q352" s="4" t="s">
        <v>94</v>
      </c>
      <c r="R352" s="4" t="s">
        <v>95</v>
      </c>
      <c r="S352" s="20" t="s">
        <v>218</v>
      </c>
      <c r="T352" s="21">
        <v>42916</v>
      </c>
      <c r="U352" t="s">
        <v>202</v>
      </c>
      <c r="V352">
        <v>2017</v>
      </c>
      <c r="W352" s="21">
        <v>42916</v>
      </c>
      <c r="X352" s="19" t="s">
        <v>219</v>
      </c>
    </row>
    <row r="353" spans="1:24" ht="63.75" x14ac:dyDescent="0.2">
      <c r="A353" t="s">
        <v>212</v>
      </c>
      <c r="B353" s="18" t="s">
        <v>213</v>
      </c>
      <c r="C353" t="s">
        <v>2</v>
      </c>
      <c r="D353" t="s">
        <v>7</v>
      </c>
      <c r="E353" s="5">
        <v>42767</v>
      </c>
      <c r="F353" s="5">
        <v>42931</v>
      </c>
      <c r="G353">
        <v>76</v>
      </c>
      <c r="H353" t="s">
        <v>14</v>
      </c>
      <c r="I353" s="5">
        <v>42893</v>
      </c>
      <c r="J353" s="18" t="s">
        <v>215</v>
      </c>
      <c r="K353" s="5">
        <v>42889</v>
      </c>
      <c r="L353" t="s">
        <v>17</v>
      </c>
      <c r="M353" s="17" t="s">
        <v>201</v>
      </c>
      <c r="N353" t="s">
        <v>200</v>
      </c>
      <c r="O353" t="s">
        <v>205</v>
      </c>
      <c r="P353" t="s">
        <v>203</v>
      </c>
      <c r="Q353" s="4" t="s">
        <v>94</v>
      </c>
      <c r="R353" s="4" t="s">
        <v>95</v>
      </c>
      <c r="S353" s="20" t="s">
        <v>218</v>
      </c>
      <c r="T353" s="21">
        <v>42916</v>
      </c>
      <c r="U353" t="s">
        <v>202</v>
      </c>
      <c r="V353">
        <v>2017</v>
      </c>
      <c r="W353" s="21">
        <v>42916</v>
      </c>
      <c r="X353" s="19" t="s">
        <v>219</v>
      </c>
    </row>
    <row r="354" spans="1:24" ht="63.75" x14ac:dyDescent="0.2">
      <c r="A354" t="s">
        <v>212</v>
      </c>
      <c r="B354" s="18" t="s">
        <v>213</v>
      </c>
      <c r="C354" t="s">
        <v>2</v>
      </c>
      <c r="D354" t="s">
        <v>7</v>
      </c>
      <c r="E354" s="5">
        <v>42767</v>
      </c>
      <c r="F354" s="5">
        <v>42931</v>
      </c>
      <c r="G354">
        <v>76</v>
      </c>
      <c r="H354" t="s">
        <v>14</v>
      </c>
      <c r="I354" s="5">
        <v>42893</v>
      </c>
      <c r="J354" s="18" t="s">
        <v>215</v>
      </c>
      <c r="K354" s="5">
        <v>42889</v>
      </c>
      <c r="L354" t="s">
        <v>17</v>
      </c>
      <c r="M354" s="17" t="s">
        <v>201</v>
      </c>
      <c r="N354" t="s">
        <v>96</v>
      </c>
      <c r="O354" t="s">
        <v>208</v>
      </c>
      <c r="P354" t="s">
        <v>203</v>
      </c>
      <c r="Q354" s="4" t="s">
        <v>94</v>
      </c>
      <c r="R354" s="4" t="s">
        <v>95</v>
      </c>
      <c r="S354" s="20" t="s">
        <v>218</v>
      </c>
      <c r="T354" s="21">
        <v>42916</v>
      </c>
      <c r="U354" t="s">
        <v>202</v>
      </c>
      <c r="V354">
        <v>2017</v>
      </c>
      <c r="W354" s="21">
        <v>42916</v>
      </c>
      <c r="X354" s="19" t="s">
        <v>219</v>
      </c>
    </row>
    <row r="355" spans="1:24" ht="63.75" x14ac:dyDescent="0.2">
      <c r="A355" t="s">
        <v>212</v>
      </c>
      <c r="B355" s="18" t="s">
        <v>213</v>
      </c>
      <c r="C355" t="s">
        <v>2</v>
      </c>
      <c r="D355" t="s">
        <v>7</v>
      </c>
      <c r="E355" s="5">
        <v>42767</v>
      </c>
      <c r="F355" s="5">
        <v>42931</v>
      </c>
      <c r="G355">
        <v>76</v>
      </c>
      <c r="H355" t="s">
        <v>14</v>
      </c>
      <c r="I355" s="5">
        <v>42893</v>
      </c>
      <c r="J355" s="18" t="s">
        <v>215</v>
      </c>
      <c r="K355" s="5">
        <v>42889</v>
      </c>
      <c r="L355" t="s">
        <v>17</v>
      </c>
      <c r="M355" s="17" t="s">
        <v>201</v>
      </c>
      <c r="N355" t="s">
        <v>96</v>
      </c>
      <c r="O355" t="s">
        <v>209</v>
      </c>
      <c r="P355" t="s">
        <v>203</v>
      </c>
      <c r="Q355" s="4" t="s">
        <v>94</v>
      </c>
      <c r="R355" s="4" t="s">
        <v>95</v>
      </c>
      <c r="S355" s="20" t="s">
        <v>218</v>
      </c>
      <c r="T355" s="21">
        <v>42916</v>
      </c>
      <c r="U355" t="s">
        <v>202</v>
      </c>
      <c r="V355">
        <v>2017</v>
      </c>
      <c r="W355" s="21">
        <v>42916</v>
      </c>
      <c r="X355" s="19" t="s">
        <v>219</v>
      </c>
    </row>
    <row r="356" spans="1:24" ht="63.75" x14ac:dyDescent="0.2">
      <c r="A356" t="s">
        <v>212</v>
      </c>
      <c r="B356" s="18" t="s">
        <v>213</v>
      </c>
      <c r="C356" t="s">
        <v>2</v>
      </c>
      <c r="D356" t="s">
        <v>7</v>
      </c>
      <c r="E356" s="5">
        <v>42767</v>
      </c>
      <c r="F356" s="5">
        <v>42931</v>
      </c>
      <c r="G356">
        <v>76</v>
      </c>
      <c r="H356" t="s">
        <v>14</v>
      </c>
      <c r="I356" s="5">
        <v>42893</v>
      </c>
      <c r="J356" s="18" t="s">
        <v>215</v>
      </c>
      <c r="K356" s="5">
        <v>42889</v>
      </c>
      <c r="L356" t="s">
        <v>17</v>
      </c>
      <c r="M356" s="17" t="s">
        <v>201</v>
      </c>
      <c r="N356" t="s">
        <v>96</v>
      </c>
      <c r="O356" t="s">
        <v>205</v>
      </c>
      <c r="P356" t="s">
        <v>203</v>
      </c>
      <c r="Q356" s="4" t="s">
        <v>94</v>
      </c>
      <c r="R356" s="4" t="s">
        <v>95</v>
      </c>
      <c r="S356" s="20" t="s">
        <v>218</v>
      </c>
      <c r="T356" s="21">
        <v>42916</v>
      </c>
      <c r="U356" t="s">
        <v>202</v>
      </c>
      <c r="V356">
        <v>2017</v>
      </c>
      <c r="W356" s="21">
        <v>42916</v>
      </c>
      <c r="X356" s="19" t="s">
        <v>219</v>
      </c>
    </row>
    <row r="357" spans="1:24" ht="63.75" x14ac:dyDescent="0.2">
      <c r="A357" t="s">
        <v>212</v>
      </c>
      <c r="B357" s="18" t="s">
        <v>213</v>
      </c>
      <c r="C357" t="s">
        <v>2</v>
      </c>
      <c r="D357" t="s">
        <v>7</v>
      </c>
      <c r="E357" s="5">
        <v>42767</v>
      </c>
      <c r="F357" s="5">
        <v>42931</v>
      </c>
      <c r="G357">
        <v>76</v>
      </c>
      <c r="H357" t="s">
        <v>14</v>
      </c>
      <c r="I357" s="5">
        <v>42893</v>
      </c>
      <c r="J357" s="18" t="s">
        <v>215</v>
      </c>
      <c r="K357" s="5">
        <v>42889</v>
      </c>
      <c r="L357" t="s">
        <v>17</v>
      </c>
      <c r="M357" s="17" t="s">
        <v>201</v>
      </c>
      <c r="N357" t="s">
        <v>200</v>
      </c>
      <c r="O357" t="s">
        <v>204</v>
      </c>
      <c r="P357" t="s">
        <v>203</v>
      </c>
      <c r="Q357" s="4" t="s">
        <v>94</v>
      </c>
      <c r="R357" s="4" t="s">
        <v>95</v>
      </c>
      <c r="S357" s="20" t="s">
        <v>218</v>
      </c>
      <c r="T357" s="21">
        <v>42916</v>
      </c>
      <c r="U357" t="s">
        <v>202</v>
      </c>
      <c r="V357">
        <v>2017</v>
      </c>
      <c r="W357" s="21">
        <v>42916</v>
      </c>
      <c r="X357" s="19" t="s">
        <v>219</v>
      </c>
    </row>
    <row r="358" spans="1:24" ht="63.75" x14ac:dyDescent="0.2">
      <c r="A358" t="s">
        <v>212</v>
      </c>
      <c r="B358" s="18" t="s">
        <v>213</v>
      </c>
      <c r="C358" t="s">
        <v>2</v>
      </c>
      <c r="D358" t="s">
        <v>7</v>
      </c>
      <c r="E358" s="5">
        <v>42767</v>
      </c>
      <c r="F358" s="5">
        <v>42931</v>
      </c>
      <c r="G358">
        <v>76</v>
      </c>
      <c r="H358" t="s">
        <v>14</v>
      </c>
      <c r="I358" s="5">
        <v>42893</v>
      </c>
      <c r="J358" s="18" t="s">
        <v>215</v>
      </c>
      <c r="K358" s="5">
        <v>42889</v>
      </c>
      <c r="L358" t="s">
        <v>17</v>
      </c>
      <c r="M358" s="17" t="s">
        <v>201</v>
      </c>
      <c r="N358" t="s">
        <v>96</v>
      </c>
      <c r="O358" t="s">
        <v>204</v>
      </c>
      <c r="P358" t="s">
        <v>203</v>
      </c>
      <c r="Q358" s="4" t="s">
        <v>94</v>
      </c>
      <c r="R358" s="4" t="s">
        <v>95</v>
      </c>
      <c r="S358" s="20" t="s">
        <v>218</v>
      </c>
      <c r="T358" s="21">
        <v>42916</v>
      </c>
      <c r="U358" t="s">
        <v>202</v>
      </c>
      <c r="V358">
        <v>2017</v>
      </c>
      <c r="W358" s="21">
        <v>42916</v>
      </c>
      <c r="X358" s="19" t="s">
        <v>219</v>
      </c>
    </row>
    <row r="359" spans="1:24" ht="63.75" x14ac:dyDescent="0.2">
      <c r="A359" t="s">
        <v>212</v>
      </c>
      <c r="B359" s="18" t="s">
        <v>213</v>
      </c>
      <c r="C359" t="s">
        <v>2</v>
      </c>
      <c r="D359" t="s">
        <v>7</v>
      </c>
      <c r="E359" s="5">
        <v>42767</v>
      </c>
      <c r="F359" s="5">
        <v>42931</v>
      </c>
      <c r="G359">
        <v>76</v>
      </c>
      <c r="H359" t="s">
        <v>14</v>
      </c>
      <c r="I359" s="5">
        <v>42893</v>
      </c>
      <c r="J359" s="18" t="s">
        <v>215</v>
      </c>
      <c r="K359" s="5">
        <v>42889</v>
      </c>
      <c r="L359" t="s">
        <v>17</v>
      </c>
      <c r="M359" s="17" t="s">
        <v>201</v>
      </c>
      <c r="N359" t="s">
        <v>96</v>
      </c>
      <c r="O359" t="s">
        <v>204</v>
      </c>
      <c r="P359" t="s">
        <v>203</v>
      </c>
      <c r="Q359" s="4" t="s">
        <v>94</v>
      </c>
      <c r="R359" s="4" t="s">
        <v>95</v>
      </c>
      <c r="S359" s="20" t="s">
        <v>218</v>
      </c>
      <c r="T359" s="21">
        <v>42916</v>
      </c>
      <c r="U359" t="s">
        <v>202</v>
      </c>
      <c r="V359">
        <v>2017</v>
      </c>
      <c r="W359" s="21">
        <v>42916</v>
      </c>
      <c r="X359" s="19" t="s">
        <v>219</v>
      </c>
    </row>
    <row r="360" spans="1:24" ht="63.75" x14ac:dyDescent="0.2">
      <c r="A360" t="s">
        <v>212</v>
      </c>
      <c r="B360" s="18" t="s">
        <v>213</v>
      </c>
      <c r="C360" t="s">
        <v>2</v>
      </c>
      <c r="D360" t="s">
        <v>7</v>
      </c>
      <c r="E360" s="5">
        <v>42767</v>
      </c>
      <c r="F360" s="5">
        <v>42931</v>
      </c>
      <c r="G360">
        <v>76</v>
      </c>
      <c r="H360" t="s">
        <v>14</v>
      </c>
      <c r="I360" s="5">
        <v>42893</v>
      </c>
      <c r="J360" s="18" t="s">
        <v>215</v>
      </c>
      <c r="K360" s="5">
        <v>42889</v>
      </c>
      <c r="L360" t="s">
        <v>17</v>
      </c>
      <c r="M360" s="17" t="s">
        <v>201</v>
      </c>
      <c r="N360" t="s">
        <v>200</v>
      </c>
      <c r="O360" t="s">
        <v>205</v>
      </c>
      <c r="P360" t="s">
        <v>203</v>
      </c>
      <c r="Q360" s="4" t="s">
        <v>94</v>
      </c>
      <c r="R360" s="4" t="s">
        <v>95</v>
      </c>
      <c r="S360" s="20" t="s">
        <v>218</v>
      </c>
      <c r="T360" s="21">
        <v>42916</v>
      </c>
      <c r="U360" t="s">
        <v>202</v>
      </c>
      <c r="V360">
        <v>2017</v>
      </c>
      <c r="W360" s="21">
        <v>42916</v>
      </c>
      <c r="X360" s="19" t="s">
        <v>219</v>
      </c>
    </row>
    <row r="361" spans="1:24" ht="63.75" x14ac:dyDescent="0.2">
      <c r="A361" t="s">
        <v>212</v>
      </c>
      <c r="B361" s="18" t="s">
        <v>213</v>
      </c>
      <c r="C361" t="s">
        <v>2</v>
      </c>
      <c r="D361" t="s">
        <v>7</v>
      </c>
      <c r="E361" s="5">
        <v>42767</v>
      </c>
      <c r="F361" s="5">
        <v>42931</v>
      </c>
      <c r="G361">
        <v>76</v>
      </c>
      <c r="H361" t="s">
        <v>14</v>
      </c>
      <c r="I361" s="5">
        <v>42893</v>
      </c>
      <c r="J361" s="18" t="s">
        <v>215</v>
      </c>
      <c r="K361" s="5">
        <v>42889</v>
      </c>
      <c r="L361" t="s">
        <v>17</v>
      </c>
      <c r="M361" s="17" t="s">
        <v>201</v>
      </c>
      <c r="N361" t="s">
        <v>96</v>
      </c>
      <c r="O361" t="s">
        <v>207</v>
      </c>
      <c r="P361" t="s">
        <v>203</v>
      </c>
      <c r="Q361" s="4" t="s">
        <v>94</v>
      </c>
      <c r="R361" s="4" t="s">
        <v>95</v>
      </c>
      <c r="S361" s="20" t="s">
        <v>218</v>
      </c>
      <c r="T361" s="21">
        <v>42916</v>
      </c>
      <c r="U361" t="s">
        <v>202</v>
      </c>
      <c r="V361">
        <v>2017</v>
      </c>
      <c r="W361" s="21">
        <v>42916</v>
      </c>
      <c r="X361" s="19" t="s">
        <v>219</v>
      </c>
    </row>
    <row r="362" spans="1:24" ht="63.75" x14ac:dyDescent="0.2">
      <c r="A362" t="s">
        <v>212</v>
      </c>
      <c r="B362" s="18" t="s">
        <v>213</v>
      </c>
      <c r="C362" t="s">
        <v>2</v>
      </c>
      <c r="D362" t="s">
        <v>7</v>
      </c>
      <c r="E362" s="5">
        <v>42767</v>
      </c>
      <c r="F362" s="5">
        <v>42931</v>
      </c>
      <c r="G362">
        <v>76</v>
      </c>
      <c r="H362" t="s">
        <v>14</v>
      </c>
      <c r="I362" s="5">
        <v>42893</v>
      </c>
      <c r="J362" s="18" t="s">
        <v>215</v>
      </c>
      <c r="K362" s="5">
        <v>42889</v>
      </c>
      <c r="L362" t="s">
        <v>17</v>
      </c>
      <c r="M362" s="17" t="s">
        <v>201</v>
      </c>
      <c r="N362" t="s">
        <v>200</v>
      </c>
      <c r="O362" t="s">
        <v>209</v>
      </c>
      <c r="P362" t="s">
        <v>203</v>
      </c>
      <c r="Q362" s="4" t="s">
        <v>94</v>
      </c>
      <c r="R362" s="4" t="s">
        <v>95</v>
      </c>
      <c r="S362" s="20" t="s">
        <v>218</v>
      </c>
      <c r="T362" s="21">
        <v>42916</v>
      </c>
      <c r="U362" t="s">
        <v>202</v>
      </c>
      <c r="V362">
        <v>2017</v>
      </c>
      <c r="W362" s="21">
        <v>42916</v>
      </c>
      <c r="X362" s="19" t="s">
        <v>219</v>
      </c>
    </row>
    <row r="363" spans="1:24" ht="63.75" x14ac:dyDescent="0.2">
      <c r="A363" t="s">
        <v>212</v>
      </c>
      <c r="B363" s="18" t="s">
        <v>213</v>
      </c>
      <c r="C363" t="s">
        <v>2</v>
      </c>
      <c r="D363" t="s">
        <v>7</v>
      </c>
      <c r="E363" s="5">
        <v>42767</v>
      </c>
      <c r="F363" s="5">
        <v>42931</v>
      </c>
      <c r="G363" s="18">
        <v>76</v>
      </c>
      <c r="H363" t="s">
        <v>14</v>
      </c>
      <c r="I363" s="5">
        <v>42900</v>
      </c>
      <c r="J363" s="18" t="s">
        <v>215</v>
      </c>
      <c r="K363" s="5">
        <v>42889</v>
      </c>
      <c r="L363" t="s">
        <v>17</v>
      </c>
      <c r="M363" s="17" t="s">
        <v>201</v>
      </c>
      <c r="N363" t="s">
        <v>200</v>
      </c>
      <c r="O363" t="s">
        <v>205</v>
      </c>
      <c r="P363" t="s">
        <v>203</v>
      </c>
      <c r="Q363" s="4" t="s">
        <v>94</v>
      </c>
      <c r="R363" s="4" t="s">
        <v>95</v>
      </c>
      <c r="S363" s="20" t="s">
        <v>218</v>
      </c>
      <c r="T363" s="21">
        <v>42916</v>
      </c>
      <c r="U363" t="s">
        <v>202</v>
      </c>
      <c r="V363">
        <v>2017</v>
      </c>
      <c r="W363" s="21">
        <v>42916</v>
      </c>
      <c r="X363" s="19" t="s">
        <v>219</v>
      </c>
    </row>
    <row r="364" spans="1:24" ht="63.75" x14ac:dyDescent="0.2">
      <c r="A364" t="s">
        <v>212</v>
      </c>
      <c r="B364" s="18" t="s">
        <v>213</v>
      </c>
      <c r="C364" t="s">
        <v>2</v>
      </c>
      <c r="D364" t="s">
        <v>7</v>
      </c>
      <c r="E364" s="5">
        <v>42767</v>
      </c>
      <c r="F364" s="5">
        <v>42901</v>
      </c>
      <c r="G364" s="18">
        <v>76</v>
      </c>
      <c r="H364" t="s">
        <v>14</v>
      </c>
      <c r="I364" s="5">
        <v>42900</v>
      </c>
      <c r="J364" s="18" t="s">
        <v>215</v>
      </c>
      <c r="K364" s="5">
        <v>42889</v>
      </c>
      <c r="L364" t="s">
        <v>17</v>
      </c>
      <c r="M364" s="17" t="s">
        <v>201</v>
      </c>
      <c r="N364" t="s">
        <v>96</v>
      </c>
      <c r="O364" t="s">
        <v>204</v>
      </c>
      <c r="P364" t="s">
        <v>203</v>
      </c>
      <c r="Q364" s="4" t="s">
        <v>94</v>
      </c>
      <c r="R364" s="4" t="s">
        <v>95</v>
      </c>
      <c r="S364" s="20" t="s">
        <v>218</v>
      </c>
      <c r="T364" s="21">
        <v>42916</v>
      </c>
      <c r="U364" t="s">
        <v>202</v>
      </c>
      <c r="V364">
        <v>2017</v>
      </c>
      <c r="W364" s="21">
        <v>42916</v>
      </c>
      <c r="X364" s="19" t="s">
        <v>219</v>
      </c>
    </row>
    <row r="365" spans="1:24" ht="63.75" x14ac:dyDescent="0.2">
      <c r="A365" t="s">
        <v>212</v>
      </c>
      <c r="B365" s="18" t="s">
        <v>213</v>
      </c>
      <c r="C365" t="s">
        <v>2</v>
      </c>
      <c r="D365" t="s">
        <v>7</v>
      </c>
      <c r="E365" s="5">
        <v>42767</v>
      </c>
      <c r="F365" s="5">
        <v>42901</v>
      </c>
      <c r="G365" s="18">
        <v>76</v>
      </c>
      <c r="H365" t="s">
        <v>14</v>
      </c>
      <c r="I365" s="5">
        <v>42900</v>
      </c>
      <c r="J365" s="18" t="s">
        <v>215</v>
      </c>
      <c r="K365" s="5">
        <v>42889</v>
      </c>
      <c r="L365" t="s">
        <v>17</v>
      </c>
      <c r="M365" s="17" t="s">
        <v>201</v>
      </c>
      <c r="N365" t="s">
        <v>200</v>
      </c>
      <c r="O365" t="s">
        <v>207</v>
      </c>
      <c r="P365" t="s">
        <v>203</v>
      </c>
      <c r="Q365" s="4" t="s">
        <v>94</v>
      </c>
      <c r="R365" s="4" t="s">
        <v>95</v>
      </c>
      <c r="S365" s="20" t="s">
        <v>218</v>
      </c>
      <c r="T365" s="21">
        <v>42916</v>
      </c>
      <c r="U365" t="s">
        <v>202</v>
      </c>
      <c r="V365">
        <v>2017</v>
      </c>
      <c r="W365" s="21">
        <v>42916</v>
      </c>
      <c r="X365" s="19" t="s">
        <v>219</v>
      </c>
    </row>
    <row r="366" spans="1:24" ht="63.75" x14ac:dyDescent="0.2">
      <c r="A366" t="s">
        <v>212</v>
      </c>
      <c r="B366" s="18" t="s">
        <v>213</v>
      </c>
      <c r="C366" t="s">
        <v>2</v>
      </c>
      <c r="D366" t="s">
        <v>7</v>
      </c>
      <c r="E366" s="5">
        <v>42767</v>
      </c>
      <c r="F366" s="5">
        <v>42931</v>
      </c>
      <c r="G366" s="18">
        <v>76</v>
      </c>
      <c r="H366" t="s">
        <v>14</v>
      </c>
      <c r="I366" s="5">
        <v>42900</v>
      </c>
      <c r="J366" s="18" t="s">
        <v>215</v>
      </c>
      <c r="K366" s="5">
        <v>42889</v>
      </c>
      <c r="L366" t="s">
        <v>17</v>
      </c>
      <c r="M366" s="17" t="s">
        <v>201</v>
      </c>
      <c r="N366" t="s">
        <v>96</v>
      </c>
      <c r="O366" t="s">
        <v>207</v>
      </c>
      <c r="P366" t="s">
        <v>203</v>
      </c>
      <c r="Q366" s="4" t="s">
        <v>94</v>
      </c>
      <c r="R366" s="4" t="s">
        <v>95</v>
      </c>
      <c r="S366" s="20" t="s">
        <v>218</v>
      </c>
      <c r="T366" s="21">
        <v>42916</v>
      </c>
      <c r="U366" t="s">
        <v>202</v>
      </c>
      <c r="V366">
        <v>2017</v>
      </c>
      <c r="W366" s="21">
        <v>42916</v>
      </c>
      <c r="X366" s="19" t="s">
        <v>219</v>
      </c>
    </row>
    <row r="367" spans="1:24" ht="63.75" x14ac:dyDescent="0.2">
      <c r="A367" t="s">
        <v>212</v>
      </c>
      <c r="B367" s="18" t="s">
        <v>213</v>
      </c>
      <c r="C367" t="s">
        <v>2</v>
      </c>
      <c r="D367" t="s">
        <v>7</v>
      </c>
      <c r="E367" s="5">
        <v>42767</v>
      </c>
      <c r="F367" s="5">
        <v>42931</v>
      </c>
      <c r="G367" s="18">
        <v>76</v>
      </c>
      <c r="H367" t="s">
        <v>14</v>
      </c>
      <c r="I367" s="5">
        <v>42900</v>
      </c>
      <c r="J367" s="18" t="s">
        <v>215</v>
      </c>
      <c r="K367" s="5">
        <v>42889</v>
      </c>
      <c r="L367" t="s">
        <v>17</v>
      </c>
      <c r="M367" s="17" t="s">
        <v>201</v>
      </c>
      <c r="N367" t="s">
        <v>96</v>
      </c>
      <c r="O367" t="s">
        <v>210</v>
      </c>
      <c r="P367" t="s">
        <v>203</v>
      </c>
      <c r="Q367" s="4" t="s">
        <v>94</v>
      </c>
      <c r="R367" s="4" t="s">
        <v>95</v>
      </c>
      <c r="S367" s="20" t="s">
        <v>218</v>
      </c>
      <c r="T367" s="21">
        <v>42916</v>
      </c>
      <c r="U367" t="s">
        <v>202</v>
      </c>
      <c r="V367">
        <v>2017</v>
      </c>
      <c r="W367" s="21">
        <v>42916</v>
      </c>
      <c r="X367" s="19" t="s">
        <v>219</v>
      </c>
    </row>
    <row r="368" spans="1:24" ht="63.75" x14ac:dyDescent="0.2">
      <c r="A368" t="s">
        <v>212</v>
      </c>
      <c r="B368" s="18" t="s">
        <v>213</v>
      </c>
      <c r="C368" t="s">
        <v>2</v>
      </c>
      <c r="D368" t="s">
        <v>7</v>
      </c>
      <c r="E368" s="5">
        <v>42767</v>
      </c>
      <c r="F368" s="5">
        <v>42931</v>
      </c>
      <c r="G368" s="18">
        <v>76</v>
      </c>
      <c r="H368" t="s">
        <v>14</v>
      </c>
      <c r="I368" s="5">
        <v>42900</v>
      </c>
      <c r="J368" s="18" t="s">
        <v>215</v>
      </c>
      <c r="K368" s="5">
        <v>42889</v>
      </c>
      <c r="L368" t="s">
        <v>17</v>
      </c>
      <c r="M368" s="17" t="s">
        <v>201</v>
      </c>
      <c r="N368" t="s">
        <v>96</v>
      </c>
      <c r="O368" t="s">
        <v>204</v>
      </c>
      <c r="P368" t="s">
        <v>203</v>
      </c>
      <c r="Q368" s="4" t="s">
        <v>94</v>
      </c>
      <c r="R368" s="4" t="s">
        <v>95</v>
      </c>
      <c r="S368" s="20" t="s">
        <v>218</v>
      </c>
      <c r="T368" s="21">
        <v>42916</v>
      </c>
      <c r="U368" t="s">
        <v>202</v>
      </c>
      <c r="V368">
        <v>2017</v>
      </c>
      <c r="W368" s="21">
        <v>42916</v>
      </c>
      <c r="X368" s="19" t="s">
        <v>219</v>
      </c>
    </row>
    <row r="369" spans="1:24" ht="63.75" x14ac:dyDescent="0.2">
      <c r="A369" t="s">
        <v>212</v>
      </c>
      <c r="B369" s="18" t="s">
        <v>213</v>
      </c>
      <c r="C369" t="s">
        <v>2</v>
      </c>
      <c r="D369" t="s">
        <v>7</v>
      </c>
      <c r="E369" s="5">
        <v>42767</v>
      </c>
      <c r="F369" s="5">
        <v>42931</v>
      </c>
      <c r="G369" s="18">
        <v>76</v>
      </c>
      <c r="H369" t="s">
        <v>14</v>
      </c>
      <c r="I369" s="5">
        <v>42900</v>
      </c>
      <c r="J369" s="18" t="s">
        <v>215</v>
      </c>
      <c r="K369" s="5">
        <v>42889</v>
      </c>
      <c r="L369" t="s">
        <v>17</v>
      </c>
      <c r="M369" s="17" t="s">
        <v>201</v>
      </c>
      <c r="N369" t="s">
        <v>200</v>
      </c>
      <c r="O369" t="s">
        <v>204</v>
      </c>
      <c r="P369" t="s">
        <v>203</v>
      </c>
      <c r="Q369" s="4" t="s">
        <v>94</v>
      </c>
      <c r="R369" s="4" t="s">
        <v>95</v>
      </c>
      <c r="S369" s="20" t="s">
        <v>218</v>
      </c>
      <c r="T369" s="21">
        <v>42916</v>
      </c>
      <c r="U369" t="s">
        <v>202</v>
      </c>
      <c r="V369">
        <v>2017</v>
      </c>
      <c r="W369" s="21">
        <v>42916</v>
      </c>
      <c r="X369" s="19" t="s">
        <v>219</v>
      </c>
    </row>
    <row r="370" spans="1:24" ht="63.75" x14ac:dyDescent="0.2">
      <c r="A370" t="s">
        <v>212</v>
      </c>
      <c r="B370" s="18" t="s">
        <v>213</v>
      </c>
      <c r="C370" t="s">
        <v>2</v>
      </c>
      <c r="D370" t="s">
        <v>7</v>
      </c>
      <c r="E370" s="5">
        <v>42767</v>
      </c>
      <c r="F370" s="5">
        <v>42931</v>
      </c>
      <c r="G370" s="18">
        <v>76</v>
      </c>
      <c r="H370" t="s">
        <v>14</v>
      </c>
      <c r="I370" s="5">
        <v>42900</v>
      </c>
      <c r="J370" s="18" t="s">
        <v>215</v>
      </c>
      <c r="K370" s="5">
        <v>42889</v>
      </c>
      <c r="L370" t="s">
        <v>17</v>
      </c>
      <c r="M370" s="17" t="s">
        <v>201</v>
      </c>
      <c r="N370" t="s">
        <v>96</v>
      </c>
      <c r="O370" t="s">
        <v>205</v>
      </c>
      <c r="P370" t="s">
        <v>203</v>
      </c>
      <c r="Q370" s="4" t="s">
        <v>94</v>
      </c>
      <c r="R370" s="4" t="s">
        <v>95</v>
      </c>
      <c r="S370" s="20" t="s">
        <v>218</v>
      </c>
      <c r="T370" s="21">
        <v>42916</v>
      </c>
      <c r="U370" t="s">
        <v>202</v>
      </c>
      <c r="V370">
        <v>2017</v>
      </c>
      <c r="W370" s="21">
        <v>42916</v>
      </c>
      <c r="X370" s="19" t="s">
        <v>219</v>
      </c>
    </row>
    <row r="371" spans="1:24" ht="63.75" x14ac:dyDescent="0.2">
      <c r="A371" t="s">
        <v>212</v>
      </c>
      <c r="B371" s="18" t="s">
        <v>213</v>
      </c>
      <c r="C371" t="s">
        <v>2</v>
      </c>
      <c r="D371" t="s">
        <v>7</v>
      </c>
      <c r="E371" s="5">
        <v>42767</v>
      </c>
      <c r="F371" s="5">
        <v>42931</v>
      </c>
      <c r="G371" s="18">
        <v>76</v>
      </c>
      <c r="H371" t="s">
        <v>14</v>
      </c>
      <c r="I371" s="5">
        <v>42900</v>
      </c>
      <c r="J371" s="18" t="s">
        <v>215</v>
      </c>
      <c r="K371" s="5">
        <v>42889</v>
      </c>
      <c r="L371" t="s">
        <v>17</v>
      </c>
      <c r="M371" s="17" t="s">
        <v>201</v>
      </c>
      <c r="N371" t="s">
        <v>200</v>
      </c>
      <c r="O371" t="s">
        <v>205</v>
      </c>
      <c r="P371" t="s">
        <v>203</v>
      </c>
      <c r="Q371" s="4" t="s">
        <v>94</v>
      </c>
      <c r="R371" s="4" t="s">
        <v>95</v>
      </c>
      <c r="S371" s="20" t="s">
        <v>218</v>
      </c>
      <c r="T371" s="21">
        <v>42916</v>
      </c>
      <c r="U371" t="s">
        <v>202</v>
      </c>
      <c r="V371">
        <v>2017</v>
      </c>
      <c r="W371" s="21">
        <v>42916</v>
      </c>
      <c r="X371" s="19" t="s">
        <v>219</v>
      </c>
    </row>
    <row r="372" spans="1:24" ht="63.75" x14ac:dyDescent="0.2">
      <c r="A372" t="s">
        <v>212</v>
      </c>
      <c r="B372" s="18" t="s">
        <v>213</v>
      </c>
      <c r="C372" t="s">
        <v>2</v>
      </c>
      <c r="D372" t="s">
        <v>7</v>
      </c>
      <c r="E372" s="5">
        <v>42767</v>
      </c>
      <c r="F372" s="5">
        <v>42931</v>
      </c>
      <c r="G372" s="18">
        <v>76</v>
      </c>
      <c r="H372" t="s">
        <v>14</v>
      </c>
      <c r="I372" s="5">
        <v>42900</v>
      </c>
      <c r="J372" s="18" t="s">
        <v>215</v>
      </c>
      <c r="K372" s="5">
        <v>42889</v>
      </c>
      <c r="L372" t="s">
        <v>17</v>
      </c>
      <c r="M372" s="17" t="s">
        <v>201</v>
      </c>
      <c r="N372" t="s">
        <v>200</v>
      </c>
      <c r="O372" t="s">
        <v>205</v>
      </c>
      <c r="P372" t="s">
        <v>203</v>
      </c>
      <c r="Q372" s="4" t="s">
        <v>94</v>
      </c>
      <c r="R372" s="4" t="s">
        <v>95</v>
      </c>
      <c r="S372" s="20" t="s">
        <v>218</v>
      </c>
      <c r="T372" s="21">
        <v>42916</v>
      </c>
      <c r="U372" t="s">
        <v>202</v>
      </c>
      <c r="V372">
        <v>2017</v>
      </c>
      <c r="W372" s="21">
        <v>42916</v>
      </c>
      <c r="X372" s="19" t="s">
        <v>219</v>
      </c>
    </row>
    <row r="373" spans="1:24" ht="63.75" x14ac:dyDescent="0.2">
      <c r="A373" t="s">
        <v>212</v>
      </c>
      <c r="B373" s="18" t="s">
        <v>213</v>
      </c>
      <c r="C373" t="s">
        <v>2</v>
      </c>
      <c r="D373" t="s">
        <v>7</v>
      </c>
      <c r="E373" s="5">
        <v>42767</v>
      </c>
      <c r="F373" s="5">
        <v>42931</v>
      </c>
      <c r="G373" s="18">
        <v>76</v>
      </c>
      <c r="H373" t="s">
        <v>14</v>
      </c>
      <c r="I373" s="5">
        <v>42900</v>
      </c>
      <c r="J373" s="18" t="s">
        <v>215</v>
      </c>
      <c r="K373" s="5">
        <v>42889</v>
      </c>
      <c r="L373" t="s">
        <v>17</v>
      </c>
      <c r="M373" s="17" t="s">
        <v>201</v>
      </c>
      <c r="N373" t="s">
        <v>200</v>
      </c>
      <c r="O373" t="s">
        <v>206</v>
      </c>
      <c r="P373" t="s">
        <v>203</v>
      </c>
      <c r="Q373" s="4" t="s">
        <v>94</v>
      </c>
      <c r="R373" s="4" t="s">
        <v>95</v>
      </c>
      <c r="S373" s="20" t="s">
        <v>218</v>
      </c>
      <c r="T373" s="21">
        <v>42916</v>
      </c>
      <c r="U373" t="s">
        <v>202</v>
      </c>
      <c r="V373">
        <v>2017</v>
      </c>
      <c r="W373" s="21">
        <v>42916</v>
      </c>
      <c r="X373" s="19" t="s">
        <v>219</v>
      </c>
    </row>
    <row r="374" spans="1:24" ht="63.75" x14ac:dyDescent="0.2">
      <c r="A374" t="s">
        <v>212</v>
      </c>
      <c r="B374" s="18" t="s">
        <v>213</v>
      </c>
      <c r="C374" t="s">
        <v>2</v>
      </c>
      <c r="D374" t="s">
        <v>7</v>
      </c>
      <c r="E374" s="5">
        <v>42767</v>
      </c>
      <c r="F374" s="5">
        <v>42931</v>
      </c>
      <c r="G374" s="18">
        <v>76</v>
      </c>
      <c r="H374" t="s">
        <v>14</v>
      </c>
      <c r="I374" s="5">
        <v>42900</v>
      </c>
      <c r="J374" s="18" t="s">
        <v>215</v>
      </c>
      <c r="K374" s="5">
        <v>42889</v>
      </c>
      <c r="L374" t="s">
        <v>17</v>
      </c>
      <c r="M374" s="17" t="s">
        <v>201</v>
      </c>
      <c r="N374" t="s">
        <v>200</v>
      </c>
      <c r="O374" t="s">
        <v>205</v>
      </c>
      <c r="P374" t="s">
        <v>203</v>
      </c>
      <c r="Q374" s="4" t="s">
        <v>94</v>
      </c>
      <c r="R374" s="4" t="s">
        <v>95</v>
      </c>
      <c r="S374" s="20" t="s">
        <v>218</v>
      </c>
      <c r="T374" s="21">
        <v>42916</v>
      </c>
      <c r="U374" t="s">
        <v>202</v>
      </c>
      <c r="V374">
        <v>2017</v>
      </c>
      <c r="W374" s="21">
        <v>42916</v>
      </c>
      <c r="X374" s="19" t="s">
        <v>219</v>
      </c>
    </row>
    <row r="375" spans="1:24" ht="63.75" x14ac:dyDescent="0.2">
      <c r="A375" t="s">
        <v>212</v>
      </c>
      <c r="B375" s="18" t="s">
        <v>213</v>
      </c>
      <c r="C375" t="s">
        <v>2</v>
      </c>
      <c r="D375" t="s">
        <v>7</v>
      </c>
      <c r="E375" s="5">
        <v>42767</v>
      </c>
      <c r="F375" s="5">
        <v>42931</v>
      </c>
      <c r="G375" s="18">
        <v>76</v>
      </c>
      <c r="H375" t="s">
        <v>14</v>
      </c>
      <c r="I375" s="5">
        <v>42900</v>
      </c>
      <c r="J375" s="18" t="s">
        <v>215</v>
      </c>
      <c r="K375" s="5">
        <v>42889</v>
      </c>
      <c r="L375" t="s">
        <v>17</v>
      </c>
      <c r="M375" s="17" t="s">
        <v>201</v>
      </c>
      <c r="N375" t="s">
        <v>96</v>
      </c>
      <c r="O375" t="s">
        <v>204</v>
      </c>
      <c r="P375" t="s">
        <v>203</v>
      </c>
      <c r="Q375" s="4" t="s">
        <v>94</v>
      </c>
      <c r="R375" s="4" t="s">
        <v>95</v>
      </c>
      <c r="S375" s="20" t="s">
        <v>218</v>
      </c>
      <c r="T375" s="21">
        <v>42916</v>
      </c>
      <c r="U375" t="s">
        <v>202</v>
      </c>
      <c r="V375">
        <v>2017</v>
      </c>
      <c r="W375" s="21">
        <v>42916</v>
      </c>
      <c r="X375" s="19" t="s">
        <v>219</v>
      </c>
    </row>
    <row r="376" spans="1:24" ht="63.75" x14ac:dyDescent="0.2">
      <c r="A376" t="s">
        <v>212</v>
      </c>
      <c r="B376" s="18" t="s">
        <v>213</v>
      </c>
      <c r="C376" t="s">
        <v>2</v>
      </c>
      <c r="D376" t="s">
        <v>7</v>
      </c>
      <c r="E376" s="5">
        <v>42767</v>
      </c>
      <c r="F376" s="5">
        <v>42931</v>
      </c>
      <c r="G376" s="18">
        <v>76</v>
      </c>
      <c r="H376" t="s">
        <v>14</v>
      </c>
      <c r="I376" s="5">
        <v>42900</v>
      </c>
      <c r="J376" s="18" t="s">
        <v>215</v>
      </c>
      <c r="K376" s="5">
        <v>42889</v>
      </c>
      <c r="L376" t="s">
        <v>17</v>
      </c>
      <c r="M376" s="17" t="s">
        <v>201</v>
      </c>
      <c r="N376" t="s">
        <v>96</v>
      </c>
      <c r="O376" t="s">
        <v>204</v>
      </c>
      <c r="P376" t="s">
        <v>203</v>
      </c>
      <c r="Q376" s="4" t="s">
        <v>94</v>
      </c>
      <c r="R376" s="4" t="s">
        <v>95</v>
      </c>
      <c r="S376" s="20" t="s">
        <v>218</v>
      </c>
      <c r="T376" s="21">
        <v>42916</v>
      </c>
      <c r="U376" t="s">
        <v>202</v>
      </c>
      <c r="V376">
        <v>2017</v>
      </c>
      <c r="W376" s="21">
        <v>42916</v>
      </c>
      <c r="X376" s="19" t="s">
        <v>219</v>
      </c>
    </row>
    <row r="377" spans="1:24" ht="63.75" x14ac:dyDescent="0.2">
      <c r="A377" t="s">
        <v>212</v>
      </c>
      <c r="B377" s="18" t="s">
        <v>213</v>
      </c>
      <c r="C377" t="s">
        <v>2</v>
      </c>
      <c r="D377" t="s">
        <v>7</v>
      </c>
      <c r="E377" s="5">
        <v>42767</v>
      </c>
      <c r="F377" s="5">
        <v>42931</v>
      </c>
      <c r="G377" s="18">
        <v>76</v>
      </c>
      <c r="H377" t="s">
        <v>14</v>
      </c>
      <c r="I377" s="5">
        <v>42900</v>
      </c>
      <c r="J377" s="18" t="s">
        <v>215</v>
      </c>
      <c r="K377" s="5">
        <v>42889</v>
      </c>
      <c r="L377" t="s">
        <v>17</v>
      </c>
      <c r="M377" s="17" t="s">
        <v>201</v>
      </c>
      <c r="N377" t="s">
        <v>200</v>
      </c>
      <c r="O377" t="s">
        <v>207</v>
      </c>
      <c r="P377" t="s">
        <v>203</v>
      </c>
      <c r="Q377" s="4" t="s">
        <v>94</v>
      </c>
      <c r="R377" s="4" t="s">
        <v>95</v>
      </c>
      <c r="S377" s="20" t="s">
        <v>218</v>
      </c>
      <c r="T377" s="21">
        <v>42916</v>
      </c>
      <c r="U377" t="s">
        <v>202</v>
      </c>
      <c r="V377">
        <v>2017</v>
      </c>
      <c r="W377" s="21">
        <v>42916</v>
      </c>
      <c r="X377" s="19" t="s">
        <v>219</v>
      </c>
    </row>
    <row r="378" spans="1:24" ht="63.75" x14ac:dyDescent="0.2">
      <c r="A378" t="s">
        <v>212</v>
      </c>
      <c r="B378" s="18" t="s">
        <v>213</v>
      </c>
      <c r="C378" t="s">
        <v>2</v>
      </c>
      <c r="D378" t="s">
        <v>7</v>
      </c>
      <c r="E378" s="5">
        <v>42767</v>
      </c>
      <c r="F378" s="5">
        <v>42931</v>
      </c>
      <c r="G378" s="18">
        <v>76</v>
      </c>
      <c r="H378" t="s">
        <v>14</v>
      </c>
      <c r="I378" s="5">
        <v>42900</v>
      </c>
      <c r="J378" s="18" t="s">
        <v>215</v>
      </c>
      <c r="K378" s="5">
        <v>42889</v>
      </c>
      <c r="L378" t="s">
        <v>17</v>
      </c>
      <c r="M378" s="17" t="s">
        <v>201</v>
      </c>
      <c r="N378" t="s">
        <v>96</v>
      </c>
      <c r="O378" t="s">
        <v>204</v>
      </c>
      <c r="P378" t="s">
        <v>203</v>
      </c>
      <c r="Q378" s="4" t="s">
        <v>94</v>
      </c>
      <c r="R378" s="4" t="s">
        <v>95</v>
      </c>
      <c r="S378" s="20" t="s">
        <v>218</v>
      </c>
      <c r="T378" s="21">
        <v>42916</v>
      </c>
      <c r="U378" t="s">
        <v>202</v>
      </c>
      <c r="V378">
        <v>2017</v>
      </c>
      <c r="W378" s="21">
        <v>42916</v>
      </c>
      <c r="X378" s="19" t="s">
        <v>219</v>
      </c>
    </row>
    <row r="379" spans="1:24" ht="63.75" x14ac:dyDescent="0.2">
      <c r="A379" t="s">
        <v>212</v>
      </c>
      <c r="B379" s="18" t="s">
        <v>213</v>
      </c>
      <c r="C379" t="s">
        <v>2</v>
      </c>
      <c r="D379" t="s">
        <v>7</v>
      </c>
      <c r="E379" s="5">
        <v>42767</v>
      </c>
      <c r="F379" s="5">
        <v>42931</v>
      </c>
      <c r="G379" s="18">
        <v>76</v>
      </c>
      <c r="H379" t="s">
        <v>14</v>
      </c>
      <c r="I379" s="5">
        <v>42900</v>
      </c>
      <c r="J379" s="18" t="s">
        <v>215</v>
      </c>
      <c r="K379" s="5">
        <v>42889</v>
      </c>
      <c r="L379" t="s">
        <v>17</v>
      </c>
      <c r="M379" s="17" t="s">
        <v>201</v>
      </c>
      <c r="N379" t="s">
        <v>200</v>
      </c>
      <c r="O379" t="s">
        <v>205</v>
      </c>
      <c r="P379" t="s">
        <v>203</v>
      </c>
      <c r="Q379" s="4" t="s">
        <v>94</v>
      </c>
      <c r="R379" s="4" t="s">
        <v>95</v>
      </c>
      <c r="S379" s="20" t="s">
        <v>218</v>
      </c>
      <c r="T379" s="21">
        <v>42916</v>
      </c>
      <c r="U379" t="s">
        <v>202</v>
      </c>
      <c r="V379">
        <v>2017</v>
      </c>
      <c r="W379" s="21">
        <v>42916</v>
      </c>
      <c r="X379" s="19" t="s">
        <v>219</v>
      </c>
    </row>
    <row r="380" spans="1:24" ht="63.75" x14ac:dyDescent="0.2">
      <c r="A380" t="s">
        <v>212</v>
      </c>
      <c r="B380" s="18" t="s">
        <v>213</v>
      </c>
      <c r="C380" t="s">
        <v>2</v>
      </c>
      <c r="D380" t="s">
        <v>7</v>
      </c>
      <c r="E380" s="5">
        <v>42767</v>
      </c>
      <c r="F380" s="5">
        <v>42931</v>
      </c>
      <c r="G380" s="18">
        <v>76</v>
      </c>
      <c r="H380" t="s">
        <v>14</v>
      </c>
      <c r="I380" s="5">
        <v>42900</v>
      </c>
      <c r="J380" s="18" t="s">
        <v>215</v>
      </c>
      <c r="K380" s="5">
        <v>42889</v>
      </c>
      <c r="L380" t="s">
        <v>17</v>
      </c>
      <c r="M380" s="17" t="s">
        <v>201</v>
      </c>
      <c r="N380" t="s">
        <v>96</v>
      </c>
      <c r="O380" t="s">
        <v>205</v>
      </c>
      <c r="P380" t="s">
        <v>203</v>
      </c>
      <c r="Q380" s="4" t="s">
        <v>94</v>
      </c>
      <c r="R380" s="4" t="s">
        <v>95</v>
      </c>
      <c r="S380" s="20" t="s">
        <v>218</v>
      </c>
      <c r="T380" s="21">
        <v>42916</v>
      </c>
      <c r="U380" t="s">
        <v>202</v>
      </c>
      <c r="V380">
        <v>2017</v>
      </c>
      <c r="W380" s="21">
        <v>42916</v>
      </c>
      <c r="X380" s="19" t="s">
        <v>219</v>
      </c>
    </row>
    <row r="381" spans="1:24" ht="63.75" x14ac:dyDescent="0.2">
      <c r="A381" t="s">
        <v>212</v>
      </c>
      <c r="B381" s="18" t="s">
        <v>213</v>
      </c>
      <c r="C381" t="s">
        <v>2</v>
      </c>
      <c r="D381" t="s">
        <v>7</v>
      </c>
      <c r="E381" s="5">
        <v>42767</v>
      </c>
      <c r="F381" s="5">
        <v>42931</v>
      </c>
      <c r="G381" s="18">
        <v>76</v>
      </c>
      <c r="H381" t="s">
        <v>14</v>
      </c>
      <c r="I381" s="5">
        <v>42900</v>
      </c>
      <c r="J381" s="18" t="s">
        <v>215</v>
      </c>
      <c r="K381" s="5">
        <v>42889</v>
      </c>
      <c r="L381" t="s">
        <v>17</v>
      </c>
      <c r="M381" s="17" t="s">
        <v>201</v>
      </c>
      <c r="N381" t="s">
        <v>200</v>
      </c>
      <c r="O381" t="s">
        <v>206</v>
      </c>
      <c r="P381" t="s">
        <v>203</v>
      </c>
      <c r="Q381" s="4" t="s">
        <v>94</v>
      </c>
      <c r="R381" s="4" t="s">
        <v>95</v>
      </c>
      <c r="S381" s="20" t="s">
        <v>218</v>
      </c>
      <c r="T381" s="21">
        <v>42916</v>
      </c>
      <c r="U381" t="s">
        <v>202</v>
      </c>
      <c r="V381">
        <v>2017</v>
      </c>
      <c r="W381" s="21">
        <v>42916</v>
      </c>
      <c r="X381" s="19" t="s">
        <v>219</v>
      </c>
    </row>
    <row r="382" spans="1:24" ht="63.75" x14ac:dyDescent="0.2">
      <c r="A382" t="s">
        <v>212</v>
      </c>
      <c r="B382" s="18" t="s">
        <v>213</v>
      </c>
      <c r="C382" t="s">
        <v>2</v>
      </c>
      <c r="D382" t="s">
        <v>7</v>
      </c>
      <c r="E382" s="5">
        <v>42767</v>
      </c>
      <c r="F382" s="5">
        <v>42901</v>
      </c>
      <c r="G382" s="18">
        <v>76</v>
      </c>
      <c r="H382" t="s">
        <v>14</v>
      </c>
      <c r="I382" s="5">
        <v>42900</v>
      </c>
      <c r="J382" s="18" t="s">
        <v>215</v>
      </c>
      <c r="K382" s="5">
        <v>42889</v>
      </c>
      <c r="L382" t="s">
        <v>17</v>
      </c>
      <c r="M382" s="17" t="s">
        <v>201</v>
      </c>
      <c r="N382" t="s">
        <v>96</v>
      </c>
      <c r="O382" t="s">
        <v>207</v>
      </c>
      <c r="P382" t="s">
        <v>203</v>
      </c>
      <c r="Q382" s="4" t="s">
        <v>94</v>
      </c>
      <c r="R382" s="4" t="s">
        <v>95</v>
      </c>
      <c r="S382" s="20" t="s">
        <v>218</v>
      </c>
      <c r="T382" s="21">
        <v>42916</v>
      </c>
      <c r="U382" t="s">
        <v>202</v>
      </c>
      <c r="V382">
        <v>2017</v>
      </c>
      <c r="W382" s="21">
        <v>42916</v>
      </c>
      <c r="X382" s="19" t="s">
        <v>219</v>
      </c>
    </row>
    <row r="383" spans="1:24" ht="63.75" x14ac:dyDescent="0.2">
      <c r="A383" t="s">
        <v>212</v>
      </c>
      <c r="B383" s="18" t="s">
        <v>213</v>
      </c>
      <c r="C383" t="s">
        <v>2</v>
      </c>
      <c r="D383" t="s">
        <v>7</v>
      </c>
      <c r="E383" s="5">
        <v>42767</v>
      </c>
      <c r="F383" s="5">
        <v>42901</v>
      </c>
      <c r="G383" s="18">
        <v>76</v>
      </c>
      <c r="H383" t="s">
        <v>14</v>
      </c>
      <c r="I383" s="5">
        <v>42900</v>
      </c>
      <c r="J383" s="18" t="s">
        <v>215</v>
      </c>
      <c r="K383" s="5">
        <v>42889</v>
      </c>
      <c r="L383" t="s">
        <v>17</v>
      </c>
      <c r="M383" s="17" t="s">
        <v>201</v>
      </c>
      <c r="N383" t="s">
        <v>96</v>
      </c>
      <c r="O383" t="s">
        <v>207</v>
      </c>
      <c r="P383" t="s">
        <v>203</v>
      </c>
      <c r="Q383" s="4" t="s">
        <v>94</v>
      </c>
      <c r="R383" s="4" t="s">
        <v>95</v>
      </c>
      <c r="S383" s="20" t="s">
        <v>218</v>
      </c>
      <c r="T383" s="21">
        <v>42916</v>
      </c>
      <c r="U383" t="s">
        <v>202</v>
      </c>
      <c r="V383">
        <v>2017</v>
      </c>
      <c r="W383" s="21">
        <v>42916</v>
      </c>
      <c r="X383" s="19" t="s">
        <v>219</v>
      </c>
    </row>
    <row r="384" spans="1:24" ht="63.75" x14ac:dyDescent="0.2">
      <c r="A384" t="s">
        <v>212</v>
      </c>
      <c r="B384" s="18" t="s">
        <v>213</v>
      </c>
      <c r="C384" t="s">
        <v>2</v>
      </c>
      <c r="D384" t="s">
        <v>7</v>
      </c>
      <c r="E384" s="5">
        <v>42767</v>
      </c>
      <c r="F384" s="5">
        <v>42931</v>
      </c>
      <c r="G384" s="18">
        <v>76</v>
      </c>
      <c r="H384" t="s">
        <v>14</v>
      </c>
      <c r="I384" s="5">
        <v>42900</v>
      </c>
      <c r="J384" s="18" t="s">
        <v>215</v>
      </c>
      <c r="K384" s="5">
        <v>42889</v>
      </c>
      <c r="L384" t="s">
        <v>17</v>
      </c>
      <c r="M384" s="17" t="s">
        <v>201</v>
      </c>
      <c r="N384" t="s">
        <v>200</v>
      </c>
      <c r="O384" t="s">
        <v>207</v>
      </c>
      <c r="P384" t="s">
        <v>203</v>
      </c>
      <c r="Q384" s="4" t="s">
        <v>94</v>
      </c>
      <c r="R384" s="4" t="s">
        <v>95</v>
      </c>
      <c r="S384" s="20" t="s">
        <v>218</v>
      </c>
      <c r="T384" s="21">
        <v>42916</v>
      </c>
      <c r="U384" t="s">
        <v>202</v>
      </c>
      <c r="V384">
        <v>2017</v>
      </c>
      <c r="W384" s="21">
        <v>42916</v>
      </c>
      <c r="X384" s="19" t="s">
        <v>219</v>
      </c>
    </row>
    <row r="385" spans="1:24" ht="63.75" x14ac:dyDescent="0.2">
      <c r="A385" t="s">
        <v>212</v>
      </c>
      <c r="B385" s="18" t="s">
        <v>213</v>
      </c>
      <c r="C385" t="s">
        <v>2</v>
      </c>
      <c r="D385" t="s">
        <v>7</v>
      </c>
      <c r="E385" s="5">
        <v>42767</v>
      </c>
      <c r="F385" s="5">
        <v>42931</v>
      </c>
      <c r="G385" s="18">
        <v>76</v>
      </c>
      <c r="H385" t="s">
        <v>14</v>
      </c>
      <c r="I385" s="5">
        <v>42900</v>
      </c>
      <c r="J385" s="18" t="s">
        <v>215</v>
      </c>
      <c r="K385" s="5">
        <v>42889</v>
      </c>
      <c r="L385" t="s">
        <v>17</v>
      </c>
      <c r="M385" s="17" t="s">
        <v>201</v>
      </c>
      <c r="N385" t="s">
        <v>200</v>
      </c>
      <c r="O385" t="s">
        <v>205</v>
      </c>
      <c r="P385" t="s">
        <v>203</v>
      </c>
      <c r="Q385" s="4" t="s">
        <v>94</v>
      </c>
      <c r="R385" s="4" t="s">
        <v>95</v>
      </c>
      <c r="S385" s="20" t="s">
        <v>218</v>
      </c>
      <c r="T385" s="21">
        <v>42916</v>
      </c>
      <c r="U385" t="s">
        <v>202</v>
      </c>
      <c r="V385">
        <v>2017</v>
      </c>
      <c r="W385" s="21">
        <v>42916</v>
      </c>
      <c r="X385" s="19" t="s">
        <v>219</v>
      </c>
    </row>
    <row r="386" spans="1:24" ht="63.75" x14ac:dyDescent="0.2">
      <c r="A386" t="s">
        <v>212</v>
      </c>
      <c r="B386" s="18" t="s">
        <v>213</v>
      </c>
      <c r="C386" t="s">
        <v>2</v>
      </c>
      <c r="D386" t="s">
        <v>7</v>
      </c>
      <c r="E386" s="5">
        <v>42767</v>
      </c>
      <c r="F386" s="5">
        <v>42931</v>
      </c>
      <c r="G386" s="18">
        <v>76</v>
      </c>
      <c r="H386" t="s">
        <v>14</v>
      </c>
      <c r="I386" s="5">
        <v>42900</v>
      </c>
      <c r="J386" s="18" t="s">
        <v>215</v>
      </c>
      <c r="K386" s="5">
        <v>42889</v>
      </c>
      <c r="L386" t="s">
        <v>17</v>
      </c>
      <c r="M386" s="17" t="s">
        <v>201</v>
      </c>
      <c r="N386" t="s">
        <v>96</v>
      </c>
      <c r="O386" t="s">
        <v>204</v>
      </c>
      <c r="P386" t="s">
        <v>203</v>
      </c>
      <c r="Q386" s="4" t="s">
        <v>94</v>
      </c>
      <c r="R386" s="4" t="s">
        <v>95</v>
      </c>
      <c r="S386" s="20" t="s">
        <v>218</v>
      </c>
      <c r="T386" s="21">
        <v>42916</v>
      </c>
      <c r="U386" t="s">
        <v>202</v>
      </c>
      <c r="V386">
        <v>2017</v>
      </c>
      <c r="W386" s="21">
        <v>42916</v>
      </c>
      <c r="X386" s="19" t="s">
        <v>219</v>
      </c>
    </row>
    <row r="387" spans="1:24" ht="63.75" x14ac:dyDescent="0.2">
      <c r="A387" t="s">
        <v>212</v>
      </c>
      <c r="B387" s="18" t="s">
        <v>213</v>
      </c>
      <c r="C387" t="s">
        <v>2</v>
      </c>
      <c r="D387" t="s">
        <v>7</v>
      </c>
      <c r="E387" s="5">
        <v>42767</v>
      </c>
      <c r="F387" s="5">
        <v>42931</v>
      </c>
      <c r="G387" s="18">
        <v>76</v>
      </c>
      <c r="H387" t="s">
        <v>14</v>
      </c>
      <c r="I387" s="5">
        <v>42900</v>
      </c>
      <c r="J387" s="18" t="s">
        <v>215</v>
      </c>
      <c r="K387" s="5">
        <v>42889</v>
      </c>
      <c r="L387" t="s">
        <v>17</v>
      </c>
      <c r="M387" s="17" t="s">
        <v>201</v>
      </c>
      <c r="N387" t="s">
        <v>200</v>
      </c>
      <c r="O387" t="s">
        <v>204</v>
      </c>
      <c r="P387" t="s">
        <v>203</v>
      </c>
      <c r="Q387" s="4" t="s">
        <v>94</v>
      </c>
      <c r="R387" s="4" t="s">
        <v>95</v>
      </c>
      <c r="S387" s="20" t="s">
        <v>218</v>
      </c>
      <c r="T387" s="21">
        <v>42916</v>
      </c>
      <c r="U387" t="s">
        <v>202</v>
      </c>
      <c r="V387">
        <v>2017</v>
      </c>
      <c r="W387" s="21">
        <v>42916</v>
      </c>
      <c r="X387" s="19" t="s">
        <v>219</v>
      </c>
    </row>
    <row r="388" spans="1:24" ht="63.75" x14ac:dyDescent="0.2">
      <c r="A388" t="s">
        <v>212</v>
      </c>
      <c r="B388" s="18" t="s">
        <v>213</v>
      </c>
      <c r="C388" t="s">
        <v>2</v>
      </c>
      <c r="D388" t="s">
        <v>7</v>
      </c>
      <c r="E388" s="5">
        <v>42767</v>
      </c>
      <c r="F388" s="5">
        <v>42931</v>
      </c>
      <c r="G388" s="18">
        <v>76</v>
      </c>
      <c r="H388" t="s">
        <v>14</v>
      </c>
      <c r="I388" s="5">
        <v>42900</v>
      </c>
      <c r="J388" s="18" t="s">
        <v>215</v>
      </c>
      <c r="K388" s="5">
        <v>42889</v>
      </c>
      <c r="L388" t="s">
        <v>17</v>
      </c>
      <c r="M388" s="17" t="s">
        <v>201</v>
      </c>
      <c r="N388" t="s">
        <v>96</v>
      </c>
      <c r="O388" t="s">
        <v>205</v>
      </c>
      <c r="P388" t="s">
        <v>203</v>
      </c>
      <c r="Q388" s="4" t="s">
        <v>94</v>
      </c>
      <c r="R388" s="4" t="s">
        <v>95</v>
      </c>
      <c r="S388" s="20" t="s">
        <v>218</v>
      </c>
      <c r="T388" s="21">
        <v>42916</v>
      </c>
      <c r="U388" t="s">
        <v>202</v>
      </c>
      <c r="V388">
        <v>2017</v>
      </c>
      <c r="W388" s="21">
        <v>42916</v>
      </c>
      <c r="X388" s="19" t="s">
        <v>219</v>
      </c>
    </row>
    <row r="389" spans="1:24" ht="63.75" x14ac:dyDescent="0.2">
      <c r="A389" t="s">
        <v>212</v>
      </c>
      <c r="B389" s="18" t="s">
        <v>213</v>
      </c>
      <c r="C389" t="s">
        <v>2</v>
      </c>
      <c r="D389" t="s">
        <v>7</v>
      </c>
      <c r="E389" s="5">
        <v>42767</v>
      </c>
      <c r="F389" s="5">
        <v>42931</v>
      </c>
      <c r="G389" s="18">
        <v>76</v>
      </c>
      <c r="H389" t="s">
        <v>14</v>
      </c>
      <c r="I389" s="5">
        <v>42900</v>
      </c>
      <c r="J389" s="18" t="s">
        <v>215</v>
      </c>
      <c r="K389" s="5">
        <v>42889</v>
      </c>
      <c r="L389" t="s">
        <v>17</v>
      </c>
      <c r="M389" s="17" t="s">
        <v>201</v>
      </c>
      <c r="N389" t="s">
        <v>96</v>
      </c>
      <c r="O389" t="s">
        <v>205</v>
      </c>
      <c r="P389" t="s">
        <v>203</v>
      </c>
      <c r="Q389" s="4" t="s">
        <v>94</v>
      </c>
      <c r="R389" s="4" t="s">
        <v>95</v>
      </c>
      <c r="S389" s="20" t="s">
        <v>218</v>
      </c>
      <c r="T389" s="21">
        <v>42916</v>
      </c>
      <c r="U389" t="s">
        <v>202</v>
      </c>
      <c r="V389">
        <v>2017</v>
      </c>
      <c r="W389" s="21">
        <v>42916</v>
      </c>
      <c r="X389" s="19" t="s">
        <v>219</v>
      </c>
    </row>
    <row r="390" spans="1:24" ht="63.75" x14ac:dyDescent="0.2">
      <c r="A390" t="s">
        <v>212</v>
      </c>
      <c r="B390" s="18" t="s">
        <v>213</v>
      </c>
      <c r="C390" t="s">
        <v>2</v>
      </c>
      <c r="D390" t="s">
        <v>7</v>
      </c>
      <c r="E390" s="5">
        <v>42767</v>
      </c>
      <c r="F390" s="5">
        <v>42931</v>
      </c>
      <c r="G390" s="18">
        <v>76</v>
      </c>
      <c r="H390" t="s">
        <v>14</v>
      </c>
      <c r="I390" s="5">
        <v>42900</v>
      </c>
      <c r="J390" s="18" t="s">
        <v>215</v>
      </c>
      <c r="K390" s="5">
        <v>42889</v>
      </c>
      <c r="L390" t="s">
        <v>17</v>
      </c>
      <c r="M390" s="17" t="s">
        <v>201</v>
      </c>
      <c r="N390" t="s">
        <v>96</v>
      </c>
      <c r="O390" t="s">
        <v>204</v>
      </c>
      <c r="P390" t="s">
        <v>203</v>
      </c>
      <c r="Q390" s="4" t="s">
        <v>94</v>
      </c>
      <c r="R390" s="4" t="s">
        <v>95</v>
      </c>
      <c r="S390" s="20" t="s">
        <v>218</v>
      </c>
      <c r="T390" s="21">
        <v>42916</v>
      </c>
      <c r="U390" t="s">
        <v>202</v>
      </c>
      <c r="V390">
        <v>2017</v>
      </c>
      <c r="W390" s="21">
        <v>42916</v>
      </c>
      <c r="X390" s="19" t="s">
        <v>219</v>
      </c>
    </row>
    <row r="391" spans="1:24" ht="63.75" x14ac:dyDescent="0.2">
      <c r="A391" t="s">
        <v>212</v>
      </c>
      <c r="B391" s="18" t="s">
        <v>213</v>
      </c>
      <c r="C391" t="s">
        <v>2</v>
      </c>
      <c r="D391" t="s">
        <v>7</v>
      </c>
      <c r="E391" s="5">
        <v>42767</v>
      </c>
      <c r="F391" s="5">
        <v>42931</v>
      </c>
      <c r="G391" s="18">
        <v>76</v>
      </c>
      <c r="H391" t="s">
        <v>14</v>
      </c>
      <c r="I391" s="5">
        <v>42900</v>
      </c>
      <c r="J391" s="18" t="s">
        <v>215</v>
      </c>
      <c r="K391" s="5">
        <v>42889</v>
      </c>
      <c r="L391" t="s">
        <v>17</v>
      </c>
      <c r="M391" s="17" t="s">
        <v>201</v>
      </c>
      <c r="N391" t="s">
        <v>96</v>
      </c>
      <c r="O391" t="s">
        <v>205</v>
      </c>
      <c r="P391" t="s">
        <v>203</v>
      </c>
      <c r="Q391" s="4" t="s">
        <v>94</v>
      </c>
      <c r="R391" s="4" t="s">
        <v>95</v>
      </c>
      <c r="S391" s="20" t="s">
        <v>218</v>
      </c>
      <c r="T391" s="21">
        <v>42916</v>
      </c>
      <c r="U391" t="s">
        <v>202</v>
      </c>
      <c r="V391">
        <v>2017</v>
      </c>
      <c r="W391" s="21">
        <v>42916</v>
      </c>
      <c r="X391" s="19" t="s">
        <v>219</v>
      </c>
    </row>
    <row r="392" spans="1:24" ht="63.75" x14ac:dyDescent="0.2">
      <c r="A392" t="s">
        <v>212</v>
      </c>
      <c r="B392" s="18" t="s">
        <v>213</v>
      </c>
      <c r="C392" t="s">
        <v>2</v>
      </c>
      <c r="D392" t="s">
        <v>7</v>
      </c>
      <c r="E392" s="5">
        <v>42767</v>
      </c>
      <c r="F392" s="5">
        <v>42931</v>
      </c>
      <c r="G392" s="18">
        <v>76</v>
      </c>
      <c r="H392" t="s">
        <v>14</v>
      </c>
      <c r="I392" s="5">
        <v>42900</v>
      </c>
      <c r="J392" s="18" t="s">
        <v>215</v>
      </c>
      <c r="K392" s="5">
        <v>42889</v>
      </c>
      <c r="L392" t="s">
        <v>17</v>
      </c>
      <c r="M392" s="17" t="s">
        <v>201</v>
      </c>
      <c r="N392" t="s">
        <v>96</v>
      </c>
      <c r="O392" t="s">
        <v>205</v>
      </c>
      <c r="P392" t="s">
        <v>203</v>
      </c>
      <c r="Q392" s="4" t="s">
        <v>94</v>
      </c>
      <c r="R392" s="4" t="s">
        <v>95</v>
      </c>
      <c r="S392" s="20" t="s">
        <v>218</v>
      </c>
      <c r="T392" s="21">
        <v>42916</v>
      </c>
      <c r="U392" t="s">
        <v>202</v>
      </c>
      <c r="V392">
        <v>2017</v>
      </c>
      <c r="W392" s="21">
        <v>42916</v>
      </c>
      <c r="X392" s="19" t="s">
        <v>219</v>
      </c>
    </row>
    <row r="393" spans="1:24" ht="63.75" x14ac:dyDescent="0.2">
      <c r="A393" t="s">
        <v>212</v>
      </c>
      <c r="B393" s="18" t="s">
        <v>213</v>
      </c>
      <c r="C393" t="s">
        <v>2</v>
      </c>
      <c r="D393" t="s">
        <v>7</v>
      </c>
      <c r="E393" s="5">
        <v>42767</v>
      </c>
      <c r="F393" s="5">
        <v>42931</v>
      </c>
      <c r="G393" s="18">
        <v>76</v>
      </c>
      <c r="H393" t="s">
        <v>14</v>
      </c>
      <c r="I393" s="5">
        <v>42900</v>
      </c>
      <c r="J393" s="18" t="s">
        <v>215</v>
      </c>
      <c r="K393" s="5">
        <v>42889</v>
      </c>
      <c r="L393" t="s">
        <v>17</v>
      </c>
      <c r="M393" s="17" t="s">
        <v>201</v>
      </c>
      <c r="N393" t="s">
        <v>200</v>
      </c>
      <c r="O393" t="s">
        <v>205</v>
      </c>
      <c r="P393" t="s">
        <v>203</v>
      </c>
      <c r="Q393" s="4" t="s">
        <v>94</v>
      </c>
      <c r="R393" s="4" t="s">
        <v>95</v>
      </c>
      <c r="S393" s="20" t="s">
        <v>218</v>
      </c>
      <c r="T393" s="21">
        <v>42916</v>
      </c>
      <c r="U393" t="s">
        <v>202</v>
      </c>
      <c r="V393">
        <v>2017</v>
      </c>
      <c r="W393" s="21">
        <v>42916</v>
      </c>
      <c r="X393" s="19" t="s">
        <v>219</v>
      </c>
    </row>
    <row r="394" spans="1:24" ht="63.75" x14ac:dyDescent="0.2">
      <c r="A394" t="s">
        <v>212</v>
      </c>
      <c r="B394" s="18" t="s">
        <v>213</v>
      </c>
      <c r="C394" t="s">
        <v>2</v>
      </c>
      <c r="D394" t="s">
        <v>7</v>
      </c>
      <c r="E394" s="5">
        <v>42767</v>
      </c>
      <c r="F394" s="5">
        <v>42931</v>
      </c>
      <c r="G394" s="18">
        <v>76</v>
      </c>
      <c r="H394" t="s">
        <v>14</v>
      </c>
      <c r="I394" s="5">
        <v>42900</v>
      </c>
      <c r="J394" s="18" t="s">
        <v>215</v>
      </c>
      <c r="K394" s="5">
        <v>42889</v>
      </c>
      <c r="L394" t="s">
        <v>17</v>
      </c>
      <c r="M394" s="17" t="s">
        <v>201</v>
      </c>
      <c r="N394" t="s">
        <v>96</v>
      </c>
      <c r="O394" t="s">
        <v>208</v>
      </c>
      <c r="P394" t="s">
        <v>203</v>
      </c>
      <c r="Q394" s="4" t="s">
        <v>94</v>
      </c>
      <c r="R394" s="4" t="s">
        <v>95</v>
      </c>
      <c r="S394" s="20" t="s">
        <v>218</v>
      </c>
      <c r="T394" s="21">
        <v>42916</v>
      </c>
      <c r="U394" t="s">
        <v>202</v>
      </c>
      <c r="V394">
        <v>2017</v>
      </c>
      <c r="W394" s="21">
        <v>42916</v>
      </c>
      <c r="X394" s="19" t="s">
        <v>219</v>
      </c>
    </row>
    <row r="395" spans="1:24" ht="63.75" x14ac:dyDescent="0.2">
      <c r="A395" t="s">
        <v>212</v>
      </c>
      <c r="B395" s="18" t="s">
        <v>213</v>
      </c>
      <c r="C395" t="s">
        <v>2</v>
      </c>
      <c r="D395" t="s">
        <v>7</v>
      </c>
      <c r="E395" s="5">
        <v>42767</v>
      </c>
      <c r="F395" s="5">
        <v>42931</v>
      </c>
      <c r="G395" s="18">
        <v>76</v>
      </c>
      <c r="H395" t="s">
        <v>14</v>
      </c>
      <c r="I395" s="5">
        <v>42900</v>
      </c>
      <c r="J395" s="18" t="s">
        <v>215</v>
      </c>
      <c r="K395" s="5">
        <v>42889</v>
      </c>
      <c r="L395" t="s">
        <v>17</v>
      </c>
      <c r="M395" s="17" t="s">
        <v>201</v>
      </c>
      <c r="N395" t="s">
        <v>96</v>
      </c>
      <c r="O395" t="s">
        <v>209</v>
      </c>
      <c r="P395" t="s">
        <v>203</v>
      </c>
      <c r="Q395" s="4" t="s">
        <v>94</v>
      </c>
      <c r="R395" s="4" t="s">
        <v>95</v>
      </c>
      <c r="S395" s="20" t="s">
        <v>218</v>
      </c>
      <c r="T395" s="21">
        <v>42916</v>
      </c>
      <c r="U395" t="s">
        <v>202</v>
      </c>
      <c r="V395">
        <v>2017</v>
      </c>
      <c r="W395" s="21">
        <v>42916</v>
      </c>
      <c r="X395" s="19" t="s">
        <v>219</v>
      </c>
    </row>
    <row r="396" spans="1:24" ht="63.75" x14ac:dyDescent="0.2">
      <c r="A396" t="s">
        <v>212</v>
      </c>
      <c r="B396" s="18" t="s">
        <v>213</v>
      </c>
      <c r="C396" t="s">
        <v>2</v>
      </c>
      <c r="D396" t="s">
        <v>7</v>
      </c>
      <c r="E396" s="5">
        <v>42767</v>
      </c>
      <c r="F396" s="5">
        <v>42931</v>
      </c>
      <c r="G396" s="18">
        <v>76</v>
      </c>
      <c r="H396" t="s">
        <v>14</v>
      </c>
      <c r="I396" s="5">
        <v>42900</v>
      </c>
      <c r="J396" s="18" t="s">
        <v>215</v>
      </c>
      <c r="K396" s="5">
        <v>42889</v>
      </c>
      <c r="L396" t="s">
        <v>17</v>
      </c>
      <c r="M396" s="17" t="s">
        <v>201</v>
      </c>
      <c r="N396" t="s">
        <v>96</v>
      </c>
      <c r="O396" t="s">
        <v>205</v>
      </c>
      <c r="P396" t="s">
        <v>203</v>
      </c>
      <c r="Q396" s="4" t="s">
        <v>94</v>
      </c>
      <c r="R396" s="4" t="s">
        <v>95</v>
      </c>
      <c r="S396" s="20" t="s">
        <v>218</v>
      </c>
      <c r="T396" s="21">
        <v>42916</v>
      </c>
      <c r="U396" t="s">
        <v>202</v>
      </c>
      <c r="V396">
        <v>2017</v>
      </c>
      <c r="W396" s="21">
        <v>42916</v>
      </c>
      <c r="X396" s="19" t="s">
        <v>219</v>
      </c>
    </row>
    <row r="397" spans="1:24" ht="63.75" x14ac:dyDescent="0.2">
      <c r="A397" t="s">
        <v>212</v>
      </c>
      <c r="B397" s="18" t="s">
        <v>213</v>
      </c>
      <c r="C397" t="s">
        <v>2</v>
      </c>
      <c r="D397" t="s">
        <v>7</v>
      </c>
      <c r="E397" s="5">
        <v>42767</v>
      </c>
      <c r="F397" s="5">
        <v>42931</v>
      </c>
      <c r="G397" s="18">
        <v>76</v>
      </c>
      <c r="H397" t="s">
        <v>14</v>
      </c>
      <c r="I397" s="5">
        <v>42900</v>
      </c>
      <c r="J397" s="18" t="s">
        <v>215</v>
      </c>
      <c r="K397" s="5">
        <v>42889</v>
      </c>
      <c r="L397" t="s">
        <v>17</v>
      </c>
      <c r="M397" s="17" t="s">
        <v>201</v>
      </c>
      <c r="N397" t="s">
        <v>200</v>
      </c>
      <c r="O397" t="s">
        <v>204</v>
      </c>
      <c r="P397" t="s">
        <v>203</v>
      </c>
      <c r="Q397" s="4" t="s">
        <v>94</v>
      </c>
      <c r="R397" s="4" t="s">
        <v>95</v>
      </c>
      <c r="S397" s="20" t="s">
        <v>218</v>
      </c>
      <c r="T397" s="21">
        <v>42916</v>
      </c>
      <c r="U397" t="s">
        <v>202</v>
      </c>
      <c r="V397">
        <v>2017</v>
      </c>
      <c r="W397" s="21">
        <v>42916</v>
      </c>
      <c r="X397" s="19" t="s">
        <v>219</v>
      </c>
    </row>
    <row r="398" spans="1:24" ht="63.75" x14ac:dyDescent="0.2">
      <c r="A398" t="s">
        <v>212</v>
      </c>
      <c r="B398" s="18" t="s">
        <v>213</v>
      </c>
      <c r="C398" t="s">
        <v>2</v>
      </c>
      <c r="D398" t="s">
        <v>7</v>
      </c>
      <c r="E398" s="5">
        <v>42767</v>
      </c>
      <c r="F398" s="5">
        <v>42931</v>
      </c>
      <c r="G398" s="18">
        <v>76</v>
      </c>
      <c r="H398" t="s">
        <v>14</v>
      </c>
      <c r="I398" s="5">
        <v>42900</v>
      </c>
      <c r="J398" s="18" t="s">
        <v>215</v>
      </c>
      <c r="K398" s="5">
        <v>42889</v>
      </c>
      <c r="L398" t="s">
        <v>17</v>
      </c>
      <c r="M398" s="17" t="s">
        <v>201</v>
      </c>
      <c r="N398" t="s">
        <v>96</v>
      </c>
      <c r="O398" t="s">
        <v>204</v>
      </c>
      <c r="P398" t="s">
        <v>203</v>
      </c>
      <c r="Q398" s="4" t="s">
        <v>94</v>
      </c>
      <c r="R398" s="4" t="s">
        <v>95</v>
      </c>
      <c r="S398" s="20" t="s">
        <v>218</v>
      </c>
      <c r="T398" s="21">
        <v>42916</v>
      </c>
      <c r="U398" t="s">
        <v>202</v>
      </c>
      <c r="V398">
        <v>2017</v>
      </c>
      <c r="W398" s="21">
        <v>42916</v>
      </c>
      <c r="X398" s="19" t="s">
        <v>219</v>
      </c>
    </row>
    <row r="399" spans="1:24" ht="63.75" x14ac:dyDescent="0.2">
      <c r="A399" t="s">
        <v>212</v>
      </c>
      <c r="B399" s="18" t="s">
        <v>213</v>
      </c>
      <c r="C399" t="s">
        <v>2</v>
      </c>
      <c r="D399" t="s">
        <v>7</v>
      </c>
      <c r="E399" s="5">
        <v>42767</v>
      </c>
      <c r="F399" s="5">
        <v>42931</v>
      </c>
      <c r="G399" s="18">
        <v>76</v>
      </c>
      <c r="H399" t="s">
        <v>14</v>
      </c>
      <c r="I399" s="5">
        <v>42900</v>
      </c>
      <c r="J399" s="18" t="s">
        <v>215</v>
      </c>
      <c r="K399" s="5">
        <v>42889</v>
      </c>
      <c r="L399" t="s">
        <v>17</v>
      </c>
      <c r="M399" s="17" t="s">
        <v>201</v>
      </c>
      <c r="N399" t="s">
        <v>96</v>
      </c>
      <c r="O399" t="s">
        <v>204</v>
      </c>
      <c r="P399" t="s">
        <v>203</v>
      </c>
      <c r="Q399" s="4" t="s">
        <v>94</v>
      </c>
      <c r="R399" s="4" t="s">
        <v>95</v>
      </c>
      <c r="S399" s="20" t="s">
        <v>218</v>
      </c>
      <c r="T399" s="21">
        <v>42916</v>
      </c>
      <c r="U399" t="s">
        <v>202</v>
      </c>
      <c r="V399">
        <v>2017</v>
      </c>
      <c r="W399" s="21">
        <v>42916</v>
      </c>
      <c r="X399" s="19" t="s">
        <v>219</v>
      </c>
    </row>
    <row r="400" spans="1:24" ht="63.75" x14ac:dyDescent="0.2">
      <c r="A400" t="s">
        <v>212</v>
      </c>
      <c r="B400" s="18" t="s">
        <v>213</v>
      </c>
      <c r="C400" t="s">
        <v>2</v>
      </c>
      <c r="D400" t="s">
        <v>7</v>
      </c>
      <c r="E400" s="5">
        <v>42767</v>
      </c>
      <c r="F400" s="5">
        <v>42901</v>
      </c>
      <c r="G400" s="18">
        <v>76</v>
      </c>
      <c r="H400" t="s">
        <v>14</v>
      </c>
      <c r="I400" s="5">
        <v>42900</v>
      </c>
      <c r="J400" s="18" t="s">
        <v>215</v>
      </c>
      <c r="K400" s="5">
        <v>42889</v>
      </c>
      <c r="L400" t="s">
        <v>17</v>
      </c>
      <c r="M400" s="17" t="s">
        <v>201</v>
      </c>
      <c r="N400" t="s">
        <v>200</v>
      </c>
      <c r="O400" t="s">
        <v>205</v>
      </c>
      <c r="P400" t="s">
        <v>203</v>
      </c>
      <c r="Q400" s="4" t="s">
        <v>94</v>
      </c>
      <c r="R400" s="4" t="s">
        <v>95</v>
      </c>
      <c r="S400" s="20" t="s">
        <v>218</v>
      </c>
      <c r="T400" s="21">
        <v>42916</v>
      </c>
      <c r="U400" t="s">
        <v>202</v>
      </c>
      <c r="V400">
        <v>2017</v>
      </c>
      <c r="W400" s="21">
        <v>42916</v>
      </c>
      <c r="X400" s="19" t="s">
        <v>219</v>
      </c>
    </row>
    <row r="401" spans="1:24" ht="63.75" x14ac:dyDescent="0.2">
      <c r="A401" t="s">
        <v>212</v>
      </c>
      <c r="B401" s="18" t="s">
        <v>213</v>
      </c>
      <c r="C401" t="s">
        <v>2</v>
      </c>
      <c r="D401" t="s">
        <v>7</v>
      </c>
      <c r="E401" s="5">
        <v>42767</v>
      </c>
      <c r="F401" s="5">
        <v>42901</v>
      </c>
      <c r="G401" s="18">
        <v>76</v>
      </c>
      <c r="H401" t="s">
        <v>14</v>
      </c>
      <c r="I401" s="5">
        <v>42900</v>
      </c>
      <c r="J401" s="18" t="s">
        <v>215</v>
      </c>
      <c r="K401" s="5">
        <v>42889</v>
      </c>
      <c r="L401" t="s">
        <v>17</v>
      </c>
      <c r="M401" s="17" t="s">
        <v>201</v>
      </c>
      <c r="N401" t="s">
        <v>96</v>
      </c>
      <c r="O401" t="s">
        <v>207</v>
      </c>
      <c r="P401" t="s">
        <v>203</v>
      </c>
      <c r="Q401" s="4" t="s">
        <v>94</v>
      </c>
      <c r="R401" s="4" t="s">
        <v>95</v>
      </c>
      <c r="S401" s="20" t="s">
        <v>218</v>
      </c>
      <c r="T401" s="21">
        <v>42916</v>
      </c>
      <c r="U401" t="s">
        <v>202</v>
      </c>
      <c r="V401">
        <v>2017</v>
      </c>
      <c r="W401" s="21">
        <v>42916</v>
      </c>
      <c r="X401" s="19" t="s">
        <v>219</v>
      </c>
    </row>
    <row r="402" spans="1:24" ht="63.75" x14ac:dyDescent="0.2">
      <c r="A402" t="s">
        <v>212</v>
      </c>
      <c r="B402" s="18" t="s">
        <v>213</v>
      </c>
      <c r="C402" t="s">
        <v>2</v>
      </c>
      <c r="D402" t="s">
        <v>7</v>
      </c>
      <c r="E402" s="5">
        <v>42767</v>
      </c>
      <c r="F402" s="5">
        <v>42931</v>
      </c>
      <c r="G402" s="18">
        <v>76</v>
      </c>
      <c r="H402" t="s">
        <v>14</v>
      </c>
      <c r="I402" s="5">
        <v>42900</v>
      </c>
      <c r="J402" s="18" t="s">
        <v>215</v>
      </c>
      <c r="K402" s="5">
        <v>42889</v>
      </c>
      <c r="L402" t="s">
        <v>17</v>
      </c>
      <c r="M402" s="17" t="s">
        <v>201</v>
      </c>
      <c r="N402" t="s">
        <v>200</v>
      </c>
      <c r="O402" t="s">
        <v>209</v>
      </c>
      <c r="P402" t="s">
        <v>203</v>
      </c>
      <c r="Q402" s="4" t="s">
        <v>94</v>
      </c>
      <c r="R402" s="4" t="s">
        <v>95</v>
      </c>
      <c r="S402" s="20" t="s">
        <v>218</v>
      </c>
      <c r="T402" s="21">
        <v>42916</v>
      </c>
      <c r="U402" t="s">
        <v>202</v>
      </c>
      <c r="V402">
        <v>2017</v>
      </c>
      <c r="W402" s="21">
        <v>42916</v>
      </c>
      <c r="X402" s="19" t="s">
        <v>219</v>
      </c>
    </row>
    <row r="403" spans="1:24" ht="63.75" x14ac:dyDescent="0.2">
      <c r="A403" t="s">
        <v>212</v>
      </c>
      <c r="B403" s="18" t="s">
        <v>213</v>
      </c>
      <c r="C403" t="s">
        <v>2</v>
      </c>
      <c r="D403" t="s">
        <v>7</v>
      </c>
      <c r="E403" s="5">
        <v>42767</v>
      </c>
      <c r="F403" s="5">
        <v>42931</v>
      </c>
      <c r="G403" s="18">
        <v>76</v>
      </c>
      <c r="H403" t="s">
        <v>14</v>
      </c>
      <c r="I403" s="5">
        <v>42907</v>
      </c>
      <c r="J403" s="18" t="s">
        <v>215</v>
      </c>
      <c r="K403" s="5">
        <v>42889</v>
      </c>
      <c r="L403" t="s">
        <v>17</v>
      </c>
      <c r="M403" s="17" t="s">
        <v>201</v>
      </c>
      <c r="N403" t="s">
        <v>200</v>
      </c>
      <c r="O403" t="s">
        <v>205</v>
      </c>
      <c r="P403" t="s">
        <v>203</v>
      </c>
      <c r="Q403" s="4" t="s">
        <v>94</v>
      </c>
      <c r="R403" s="4" t="s">
        <v>95</v>
      </c>
      <c r="S403" s="20" t="s">
        <v>218</v>
      </c>
      <c r="T403" s="21">
        <v>42916</v>
      </c>
      <c r="U403" t="s">
        <v>202</v>
      </c>
      <c r="V403">
        <v>2017</v>
      </c>
      <c r="W403" s="21">
        <v>42916</v>
      </c>
      <c r="X403" s="19" t="s">
        <v>219</v>
      </c>
    </row>
    <row r="404" spans="1:24" ht="63.75" x14ac:dyDescent="0.2">
      <c r="A404" t="s">
        <v>212</v>
      </c>
      <c r="B404" s="18" t="s">
        <v>213</v>
      </c>
      <c r="C404" t="s">
        <v>2</v>
      </c>
      <c r="D404" t="s">
        <v>7</v>
      </c>
      <c r="E404" s="5">
        <v>42767</v>
      </c>
      <c r="F404" s="5">
        <v>42931</v>
      </c>
      <c r="G404" s="18">
        <v>76</v>
      </c>
      <c r="H404" t="s">
        <v>14</v>
      </c>
      <c r="I404" s="5">
        <v>42907</v>
      </c>
      <c r="J404" s="18" t="s">
        <v>215</v>
      </c>
      <c r="K404" s="5">
        <v>42889</v>
      </c>
      <c r="L404" t="s">
        <v>17</v>
      </c>
      <c r="M404" s="17" t="s">
        <v>201</v>
      </c>
      <c r="N404" t="s">
        <v>96</v>
      </c>
      <c r="O404" t="s">
        <v>204</v>
      </c>
      <c r="P404" t="s">
        <v>203</v>
      </c>
      <c r="Q404" s="4" t="s">
        <v>94</v>
      </c>
      <c r="R404" s="4" t="s">
        <v>95</v>
      </c>
      <c r="S404" s="20" t="s">
        <v>218</v>
      </c>
      <c r="T404" s="21">
        <v>42916</v>
      </c>
      <c r="U404" t="s">
        <v>202</v>
      </c>
      <c r="V404">
        <v>2017</v>
      </c>
      <c r="W404" s="21">
        <v>42916</v>
      </c>
      <c r="X404" s="19" t="s">
        <v>219</v>
      </c>
    </row>
    <row r="405" spans="1:24" ht="63.75" x14ac:dyDescent="0.2">
      <c r="A405" t="s">
        <v>212</v>
      </c>
      <c r="B405" s="18" t="s">
        <v>213</v>
      </c>
      <c r="C405" t="s">
        <v>2</v>
      </c>
      <c r="D405" t="s">
        <v>7</v>
      </c>
      <c r="E405" s="5">
        <v>42767</v>
      </c>
      <c r="F405" s="5">
        <v>42931</v>
      </c>
      <c r="G405" s="18">
        <v>76</v>
      </c>
      <c r="H405" t="s">
        <v>14</v>
      </c>
      <c r="I405" s="5">
        <v>42907</v>
      </c>
      <c r="J405" s="18" t="s">
        <v>215</v>
      </c>
      <c r="K405" s="5">
        <v>42889</v>
      </c>
      <c r="L405" t="s">
        <v>17</v>
      </c>
      <c r="M405" s="17" t="s">
        <v>201</v>
      </c>
      <c r="N405" t="s">
        <v>200</v>
      </c>
      <c r="O405" t="s">
        <v>207</v>
      </c>
      <c r="P405" t="s">
        <v>203</v>
      </c>
      <c r="Q405" s="4" t="s">
        <v>94</v>
      </c>
      <c r="R405" s="4" t="s">
        <v>95</v>
      </c>
      <c r="S405" s="20" t="s">
        <v>218</v>
      </c>
      <c r="T405" s="21">
        <v>42916</v>
      </c>
      <c r="U405" t="s">
        <v>202</v>
      </c>
      <c r="V405">
        <v>2017</v>
      </c>
      <c r="W405" s="21">
        <v>42916</v>
      </c>
      <c r="X405" s="19" t="s">
        <v>219</v>
      </c>
    </row>
    <row r="406" spans="1:24" ht="63.75" x14ac:dyDescent="0.2">
      <c r="A406" t="s">
        <v>212</v>
      </c>
      <c r="B406" s="18" t="s">
        <v>213</v>
      </c>
      <c r="C406" t="s">
        <v>2</v>
      </c>
      <c r="D406" t="s">
        <v>7</v>
      </c>
      <c r="E406" s="5">
        <v>42767</v>
      </c>
      <c r="F406" s="5">
        <v>42931</v>
      </c>
      <c r="G406" s="18">
        <v>76</v>
      </c>
      <c r="H406" t="s">
        <v>14</v>
      </c>
      <c r="I406" s="5">
        <v>42907</v>
      </c>
      <c r="J406" s="18" t="s">
        <v>215</v>
      </c>
      <c r="K406" s="5">
        <v>42889</v>
      </c>
      <c r="L406" t="s">
        <v>17</v>
      </c>
      <c r="M406" s="17" t="s">
        <v>201</v>
      </c>
      <c r="N406" t="s">
        <v>96</v>
      </c>
      <c r="O406" t="s">
        <v>207</v>
      </c>
      <c r="P406" t="s">
        <v>203</v>
      </c>
      <c r="Q406" s="4" t="s">
        <v>94</v>
      </c>
      <c r="R406" s="4" t="s">
        <v>95</v>
      </c>
      <c r="S406" s="20" t="s">
        <v>218</v>
      </c>
      <c r="T406" s="21">
        <v>42916</v>
      </c>
      <c r="U406" t="s">
        <v>202</v>
      </c>
      <c r="V406">
        <v>2017</v>
      </c>
      <c r="W406" s="21">
        <v>42916</v>
      </c>
      <c r="X406" s="19" t="s">
        <v>219</v>
      </c>
    </row>
    <row r="407" spans="1:24" ht="63.75" x14ac:dyDescent="0.2">
      <c r="A407" t="s">
        <v>212</v>
      </c>
      <c r="B407" s="18" t="s">
        <v>213</v>
      </c>
      <c r="C407" t="s">
        <v>2</v>
      </c>
      <c r="D407" t="s">
        <v>7</v>
      </c>
      <c r="E407" s="5">
        <v>42767</v>
      </c>
      <c r="F407" s="5">
        <v>42931</v>
      </c>
      <c r="G407" s="18">
        <v>76</v>
      </c>
      <c r="H407" t="s">
        <v>14</v>
      </c>
      <c r="I407" s="5">
        <v>42907</v>
      </c>
      <c r="J407" s="18" t="s">
        <v>215</v>
      </c>
      <c r="K407" s="5">
        <v>42889</v>
      </c>
      <c r="L407" t="s">
        <v>17</v>
      </c>
      <c r="M407" s="17" t="s">
        <v>201</v>
      </c>
      <c r="N407" t="s">
        <v>96</v>
      </c>
      <c r="O407" t="s">
        <v>210</v>
      </c>
      <c r="P407" t="s">
        <v>203</v>
      </c>
      <c r="Q407" s="4" t="s">
        <v>94</v>
      </c>
      <c r="R407" s="4" t="s">
        <v>95</v>
      </c>
      <c r="S407" s="20" t="s">
        <v>218</v>
      </c>
      <c r="T407" s="21">
        <v>42916</v>
      </c>
      <c r="U407" t="s">
        <v>202</v>
      </c>
      <c r="V407">
        <v>2017</v>
      </c>
      <c r="W407" s="21">
        <v>42916</v>
      </c>
      <c r="X407" s="19" t="s">
        <v>219</v>
      </c>
    </row>
    <row r="408" spans="1:24" ht="63.75" x14ac:dyDescent="0.2">
      <c r="A408" t="s">
        <v>212</v>
      </c>
      <c r="B408" s="18" t="s">
        <v>213</v>
      </c>
      <c r="C408" t="s">
        <v>2</v>
      </c>
      <c r="D408" t="s">
        <v>7</v>
      </c>
      <c r="E408" s="5">
        <v>42767</v>
      </c>
      <c r="F408" s="5">
        <v>42931</v>
      </c>
      <c r="G408" s="18">
        <v>76</v>
      </c>
      <c r="H408" t="s">
        <v>14</v>
      </c>
      <c r="I408" s="5">
        <v>42907</v>
      </c>
      <c r="J408" s="18" t="s">
        <v>215</v>
      </c>
      <c r="K408" s="5">
        <v>42889</v>
      </c>
      <c r="L408" t="s">
        <v>17</v>
      </c>
      <c r="M408" s="17" t="s">
        <v>201</v>
      </c>
      <c r="N408" t="s">
        <v>96</v>
      </c>
      <c r="O408" t="s">
        <v>204</v>
      </c>
      <c r="P408" t="s">
        <v>203</v>
      </c>
      <c r="Q408" s="4" t="s">
        <v>94</v>
      </c>
      <c r="R408" s="4" t="s">
        <v>95</v>
      </c>
      <c r="S408" s="20" t="s">
        <v>218</v>
      </c>
      <c r="T408" s="21">
        <v>42916</v>
      </c>
      <c r="U408" t="s">
        <v>202</v>
      </c>
      <c r="V408">
        <v>2017</v>
      </c>
      <c r="W408" s="21">
        <v>42916</v>
      </c>
      <c r="X408" s="19" t="s">
        <v>219</v>
      </c>
    </row>
    <row r="409" spans="1:24" ht="63.75" x14ac:dyDescent="0.2">
      <c r="A409" t="s">
        <v>212</v>
      </c>
      <c r="B409" s="18" t="s">
        <v>213</v>
      </c>
      <c r="C409" t="s">
        <v>2</v>
      </c>
      <c r="D409" t="s">
        <v>7</v>
      </c>
      <c r="E409" s="5">
        <v>42767</v>
      </c>
      <c r="F409" s="5">
        <v>42931</v>
      </c>
      <c r="G409" s="18">
        <v>76</v>
      </c>
      <c r="H409" t="s">
        <v>14</v>
      </c>
      <c r="I409" s="5">
        <v>42907</v>
      </c>
      <c r="J409" s="18" t="s">
        <v>215</v>
      </c>
      <c r="K409" s="5">
        <v>42889</v>
      </c>
      <c r="L409" t="s">
        <v>17</v>
      </c>
      <c r="M409" s="17" t="s">
        <v>201</v>
      </c>
      <c r="N409" t="s">
        <v>200</v>
      </c>
      <c r="O409" t="s">
        <v>204</v>
      </c>
      <c r="P409" t="s">
        <v>203</v>
      </c>
      <c r="Q409" s="4" t="s">
        <v>94</v>
      </c>
      <c r="R409" s="4" t="s">
        <v>95</v>
      </c>
      <c r="S409" s="20" t="s">
        <v>218</v>
      </c>
      <c r="T409" s="21">
        <v>42916</v>
      </c>
      <c r="U409" t="s">
        <v>202</v>
      </c>
      <c r="V409">
        <v>2017</v>
      </c>
      <c r="W409" s="21">
        <v>42916</v>
      </c>
      <c r="X409" s="19" t="s">
        <v>219</v>
      </c>
    </row>
    <row r="410" spans="1:24" ht="63.75" x14ac:dyDescent="0.2">
      <c r="A410" t="s">
        <v>212</v>
      </c>
      <c r="B410" s="18" t="s">
        <v>213</v>
      </c>
      <c r="C410" t="s">
        <v>2</v>
      </c>
      <c r="D410" t="s">
        <v>7</v>
      </c>
      <c r="E410" s="5">
        <v>42767</v>
      </c>
      <c r="F410" s="5">
        <v>42931</v>
      </c>
      <c r="G410" s="18">
        <v>76</v>
      </c>
      <c r="H410" t="s">
        <v>14</v>
      </c>
      <c r="I410" s="5">
        <v>42907</v>
      </c>
      <c r="J410" s="18" t="s">
        <v>215</v>
      </c>
      <c r="K410" s="5">
        <v>42889</v>
      </c>
      <c r="L410" t="s">
        <v>17</v>
      </c>
      <c r="M410" s="17" t="s">
        <v>201</v>
      </c>
      <c r="N410" t="s">
        <v>96</v>
      </c>
      <c r="O410" t="s">
        <v>205</v>
      </c>
      <c r="P410" t="s">
        <v>203</v>
      </c>
      <c r="Q410" s="4" t="s">
        <v>94</v>
      </c>
      <c r="R410" s="4" t="s">
        <v>95</v>
      </c>
      <c r="S410" s="20" t="s">
        <v>218</v>
      </c>
      <c r="T410" s="21">
        <v>42916</v>
      </c>
      <c r="U410" t="s">
        <v>202</v>
      </c>
      <c r="V410">
        <v>2017</v>
      </c>
      <c r="W410" s="21">
        <v>42916</v>
      </c>
      <c r="X410" s="19" t="s">
        <v>219</v>
      </c>
    </row>
    <row r="411" spans="1:24" ht="63.75" x14ac:dyDescent="0.2">
      <c r="A411" t="s">
        <v>212</v>
      </c>
      <c r="B411" s="18" t="s">
        <v>213</v>
      </c>
      <c r="C411" t="s">
        <v>2</v>
      </c>
      <c r="D411" t="s">
        <v>7</v>
      </c>
      <c r="E411" s="5">
        <v>42767</v>
      </c>
      <c r="F411" s="5">
        <v>42931</v>
      </c>
      <c r="G411" s="18">
        <v>76</v>
      </c>
      <c r="H411" t="s">
        <v>14</v>
      </c>
      <c r="I411" s="5">
        <v>42907</v>
      </c>
      <c r="J411" s="18" t="s">
        <v>215</v>
      </c>
      <c r="K411" s="5">
        <v>42889</v>
      </c>
      <c r="L411" t="s">
        <v>17</v>
      </c>
      <c r="M411" s="17" t="s">
        <v>201</v>
      </c>
      <c r="N411" t="s">
        <v>200</v>
      </c>
      <c r="O411" t="s">
        <v>205</v>
      </c>
      <c r="P411" t="s">
        <v>203</v>
      </c>
      <c r="Q411" s="4" t="s">
        <v>94</v>
      </c>
      <c r="R411" s="4" t="s">
        <v>95</v>
      </c>
      <c r="S411" s="20" t="s">
        <v>218</v>
      </c>
      <c r="T411" s="21">
        <v>42916</v>
      </c>
      <c r="U411" t="s">
        <v>202</v>
      </c>
      <c r="V411">
        <v>2017</v>
      </c>
      <c r="W411" s="21">
        <v>42916</v>
      </c>
      <c r="X411" s="19" t="s">
        <v>219</v>
      </c>
    </row>
    <row r="412" spans="1:24" ht="63.75" x14ac:dyDescent="0.2">
      <c r="A412" t="s">
        <v>212</v>
      </c>
      <c r="B412" s="18" t="s">
        <v>213</v>
      </c>
      <c r="C412" t="s">
        <v>2</v>
      </c>
      <c r="D412" t="s">
        <v>7</v>
      </c>
      <c r="E412" s="5">
        <v>42767</v>
      </c>
      <c r="F412" s="5">
        <v>42931</v>
      </c>
      <c r="G412" s="18">
        <v>76</v>
      </c>
      <c r="H412" t="s">
        <v>14</v>
      </c>
      <c r="I412" s="5">
        <v>42907</v>
      </c>
      <c r="J412" s="18" t="s">
        <v>215</v>
      </c>
      <c r="K412" s="5">
        <v>42889</v>
      </c>
      <c r="L412" t="s">
        <v>17</v>
      </c>
      <c r="M412" s="17" t="s">
        <v>201</v>
      </c>
      <c r="N412" t="s">
        <v>200</v>
      </c>
      <c r="O412" t="s">
        <v>205</v>
      </c>
      <c r="P412" t="s">
        <v>203</v>
      </c>
      <c r="Q412" s="4" t="s">
        <v>94</v>
      </c>
      <c r="R412" s="4" t="s">
        <v>95</v>
      </c>
      <c r="S412" s="20" t="s">
        <v>218</v>
      </c>
      <c r="T412" s="21">
        <v>42916</v>
      </c>
      <c r="U412" t="s">
        <v>202</v>
      </c>
      <c r="V412">
        <v>2017</v>
      </c>
      <c r="W412" s="21">
        <v>42916</v>
      </c>
      <c r="X412" s="19" t="s">
        <v>219</v>
      </c>
    </row>
    <row r="413" spans="1:24" ht="63.75" x14ac:dyDescent="0.2">
      <c r="A413" t="s">
        <v>212</v>
      </c>
      <c r="B413" s="18" t="s">
        <v>213</v>
      </c>
      <c r="C413" t="s">
        <v>2</v>
      </c>
      <c r="D413" t="s">
        <v>7</v>
      </c>
      <c r="E413" s="5">
        <v>42767</v>
      </c>
      <c r="F413" s="5">
        <v>42931</v>
      </c>
      <c r="G413" s="18">
        <v>76</v>
      </c>
      <c r="H413" t="s">
        <v>14</v>
      </c>
      <c r="I413" s="5">
        <v>42907</v>
      </c>
      <c r="J413" s="18" t="s">
        <v>215</v>
      </c>
      <c r="K413" s="5">
        <v>42889</v>
      </c>
      <c r="L413" t="s">
        <v>17</v>
      </c>
      <c r="M413" s="17" t="s">
        <v>201</v>
      </c>
      <c r="N413" t="s">
        <v>200</v>
      </c>
      <c r="O413" t="s">
        <v>206</v>
      </c>
      <c r="P413" t="s">
        <v>203</v>
      </c>
      <c r="Q413" s="4" t="s">
        <v>94</v>
      </c>
      <c r="R413" s="4" t="s">
        <v>95</v>
      </c>
      <c r="S413" s="20" t="s">
        <v>218</v>
      </c>
      <c r="T413" s="21">
        <v>42916</v>
      </c>
      <c r="U413" t="s">
        <v>202</v>
      </c>
      <c r="V413">
        <v>2017</v>
      </c>
      <c r="W413" s="21">
        <v>42916</v>
      </c>
      <c r="X413" s="19" t="s">
        <v>219</v>
      </c>
    </row>
    <row r="414" spans="1:24" ht="63.75" x14ac:dyDescent="0.2">
      <c r="A414" t="s">
        <v>212</v>
      </c>
      <c r="B414" s="18" t="s">
        <v>213</v>
      </c>
      <c r="C414" t="s">
        <v>2</v>
      </c>
      <c r="D414" t="s">
        <v>7</v>
      </c>
      <c r="E414" s="5">
        <v>42767</v>
      </c>
      <c r="F414" s="5">
        <v>42931</v>
      </c>
      <c r="G414" s="18">
        <v>76</v>
      </c>
      <c r="H414" t="s">
        <v>14</v>
      </c>
      <c r="I414" s="5">
        <v>42907</v>
      </c>
      <c r="J414" s="18" t="s">
        <v>215</v>
      </c>
      <c r="K414" s="5">
        <v>42889</v>
      </c>
      <c r="L414" t="s">
        <v>17</v>
      </c>
      <c r="M414" s="17" t="s">
        <v>201</v>
      </c>
      <c r="N414" t="s">
        <v>200</v>
      </c>
      <c r="O414" t="s">
        <v>205</v>
      </c>
      <c r="P414" t="s">
        <v>203</v>
      </c>
      <c r="Q414" s="4" t="s">
        <v>94</v>
      </c>
      <c r="R414" s="4" t="s">
        <v>95</v>
      </c>
      <c r="S414" s="20" t="s">
        <v>218</v>
      </c>
      <c r="T414" s="21">
        <v>42916</v>
      </c>
      <c r="U414" t="s">
        <v>202</v>
      </c>
      <c r="V414">
        <v>2017</v>
      </c>
      <c r="W414" s="21">
        <v>42916</v>
      </c>
      <c r="X414" s="19" t="s">
        <v>219</v>
      </c>
    </row>
    <row r="415" spans="1:24" ht="63.75" x14ac:dyDescent="0.2">
      <c r="A415" t="s">
        <v>212</v>
      </c>
      <c r="B415" s="18" t="s">
        <v>213</v>
      </c>
      <c r="C415" t="s">
        <v>2</v>
      </c>
      <c r="D415" t="s">
        <v>7</v>
      </c>
      <c r="E415" s="5">
        <v>42767</v>
      </c>
      <c r="F415" s="5">
        <v>42931</v>
      </c>
      <c r="G415" s="18">
        <v>76</v>
      </c>
      <c r="H415" t="s">
        <v>14</v>
      </c>
      <c r="I415" s="5">
        <v>42907</v>
      </c>
      <c r="J415" s="18" t="s">
        <v>215</v>
      </c>
      <c r="K415" s="5">
        <v>42889</v>
      </c>
      <c r="L415" t="s">
        <v>17</v>
      </c>
      <c r="M415" s="17" t="s">
        <v>201</v>
      </c>
      <c r="N415" t="s">
        <v>96</v>
      </c>
      <c r="O415" t="s">
        <v>204</v>
      </c>
      <c r="P415" t="s">
        <v>203</v>
      </c>
      <c r="Q415" s="4" t="s">
        <v>94</v>
      </c>
      <c r="R415" s="4" t="s">
        <v>95</v>
      </c>
      <c r="S415" s="20" t="s">
        <v>218</v>
      </c>
      <c r="T415" s="21">
        <v>42916</v>
      </c>
      <c r="U415" t="s">
        <v>202</v>
      </c>
      <c r="V415">
        <v>2017</v>
      </c>
      <c r="W415" s="21">
        <v>42916</v>
      </c>
      <c r="X415" s="19" t="s">
        <v>219</v>
      </c>
    </row>
    <row r="416" spans="1:24" ht="63.75" x14ac:dyDescent="0.2">
      <c r="A416" t="s">
        <v>212</v>
      </c>
      <c r="B416" s="18" t="s">
        <v>213</v>
      </c>
      <c r="C416" t="s">
        <v>2</v>
      </c>
      <c r="D416" t="s">
        <v>7</v>
      </c>
      <c r="E416" s="5">
        <v>42767</v>
      </c>
      <c r="F416" s="5">
        <v>42931</v>
      </c>
      <c r="G416" s="18">
        <v>76</v>
      </c>
      <c r="H416" t="s">
        <v>14</v>
      </c>
      <c r="I416" s="5">
        <v>42907</v>
      </c>
      <c r="J416" s="18" t="s">
        <v>215</v>
      </c>
      <c r="K416" s="5">
        <v>42889</v>
      </c>
      <c r="L416" t="s">
        <v>17</v>
      </c>
      <c r="M416" s="17" t="s">
        <v>201</v>
      </c>
      <c r="N416" t="s">
        <v>96</v>
      </c>
      <c r="O416" t="s">
        <v>204</v>
      </c>
      <c r="P416" t="s">
        <v>203</v>
      </c>
      <c r="Q416" s="4" t="s">
        <v>94</v>
      </c>
      <c r="R416" s="4" t="s">
        <v>95</v>
      </c>
      <c r="S416" s="20" t="s">
        <v>218</v>
      </c>
      <c r="T416" s="21">
        <v>42916</v>
      </c>
      <c r="U416" t="s">
        <v>202</v>
      </c>
      <c r="V416">
        <v>2017</v>
      </c>
      <c r="W416" s="21">
        <v>42916</v>
      </c>
      <c r="X416" s="19" t="s">
        <v>219</v>
      </c>
    </row>
    <row r="417" spans="1:24" ht="63.75" x14ac:dyDescent="0.2">
      <c r="A417" t="s">
        <v>212</v>
      </c>
      <c r="B417" s="18" t="s">
        <v>213</v>
      </c>
      <c r="C417" t="s">
        <v>2</v>
      </c>
      <c r="D417" t="s">
        <v>7</v>
      </c>
      <c r="E417" s="5">
        <v>42767</v>
      </c>
      <c r="F417" s="5">
        <v>42931</v>
      </c>
      <c r="G417" s="18">
        <v>76</v>
      </c>
      <c r="H417" t="s">
        <v>14</v>
      </c>
      <c r="I417" s="5">
        <v>42907</v>
      </c>
      <c r="J417" s="18" t="s">
        <v>215</v>
      </c>
      <c r="K417" s="5">
        <v>42889</v>
      </c>
      <c r="L417" t="s">
        <v>17</v>
      </c>
      <c r="M417" s="17" t="s">
        <v>201</v>
      </c>
      <c r="N417" t="s">
        <v>200</v>
      </c>
      <c r="O417" t="s">
        <v>207</v>
      </c>
      <c r="P417" t="s">
        <v>203</v>
      </c>
      <c r="Q417" s="4" t="s">
        <v>94</v>
      </c>
      <c r="R417" s="4" t="s">
        <v>95</v>
      </c>
      <c r="S417" s="20" t="s">
        <v>218</v>
      </c>
      <c r="T417" s="21">
        <v>42916</v>
      </c>
      <c r="U417" t="s">
        <v>202</v>
      </c>
      <c r="V417">
        <v>2017</v>
      </c>
      <c r="W417" s="21">
        <v>42916</v>
      </c>
      <c r="X417" s="19" t="s">
        <v>219</v>
      </c>
    </row>
    <row r="418" spans="1:24" ht="63.75" x14ac:dyDescent="0.2">
      <c r="A418" t="s">
        <v>212</v>
      </c>
      <c r="B418" s="18" t="s">
        <v>213</v>
      </c>
      <c r="C418" t="s">
        <v>2</v>
      </c>
      <c r="D418" t="s">
        <v>7</v>
      </c>
      <c r="E418" s="5">
        <v>42767</v>
      </c>
      <c r="F418" s="5">
        <v>42901</v>
      </c>
      <c r="G418" s="18">
        <v>76</v>
      </c>
      <c r="H418" t="s">
        <v>14</v>
      </c>
      <c r="I418" s="5">
        <v>42907</v>
      </c>
      <c r="J418" s="18" t="s">
        <v>215</v>
      </c>
      <c r="K418" s="5">
        <v>42889</v>
      </c>
      <c r="L418" t="s">
        <v>17</v>
      </c>
      <c r="M418" s="17" t="s">
        <v>201</v>
      </c>
      <c r="N418" t="s">
        <v>96</v>
      </c>
      <c r="O418" t="s">
        <v>204</v>
      </c>
      <c r="P418" t="s">
        <v>203</v>
      </c>
      <c r="Q418" s="4" t="s">
        <v>94</v>
      </c>
      <c r="R418" s="4" t="s">
        <v>95</v>
      </c>
      <c r="S418" s="20" t="s">
        <v>218</v>
      </c>
      <c r="T418" s="21">
        <v>42916</v>
      </c>
      <c r="U418" t="s">
        <v>202</v>
      </c>
      <c r="V418">
        <v>2017</v>
      </c>
      <c r="W418" s="21">
        <v>42916</v>
      </c>
      <c r="X418" s="19" t="s">
        <v>219</v>
      </c>
    </row>
    <row r="419" spans="1:24" ht="63.75" x14ac:dyDescent="0.2">
      <c r="A419" t="s">
        <v>212</v>
      </c>
      <c r="B419" s="18" t="s">
        <v>213</v>
      </c>
      <c r="C419" t="s">
        <v>2</v>
      </c>
      <c r="D419" t="s">
        <v>7</v>
      </c>
      <c r="E419" s="5">
        <v>42767</v>
      </c>
      <c r="F419" s="5">
        <v>42901</v>
      </c>
      <c r="G419" s="18">
        <v>76</v>
      </c>
      <c r="H419" t="s">
        <v>14</v>
      </c>
      <c r="I419" s="5">
        <v>42907</v>
      </c>
      <c r="J419" s="18" t="s">
        <v>215</v>
      </c>
      <c r="K419" s="5">
        <v>42889</v>
      </c>
      <c r="L419" t="s">
        <v>17</v>
      </c>
      <c r="M419" s="17" t="s">
        <v>201</v>
      </c>
      <c r="N419" t="s">
        <v>200</v>
      </c>
      <c r="O419" t="s">
        <v>205</v>
      </c>
      <c r="P419" t="s">
        <v>203</v>
      </c>
      <c r="Q419" s="4" t="s">
        <v>94</v>
      </c>
      <c r="R419" s="4" t="s">
        <v>95</v>
      </c>
      <c r="S419" s="20" t="s">
        <v>218</v>
      </c>
      <c r="T419" s="21">
        <v>42916</v>
      </c>
      <c r="U419" t="s">
        <v>202</v>
      </c>
      <c r="V419">
        <v>2017</v>
      </c>
      <c r="W419" s="21">
        <v>42916</v>
      </c>
      <c r="X419" s="19" t="s">
        <v>219</v>
      </c>
    </row>
    <row r="420" spans="1:24" ht="63.75" x14ac:dyDescent="0.2">
      <c r="A420" t="s">
        <v>212</v>
      </c>
      <c r="B420" s="18" t="s">
        <v>213</v>
      </c>
      <c r="C420" t="s">
        <v>2</v>
      </c>
      <c r="D420" t="s">
        <v>7</v>
      </c>
      <c r="E420" s="5">
        <v>42767</v>
      </c>
      <c r="F420" s="5">
        <v>42931</v>
      </c>
      <c r="G420" s="18">
        <v>76</v>
      </c>
      <c r="H420" t="s">
        <v>14</v>
      </c>
      <c r="I420" s="5">
        <v>42907</v>
      </c>
      <c r="J420" s="18" t="s">
        <v>215</v>
      </c>
      <c r="K420" s="5">
        <v>42889</v>
      </c>
      <c r="L420" t="s">
        <v>17</v>
      </c>
      <c r="M420" s="17" t="s">
        <v>201</v>
      </c>
      <c r="N420" t="s">
        <v>96</v>
      </c>
      <c r="O420" t="s">
        <v>205</v>
      </c>
      <c r="P420" t="s">
        <v>203</v>
      </c>
      <c r="Q420" s="4" t="s">
        <v>94</v>
      </c>
      <c r="R420" s="4" t="s">
        <v>95</v>
      </c>
      <c r="S420" s="20" t="s">
        <v>218</v>
      </c>
      <c r="T420" s="21">
        <v>42916</v>
      </c>
      <c r="U420" t="s">
        <v>202</v>
      </c>
      <c r="V420">
        <v>2017</v>
      </c>
      <c r="W420" s="21">
        <v>42916</v>
      </c>
      <c r="X420" s="19" t="s">
        <v>219</v>
      </c>
    </row>
    <row r="421" spans="1:24" ht="63.75" x14ac:dyDescent="0.2">
      <c r="A421" t="s">
        <v>212</v>
      </c>
      <c r="B421" s="18" t="s">
        <v>213</v>
      </c>
      <c r="C421" t="s">
        <v>2</v>
      </c>
      <c r="D421" t="s">
        <v>7</v>
      </c>
      <c r="E421" s="5">
        <v>42767</v>
      </c>
      <c r="F421" s="5">
        <v>42931</v>
      </c>
      <c r="G421" s="18">
        <v>76</v>
      </c>
      <c r="H421" t="s">
        <v>14</v>
      </c>
      <c r="I421" s="5">
        <v>42907</v>
      </c>
      <c r="J421" s="18" t="s">
        <v>215</v>
      </c>
      <c r="K421" s="5">
        <v>42889</v>
      </c>
      <c r="L421" t="s">
        <v>17</v>
      </c>
      <c r="M421" s="17" t="s">
        <v>201</v>
      </c>
      <c r="N421" t="s">
        <v>200</v>
      </c>
      <c r="O421" t="s">
        <v>206</v>
      </c>
      <c r="P421" t="s">
        <v>203</v>
      </c>
      <c r="Q421" s="4" t="s">
        <v>94</v>
      </c>
      <c r="R421" s="4" t="s">
        <v>95</v>
      </c>
      <c r="S421" s="20" t="s">
        <v>218</v>
      </c>
      <c r="T421" s="21">
        <v>42916</v>
      </c>
      <c r="U421" t="s">
        <v>202</v>
      </c>
      <c r="V421">
        <v>2017</v>
      </c>
      <c r="W421" s="21">
        <v>42916</v>
      </c>
      <c r="X421" s="19" t="s">
        <v>219</v>
      </c>
    </row>
    <row r="422" spans="1:24" ht="63.75" x14ac:dyDescent="0.2">
      <c r="A422" t="s">
        <v>212</v>
      </c>
      <c r="B422" s="18" t="s">
        <v>213</v>
      </c>
      <c r="C422" t="s">
        <v>2</v>
      </c>
      <c r="D422" t="s">
        <v>7</v>
      </c>
      <c r="E422" s="5">
        <v>42767</v>
      </c>
      <c r="F422" s="5">
        <v>42931</v>
      </c>
      <c r="G422" s="18">
        <v>76</v>
      </c>
      <c r="H422" t="s">
        <v>14</v>
      </c>
      <c r="I422" s="5">
        <v>42907</v>
      </c>
      <c r="J422" s="18" t="s">
        <v>215</v>
      </c>
      <c r="K422" s="5">
        <v>42889</v>
      </c>
      <c r="L422" t="s">
        <v>17</v>
      </c>
      <c r="M422" s="17" t="s">
        <v>201</v>
      </c>
      <c r="N422" t="s">
        <v>96</v>
      </c>
      <c r="O422" t="s">
        <v>207</v>
      </c>
      <c r="P422" t="s">
        <v>203</v>
      </c>
      <c r="Q422" s="4" t="s">
        <v>94</v>
      </c>
      <c r="R422" s="4" t="s">
        <v>95</v>
      </c>
      <c r="S422" s="20" t="s">
        <v>218</v>
      </c>
      <c r="T422" s="21">
        <v>42916</v>
      </c>
      <c r="U422" t="s">
        <v>202</v>
      </c>
      <c r="V422">
        <v>2017</v>
      </c>
      <c r="W422" s="21">
        <v>42916</v>
      </c>
      <c r="X422" s="19" t="s">
        <v>219</v>
      </c>
    </row>
    <row r="423" spans="1:24" ht="63.75" x14ac:dyDescent="0.2">
      <c r="A423" t="s">
        <v>212</v>
      </c>
      <c r="B423" s="18" t="s">
        <v>213</v>
      </c>
      <c r="C423" t="s">
        <v>2</v>
      </c>
      <c r="D423" t="s">
        <v>7</v>
      </c>
      <c r="E423" s="5">
        <v>42767</v>
      </c>
      <c r="F423" s="5">
        <v>42931</v>
      </c>
      <c r="G423" s="18">
        <v>76</v>
      </c>
      <c r="H423" t="s">
        <v>14</v>
      </c>
      <c r="I423" s="5">
        <v>42907</v>
      </c>
      <c r="J423" s="18" t="s">
        <v>215</v>
      </c>
      <c r="K423" s="5">
        <v>42889</v>
      </c>
      <c r="L423" t="s">
        <v>17</v>
      </c>
      <c r="M423" s="17" t="s">
        <v>201</v>
      </c>
      <c r="N423" t="s">
        <v>96</v>
      </c>
      <c r="O423" t="s">
        <v>207</v>
      </c>
      <c r="P423" t="s">
        <v>203</v>
      </c>
      <c r="Q423" s="4" t="s">
        <v>94</v>
      </c>
      <c r="R423" s="4" t="s">
        <v>95</v>
      </c>
      <c r="S423" s="20" t="s">
        <v>218</v>
      </c>
      <c r="T423" s="21">
        <v>42916</v>
      </c>
      <c r="U423" t="s">
        <v>202</v>
      </c>
      <c r="V423">
        <v>2017</v>
      </c>
      <c r="W423" s="21">
        <v>42916</v>
      </c>
      <c r="X423" s="19" t="s">
        <v>219</v>
      </c>
    </row>
    <row r="424" spans="1:24" ht="63.75" x14ac:dyDescent="0.2">
      <c r="A424" t="s">
        <v>212</v>
      </c>
      <c r="B424" s="18" t="s">
        <v>213</v>
      </c>
      <c r="C424" t="s">
        <v>2</v>
      </c>
      <c r="D424" t="s">
        <v>7</v>
      </c>
      <c r="E424" s="5">
        <v>42767</v>
      </c>
      <c r="F424" s="5">
        <v>42931</v>
      </c>
      <c r="G424" s="18">
        <v>76</v>
      </c>
      <c r="H424" t="s">
        <v>14</v>
      </c>
      <c r="I424" s="5">
        <v>42907</v>
      </c>
      <c r="J424" s="18" t="s">
        <v>215</v>
      </c>
      <c r="K424" s="5">
        <v>42889</v>
      </c>
      <c r="L424" t="s">
        <v>17</v>
      </c>
      <c r="M424" s="17" t="s">
        <v>201</v>
      </c>
      <c r="N424" t="s">
        <v>200</v>
      </c>
      <c r="O424" t="s">
        <v>207</v>
      </c>
      <c r="P424" t="s">
        <v>203</v>
      </c>
      <c r="Q424" s="4" t="s">
        <v>94</v>
      </c>
      <c r="R424" s="4" t="s">
        <v>95</v>
      </c>
      <c r="S424" s="20" t="s">
        <v>218</v>
      </c>
      <c r="T424" s="21">
        <v>42916</v>
      </c>
      <c r="U424" t="s">
        <v>202</v>
      </c>
      <c r="V424">
        <v>2017</v>
      </c>
      <c r="W424" s="21">
        <v>42916</v>
      </c>
      <c r="X424" s="19" t="s">
        <v>219</v>
      </c>
    </row>
    <row r="425" spans="1:24" ht="63.75" x14ac:dyDescent="0.2">
      <c r="A425" t="s">
        <v>212</v>
      </c>
      <c r="B425" s="18" t="s">
        <v>213</v>
      </c>
      <c r="C425" t="s">
        <v>2</v>
      </c>
      <c r="D425" t="s">
        <v>7</v>
      </c>
      <c r="E425" s="5">
        <v>42767</v>
      </c>
      <c r="F425" s="5">
        <v>42931</v>
      </c>
      <c r="G425" s="18">
        <v>76</v>
      </c>
      <c r="H425" t="s">
        <v>14</v>
      </c>
      <c r="I425" s="5">
        <v>42907</v>
      </c>
      <c r="J425" s="18" t="s">
        <v>215</v>
      </c>
      <c r="K425" s="5">
        <v>42889</v>
      </c>
      <c r="L425" t="s">
        <v>17</v>
      </c>
      <c r="M425" s="17" t="s">
        <v>201</v>
      </c>
      <c r="N425" t="s">
        <v>200</v>
      </c>
      <c r="O425" t="s">
        <v>205</v>
      </c>
      <c r="P425" t="s">
        <v>203</v>
      </c>
      <c r="Q425" s="4" t="s">
        <v>94</v>
      </c>
      <c r="R425" s="4" t="s">
        <v>95</v>
      </c>
      <c r="S425" s="20" t="s">
        <v>218</v>
      </c>
      <c r="T425" s="21">
        <v>42916</v>
      </c>
      <c r="U425" t="s">
        <v>202</v>
      </c>
      <c r="V425">
        <v>2017</v>
      </c>
      <c r="W425" s="21">
        <v>42916</v>
      </c>
      <c r="X425" s="19" t="s">
        <v>219</v>
      </c>
    </row>
    <row r="426" spans="1:24" ht="63.75" x14ac:dyDescent="0.2">
      <c r="A426" t="s">
        <v>212</v>
      </c>
      <c r="B426" s="18" t="s">
        <v>213</v>
      </c>
      <c r="C426" t="s">
        <v>2</v>
      </c>
      <c r="D426" t="s">
        <v>7</v>
      </c>
      <c r="E426" s="5">
        <v>42767</v>
      </c>
      <c r="F426" s="5">
        <v>42931</v>
      </c>
      <c r="G426" s="18">
        <v>76</v>
      </c>
      <c r="H426" t="s">
        <v>14</v>
      </c>
      <c r="I426" s="5">
        <v>42907</v>
      </c>
      <c r="J426" s="18" t="s">
        <v>215</v>
      </c>
      <c r="K426" s="5">
        <v>42889</v>
      </c>
      <c r="L426" t="s">
        <v>17</v>
      </c>
      <c r="M426" s="17" t="s">
        <v>201</v>
      </c>
      <c r="N426" t="s">
        <v>96</v>
      </c>
      <c r="O426" t="s">
        <v>204</v>
      </c>
      <c r="P426" t="s">
        <v>203</v>
      </c>
      <c r="Q426" s="4" t="s">
        <v>94</v>
      </c>
      <c r="R426" s="4" t="s">
        <v>95</v>
      </c>
      <c r="S426" s="20" t="s">
        <v>218</v>
      </c>
      <c r="T426" s="21">
        <v>42916</v>
      </c>
      <c r="U426" t="s">
        <v>202</v>
      </c>
      <c r="V426">
        <v>2017</v>
      </c>
      <c r="W426" s="21">
        <v>42916</v>
      </c>
      <c r="X426" s="19" t="s">
        <v>219</v>
      </c>
    </row>
    <row r="427" spans="1:24" ht="63.75" x14ac:dyDescent="0.2">
      <c r="A427" t="s">
        <v>212</v>
      </c>
      <c r="B427" s="18" t="s">
        <v>213</v>
      </c>
      <c r="C427" t="s">
        <v>2</v>
      </c>
      <c r="D427" t="s">
        <v>7</v>
      </c>
      <c r="E427" s="5">
        <v>42767</v>
      </c>
      <c r="F427" s="5">
        <v>42931</v>
      </c>
      <c r="G427" s="18">
        <v>76</v>
      </c>
      <c r="H427" t="s">
        <v>14</v>
      </c>
      <c r="I427" s="5">
        <v>42907</v>
      </c>
      <c r="J427" s="18" t="s">
        <v>215</v>
      </c>
      <c r="K427" s="5">
        <v>42889</v>
      </c>
      <c r="L427" t="s">
        <v>17</v>
      </c>
      <c r="M427" s="17" t="s">
        <v>201</v>
      </c>
      <c r="N427" t="s">
        <v>200</v>
      </c>
      <c r="O427" t="s">
        <v>204</v>
      </c>
      <c r="P427" t="s">
        <v>203</v>
      </c>
      <c r="Q427" s="4" t="s">
        <v>94</v>
      </c>
      <c r="R427" s="4" t="s">
        <v>95</v>
      </c>
      <c r="S427" s="20" t="s">
        <v>218</v>
      </c>
      <c r="T427" s="21">
        <v>42916</v>
      </c>
      <c r="U427" t="s">
        <v>202</v>
      </c>
      <c r="V427">
        <v>2017</v>
      </c>
      <c r="W427" s="21">
        <v>42916</v>
      </c>
      <c r="X427" s="19" t="s">
        <v>219</v>
      </c>
    </row>
    <row r="428" spans="1:24" ht="63.75" x14ac:dyDescent="0.2">
      <c r="A428" t="s">
        <v>212</v>
      </c>
      <c r="B428" s="18" t="s">
        <v>213</v>
      </c>
      <c r="C428" t="s">
        <v>2</v>
      </c>
      <c r="D428" t="s">
        <v>7</v>
      </c>
      <c r="E428" s="5">
        <v>42767</v>
      </c>
      <c r="F428" s="5">
        <v>42931</v>
      </c>
      <c r="G428" s="18">
        <v>76</v>
      </c>
      <c r="H428" t="s">
        <v>14</v>
      </c>
      <c r="I428" s="5">
        <v>42907</v>
      </c>
      <c r="J428" s="18" t="s">
        <v>215</v>
      </c>
      <c r="K428" s="5">
        <v>42889</v>
      </c>
      <c r="L428" t="s">
        <v>17</v>
      </c>
      <c r="M428" s="17" t="s">
        <v>201</v>
      </c>
      <c r="N428" t="s">
        <v>96</v>
      </c>
      <c r="O428" t="s">
        <v>205</v>
      </c>
      <c r="P428" t="s">
        <v>203</v>
      </c>
      <c r="Q428" s="4" t="s">
        <v>94</v>
      </c>
      <c r="R428" s="4" t="s">
        <v>95</v>
      </c>
      <c r="S428" s="20" t="s">
        <v>218</v>
      </c>
      <c r="T428" s="21">
        <v>42916</v>
      </c>
      <c r="U428" t="s">
        <v>202</v>
      </c>
      <c r="V428">
        <v>2017</v>
      </c>
      <c r="W428" s="21">
        <v>42916</v>
      </c>
      <c r="X428" s="19" t="s">
        <v>219</v>
      </c>
    </row>
    <row r="429" spans="1:24" ht="63.75" x14ac:dyDescent="0.2">
      <c r="A429" t="s">
        <v>212</v>
      </c>
      <c r="B429" s="18" t="s">
        <v>213</v>
      </c>
      <c r="C429" t="s">
        <v>2</v>
      </c>
      <c r="D429" t="s">
        <v>7</v>
      </c>
      <c r="E429" s="5">
        <v>42767</v>
      </c>
      <c r="F429" s="5">
        <v>42931</v>
      </c>
      <c r="G429" s="18">
        <v>76</v>
      </c>
      <c r="H429" t="s">
        <v>14</v>
      </c>
      <c r="I429" s="5">
        <v>42907</v>
      </c>
      <c r="J429" s="18" t="s">
        <v>215</v>
      </c>
      <c r="K429" s="5">
        <v>42889</v>
      </c>
      <c r="L429" t="s">
        <v>17</v>
      </c>
      <c r="M429" s="17" t="s">
        <v>201</v>
      </c>
      <c r="N429" t="s">
        <v>96</v>
      </c>
      <c r="O429" t="s">
        <v>205</v>
      </c>
      <c r="P429" t="s">
        <v>203</v>
      </c>
      <c r="Q429" s="4" t="s">
        <v>94</v>
      </c>
      <c r="R429" s="4" t="s">
        <v>95</v>
      </c>
      <c r="S429" s="20" t="s">
        <v>218</v>
      </c>
      <c r="T429" s="21">
        <v>42916</v>
      </c>
      <c r="U429" t="s">
        <v>202</v>
      </c>
      <c r="V429">
        <v>2017</v>
      </c>
      <c r="W429" s="21">
        <v>42916</v>
      </c>
      <c r="X429" s="19" t="s">
        <v>219</v>
      </c>
    </row>
    <row r="430" spans="1:24" ht="63.75" x14ac:dyDescent="0.2">
      <c r="A430" t="s">
        <v>212</v>
      </c>
      <c r="B430" s="18" t="s">
        <v>213</v>
      </c>
      <c r="C430" t="s">
        <v>2</v>
      </c>
      <c r="D430" t="s">
        <v>7</v>
      </c>
      <c r="E430" s="5">
        <v>42767</v>
      </c>
      <c r="F430" s="5">
        <v>42931</v>
      </c>
      <c r="G430" s="18">
        <v>76</v>
      </c>
      <c r="H430" t="s">
        <v>14</v>
      </c>
      <c r="I430" s="5">
        <v>42907</v>
      </c>
      <c r="J430" s="18" t="s">
        <v>215</v>
      </c>
      <c r="K430" s="5">
        <v>42889</v>
      </c>
      <c r="L430" t="s">
        <v>17</v>
      </c>
      <c r="M430" s="17" t="s">
        <v>201</v>
      </c>
      <c r="N430" t="s">
        <v>96</v>
      </c>
      <c r="O430" t="s">
        <v>204</v>
      </c>
      <c r="P430" t="s">
        <v>203</v>
      </c>
      <c r="Q430" s="4" t="s">
        <v>94</v>
      </c>
      <c r="R430" s="4" t="s">
        <v>95</v>
      </c>
      <c r="S430" s="20" t="s">
        <v>218</v>
      </c>
      <c r="T430" s="21">
        <v>42916</v>
      </c>
      <c r="U430" t="s">
        <v>202</v>
      </c>
      <c r="V430">
        <v>2017</v>
      </c>
      <c r="W430" s="21">
        <v>42916</v>
      </c>
      <c r="X430" s="19" t="s">
        <v>219</v>
      </c>
    </row>
    <row r="431" spans="1:24" ht="63.75" x14ac:dyDescent="0.2">
      <c r="A431" t="s">
        <v>212</v>
      </c>
      <c r="B431" s="18" t="s">
        <v>213</v>
      </c>
      <c r="C431" t="s">
        <v>2</v>
      </c>
      <c r="D431" t="s">
        <v>7</v>
      </c>
      <c r="E431" s="5">
        <v>42767</v>
      </c>
      <c r="F431" s="5">
        <v>42931</v>
      </c>
      <c r="G431" s="18">
        <v>76</v>
      </c>
      <c r="H431" t="s">
        <v>14</v>
      </c>
      <c r="I431" s="5">
        <v>42907</v>
      </c>
      <c r="J431" s="18" t="s">
        <v>215</v>
      </c>
      <c r="K431" s="5">
        <v>42889</v>
      </c>
      <c r="L431" t="s">
        <v>17</v>
      </c>
      <c r="M431" s="17" t="s">
        <v>201</v>
      </c>
      <c r="N431" t="s">
        <v>96</v>
      </c>
      <c r="O431" t="s">
        <v>205</v>
      </c>
      <c r="P431" t="s">
        <v>203</v>
      </c>
      <c r="Q431" s="4" t="s">
        <v>94</v>
      </c>
      <c r="R431" s="4" t="s">
        <v>95</v>
      </c>
      <c r="S431" s="20" t="s">
        <v>218</v>
      </c>
      <c r="T431" s="21">
        <v>42916</v>
      </c>
      <c r="U431" t="s">
        <v>202</v>
      </c>
      <c r="V431">
        <v>2017</v>
      </c>
      <c r="W431" s="21">
        <v>42916</v>
      </c>
      <c r="X431" s="19" t="s">
        <v>219</v>
      </c>
    </row>
    <row r="432" spans="1:24" ht="63.75" x14ac:dyDescent="0.2">
      <c r="A432" t="s">
        <v>212</v>
      </c>
      <c r="B432" s="18" t="s">
        <v>213</v>
      </c>
      <c r="C432" t="s">
        <v>2</v>
      </c>
      <c r="D432" t="s">
        <v>7</v>
      </c>
      <c r="E432" s="5">
        <v>42767</v>
      </c>
      <c r="F432" s="5">
        <v>42931</v>
      </c>
      <c r="G432" s="18">
        <v>76</v>
      </c>
      <c r="H432" t="s">
        <v>14</v>
      </c>
      <c r="I432" s="5">
        <v>42907</v>
      </c>
      <c r="J432" s="18" t="s">
        <v>215</v>
      </c>
      <c r="K432" s="5">
        <v>42889</v>
      </c>
      <c r="L432" t="s">
        <v>17</v>
      </c>
      <c r="M432" s="17" t="s">
        <v>201</v>
      </c>
      <c r="N432" t="s">
        <v>96</v>
      </c>
      <c r="O432" t="s">
        <v>205</v>
      </c>
      <c r="P432" t="s">
        <v>203</v>
      </c>
      <c r="Q432" s="4" t="s">
        <v>94</v>
      </c>
      <c r="R432" s="4" t="s">
        <v>95</v>
      </c>
      <c r="S432" s="20" t="s">
        <v>218</v>
      </c>
      <c r="T432" s="21">
        <v>42916</v>
      </c>
      <c r="U432" t="s">
        <v>202</v>
      </c>
      <c r="V432">
        <v>2017</v>
      </c>
      <c r="W432" s="21">
        <v>42916</v>
      </c>
      <c r="X432" s="19" t="s">
        <v>219</v>
      </c>
    </row>
    <row r="433" spans="1:24" ht="63.75" x14ac:dyDescent="0.2">
      <c r="A433" t="s">
        <v>212</v>
      </c>
      <c r="B433" s="18" t="s">
        <v>213</v>
      </c>
      <c r="C433" t="s">
        <v>2</v>
      </c>
      <c r="D433" t="s">
        <v>7</v>
      </c>
      <c r="E433" s="5">
        <v>42767</v>
      </c>
      <c r="F433" s="5">
        <v>42931</v>
      </c>
      <c r="G433" s="18">
        <v>76</v>
      </c>
      <c r="H433" t="s">
        <v>14</v>
      </c>
      <c r="I433" s="5">
        <v>42907</v>
      </c>
      <c r="J433" s="18" t="s">
        <v>215</v>
      </c>
      <c r="K433" s="5">
        <v>42889</v>
      </c>
      <c r="L433" t="s">
        <v>17</v>
      </c>
      <c r="M433" s="17" t="s">
        <v>201</v>
      </c>
      <c r="N433" t="s">
        <v>200</v>
      </c>
      <c r="O433" t="s">
        <v>205</v>
      </c>
      <c r="P433" t="s">
        <v>203</v>
      </c>
      <c r="Q433" s="4" t="s">
        <v>94</v>
      </c>
      <c r="R433" s="4" t="s">
        <v>95</v>
      </c>
      <c r="S433" s="20" t="s">
        <v>218</v>
      </c>
      <c r="T433" s="21">
        <v>42916</v>
      </c>
      <c r="U433" t="s">
        <v>202</v>
      </c>
      <c r="V433">
        <v>2017</v>
      </c>
      <c r="W433" s="21">
        <v>42916</v>
      </c>
      <c r="X433" s="19" t="s">
        <v>219</v>
      </c>
    </row>
    <row r="434" spans="1:24" ht="63.75" x14ac:dyDescent="0.2">
      <c r="A434" t="s">
        <v>212</v>
      </c>
      <c r="B434" s="18" t="s">
        <v>213</v>
      </c>
      <c r="C434" t="s">
        <v>2</v>
      </c>
      <c r="D434" t="s">
        <v>7</v>
      </c>
      <c r="E434" s="5">
        <v>42767</v>
      </c>
      <c r="F434" s="5">
        <v>42931</v>
      </c>
      <c r="G434" s="18">
        <v>76</v>
      </c>
      <c r="H434" t="s">
        <v>14</v>
      </c>
      <c r="I434" s="5">
        <v>42907</v>
      </c>
      <c r="J434" s="18" t="s">
        <v>215</v>
      </c>
      <c r="K434" s="5">
        <v>42889</v>
      </c>
      <c r="L434" t="s">
        <v>17</v>
      </c>
      <c r="M434" s="17" t="s">
        <v>201</v>
      </c>
      <c r="N434" t="s">
        <v>96</v>
      </c>
      <c r="O434" t="s">
        <v>208</v>
      </c>
      <c r="P434" t="s">
        <v>203</v>
      </c>
      <c r="Q434" s="4" t="s">
        <v>94</v>
      </c>
      <c r="R434" s="4" t="s">
        <v>95</v>
      </c>
      <c r="S434" s="20" t="s">
        <v>218</v>
      </c>
      <c r="T434" s="21">
        <v>42916</v>
      </c>
      <c r="U434" t="s">
        <v>202</v>
      </c>
      <c r="V434">
        <v>2017</v>
      </c>
      <c r="W434" s="21">
        <v>42916</v>
      </c>
      <c r="X434" s="19" t="s">
        <v>219</v>
      </c>
    </row>
    <row r="435" spans="1:24" ht="63.75" x14ac:dyDescent="0.2">
      <c r="A435" t="s">
        <v>212</v>
      </c>
      <c r="B435" s="18" t="s">
        <v>213</v>
      </c>
      <c r="C435" t="s">
        <v>2</v>
      </c>
      <c r="D435" t="s">
        <v>7</v>
      </c>
      <c r="E435" s="5">
        <v>42767</v>
      </c>
      <c r="F435" s="5">
        <v>42931</v>
      </c>
      <c r="G435" s="18">
        <v>76</v>
      </c>
      <c r="H435" t="s">
        <v>14</v>
      </c>
      <c r="I435" s="5">
        <v>42907</v>
      </c>
      <c r="J435" s="18" t="s">
        <v>215</v>
      </c>
      <c r="K435" s="5">
        <v>42889</v>
      </c>
      <c r="L435" t="s">
        <v>17</v>
      </c>
      <c r="M435" s="17" t="s">
        <v>201</v>
      </c>
      <c r="N435" t="s">
        <v>96</v>
      </c>
      <c r="O435" t="s">
        <v>209</v>
      </c>
      <c r="P435" t="s">
        <v>203</v>
      </c>
      <c r="Q435" s="4" t="s">
        <v>94</v>
      </c>
      <c r="R435" s="4" t="s">
        <v>95</v>
      </c>
      <c r="S435" s="20" t="s">
        <v>218</v>
      </c>
      <c r="T435" s="21">
        <v>42916</v>
      </c>
      <c r="U435" t="s">
        <v>202</v>
      </c>
      <c r="V435">
        <v>2017</v>
      </c>
      <c r="W435" s="21">
        <v>42916</v>
      </c>
      <c r="X435" s="19" t="s">
        <v>219</v>
      </c>
    </row>
    <row r="436" spans="1:24" ht="63.75" x14ac:dyDescent="0.2">
      <c r="A436" t="s">
        <v>212</v>
      </c>
      <c r="B436" s="18" t="s">
        <v>213</v>
      </c>
      <c r="C436" t="s">
        <v>2</v>
      </c>
      <c r="D436" t="s">
        <v>7</v>
      </c>
      <c r="E436" s="5">
        <v>42767</v>
      </c>
      <c r="F436" s="5">
        <v>42901</v>
      </c>
      <c r="G436" s="18">
        <v>76</v>
      </c>
      <c r="H436" t="s">
        <v>14</v>
      </c>
      <c r="I436" s="5">
        <v>42907</v>
      </c>
      <c r="J436" s="18" t="s">
        <v>215</v>
      </c>
      <c r="K436" s="5">
        <v>42889</v>
      </c>
      <c r="L436" t="s">
        <v>17</v>
      </c>
      <c r="M436" s="17" t="s">
        <v>201</v>
      </c>
      <c r="N436" t="s">
        <v>96</v>
      </c>
      <c r="O436" t="s">
        <v>205</v>
      </c>
      <c r="P436" t="s">
        <v>203</v>
      </c>
      <c r="Q436" s="4" t="s">
        <v>94</v>
      </c>
      <c r="R436" s="4" t="s">
        <v>95</v>
      </c>
      <c r="S436" s="20" t="s">
        <v>218</v>
      </c>
      <c r="T436" s="21">
        <v>42916</v>
      </c>
      <c r="U436" t="s">
        <v>202</v>
      </c>
      <c r="V436">
        <v>2017</v>
      </c>
      <c r="W436" s="21">
        <v>42916</v>
      </c>
      <c r="X436" s="19" t="s">
        <v>219</v>
      </c>
    </row>
    <row r="437" spans="1:24" ht="63.75" x14ac:dyDescent="0.2">
      <c r="A437" t="s">
        <v>212</v>
      </c>
      <c r="B437" s="18" t="s">
        <v>213</v>
      </c>
      <c r="C437" t="s">
        <v>2</v>
      </c>
      <c r="D437" t="s">
        <v>7</v>
      </c>
      <c r="E437" s="5">
        <v>42767</v>
      </c>
      <c r="F437" s="5">
        <v>42901</v>
      </c>
      <c r="G437" s="18">
        <v>76</v>
      </c>
      <c r="H437" t="s">
        <v>14</v>
      </c>
      <c r="I437" s="5">
        <v>42907</v>
      </c>
      <c r="J437" s="18" t="s">
        <v>215</v>
      </c>
      <c r="K437" s="5">
        <v>42889</v>
      </c>
      <c r="L437" t="s">
        <v>17</v>
      </c>
      <c r="M437" s="17" t="s">
        <v>201</v>
      </c>
      <c r="N437" t="s">
        <v>200</v>
      </c>
      <c r="O437" t="s">
        <v>204</v>
      </c>
      <c r="P437" t="s">
        <v>203</v>
      </c>
      <c r="Q437" s="4" t="s">
        <v>94</v>
      </c>
      <c r="R437" s="4" t="s">
        <v>95</v>
      </c>
      <c r="S437" s="20" t="s">
        <v>218</v>
      </c>
      <c r="T437" s="21">
        <v>42916</v>
      </c>
      <c r="U437" t="s">
        <v>202</v>
      </c>
      <c r="V437">
        <v>2017</v>
      </c>
      <c r="W437" s="21">
        <v>42916</v>
      </c>
      <c r="X437" s="19" t="s">
        <v>219</v>
      </c>
    </row>
    <row r="438" spans="1:24" ht="63.75" x14ac:dyDescent="0.2">
      <c r="A438" t="s">
        <v>212</v>
      </c>
      <c r="B438" s="18" t="s">
        <v>213</v>
      </c>
      <c r="C438" t="s">
        <v>2</v>
      </c>
      <c r="D438" t="s">
        <v>7</v>
      </c>
      <c r="E438" s="5">
        <v>42767</v>
      </c>
      <c r="F438" s="5">
        <v>42931</v>
      </c>
      <c r="G438" s="18">
        <v>76</v>
      </c>
      <c r="H438" t="s">
        <v>14</v>
      </c>
      <c r="I438" s="5">
        <v>42907</v>
      </c>
      <c r="J438" s="18" t="s">
        <v>215</v>
      </c>
      <c r="K438" s="5">
        <v>42889</v>
      </c>
      <c r="L438" t="s">
        <v>17</v>
      </c>
      <c r="M438" s="17" t="s">
        <v>201</v>
      </c>
      <c r="N438" t="s">
        <v>96</v>
      </c>
      <c r="O438" t="s">
        <v>204</v>
      </c>
      <c r="P438" t="s">
        <v>203</v>
      </c>
      <c r="Q438" s="4" t="s">
        <v>94</v>
      </c>
      <c r="R438" s="4" t="s">
        <v>95</v>
      </c>
      <c r="S438" s="20" t="s">
        <v>218</v>
      </c>
      <c r="T438" s="21">
        <v>42916</v>
      </c>
      <c r="U438" t="s">
        <v>202</v>
      </c>
      <c r="V438">
        <v>2017</v>
      </c>
      <c r="W438" s="21">
        <v>42916</v>
      </c>
      <c r="X438" s="19" t="s">
        <v>219</v>
      </c>
    </row>
    <row r="439" spans="1:24" ht="63.75" x14ac:dyDescent="0.2">
      <c r="A439" t="s">
        <v>212</v>
      </c>
      <c r="B439" s="18" t="s">
        <v>213</v>
      </c>
      <c r="C439" t="s">
        <v>2</v>
      </c>
      <c r="D439" t="s">
        <v>7</v>
      </c>
      <c r="E439" s="5">
        <v>42767</v>
      </c>
      <c r="F439" s="5">
        <v>42931</v>
      </c>
      <c r="G439" s="18">
        <v>76</v>
      </c>
      <c r="H439" t="s">
        <v>14</v>
      </c>
      <c r="I439" s="5">
        <v>42907</v>
      </c>
      <c r="J439" s="18" t="s">
        <v>215</v>
      </c>
      <c r="K439" s="5">
        <v>42889</v>
      </c>
      <c r="L439" t="s">
        <v>17</v>
      </c>
      <c r="M439" s="17" t="s">
        <v>201</v>
      </c>
      <c r="N439" t="s">
        <v>96</v>
      </c>
      <c r="O439" t="s">
        <v>204</v>
      </c>
      <c r="P439" t="s">
        <v>203</v>
      </c>
      <c r="Q439" s="4" t="s">
        <v>94</v>
      </c>
      <c r="R439" s="4" t="s">
        <v>95</v>
      </c>
      <c r="S439" s="20" t="s">
        <v>218</v>
      </c>
      <c r="T439" s="21">
        <v>42916</v>
      </c>
      <c r="U439" t="s">
        <v>202</v>
      </c>
      <c r="V439">
        <v>2017</v>
      </c>
      <c r="W439" s="21">
        <v>42916</v>
      </c>
      <c r="X439" s="19" t="s">
        <v>219</v>
      </c>
    </row>
    <row r="440" spans="1:24" ht="63.75" x14ac:dyDescent="0.2">
      <c r="A440" t="s">
        <v>212</v>
      </c>
      <c r="B440" s="18" t="s">
        <v>213</v>
      </c>
      <c r="C440" t="s">
        <v>2</v>
      </c>
      <c r="D440" t="s">
        <v>7</v>
      </c>
      <c r="E440" s="5">
        <v>42767</v>
      </c>
      <c r="F440" s="5">
        <v>42931</v>
      </c>
      <c r="G440" s="18">
        <v>76</v>
      </c>
      <c r="H440" t="s">
        <v>14</v>
      </c>
      <c r="I440" s="5">
        <v>42907</v>
      </c>
      <c r="J440" s="18" t="s">
        <v>215</v>
      </c>
      <c r="K440" s="5">
        <v>42889</v>
      </c>
      <c r="L440" t="s">
        <v>17</v>
      </c>
      <c r="M440" s="17" t="s">
        <v>201</v>
      </c>
      <c r="N440" t="s">
        <v>200</v>
      </c>
      <c r="O440" t="s">
        <v>205</v>
      </c>
      <c r="P440" t="s">
        <v>203</v>
      </c>
      <c r="Q440" s="4" t="s">
        <v>94</v>
      </c>
      <c r="R440" s="4" t="s">
        <v>95</v>
      </c>
      <c r="S440" s="20" t="s">
        <v>218</v>
      </c>
      <c r="T440" s="21">
        <v>42916</v>
      </c>
      <c r="U440" t="s">
        <v>202</v>
      </c>
      <c r="V440">
        <v>2017</v>
      </c>
      <c r="W440" s="21">
        <v>42916</v>
      </c>
      <c r="X440" s="19" t="s">
        <v>219</v>
      </c>
    </row>
    <row r="441" spans="1:24" ht="63.75" x14ac:dyDescent="0.2">
      <c r="A441" t="s">
        <v>212</v>
      </c>
      <c r="B441" s="18" t="s">
        <v>213</v>
      </c>
      <c r="C441" t="s">
        <v>2</v>
      </c>
      <c r="D441" t="s">
        <v>7</v>
      </c>
      <c r="E441" s="5">
        <v>42767</v>
      </c>
      <c r="F441" s="5">
        <v>42931</v>
      </c>
      <c r="G441" s="18">
        <v>76</v>
      </c>
      <c r="H441" t="s">
        <v>14</v>
      </c>
      <c r="I441" s="5">
        <v>42907</v>
      </c>
      <c r="J441" s="18" t="s">
        <v>215</v>
      </c>
      <c r="K441" s="5">
        <v>42889</v>
      </c>
      <c r="L441" t="s">
        <v>17</v>
      </c>
      <c r="M441" s="17" t="s">
        <v>201</v>
      </c>
      <c r="N441" t="s">
        <v>96</v>
      </c>
      <c r="O441" t="s">
        <v>207</v>
      </c>
      <c r="P441" t="s">
        <v>203</v>
      </c>
      <c r="Q441" s="4" t="s">
        <v>94</v>
      </c>
      <c r="R441" s="4" t="s">
        <v>95</v>
      </c>
      <c r="S441" s="20" t="s">
        <v>218</v>
      </c>
      <c r="T441" s="21">
        <v>42916</v>
      </c>
      <c r="U441" t="s">
        <v>202</v>
      </c>
      <c r="V441">
        <v>2017</v>
      </c>
      <c r="W441" s="21">
        <v>42916</v>
      </c>
      <c r="X441" s="19" t="s">
        <v>219</v>
      </c>
    </row>
    <row r="442" spans="1:24" ht="63.75" x14ac:dyDescent="0.2">
      <c r="A442" t="s">
        <v>212</v>
      </c>
      <c r="B442" s="18" t="s">
        <v>213</v>
      </c>
      <c r="C442" t="s">
        <v>2</v>
      </c>
      <c r="D442" t="s">
        <v>7</v>
      </c>
      <c r="E442" s="5">
        <v>42767</v>
      </c>
      <c r="F442" s="5">
        <v>42931</v>
      </c>
      <c r="G442" s="18">
        <v>76</v>
      </c>
      <c r="H442" t="s">
        <v>14</v>
      </c>
      <c r="I442" s="5">
        <v>42907</v>
      </c>
      <c r="J442" s="18" t="s">
        <v>215</v>
      </c>
      <c r="K442" s="5">
        <v>42889</v>
      </c>
      <c r="L442" t="s">
        <v>17</v>
      </c>
      <c r="M442" s="17" t="s">
        <v>201</v>
      </c>
      <c r="N442" t="s">
        <v>200</v>
      </c>
      <c r="O442" t="s">
        <v>209</v>
      </c>
      <c r="P442" t="s">
        <v>203</v>
      </c>
      <c r="Q442" s="4" t="s">
        <v>94</v>
      </c>
      <c r="R442" s="4" t="s">
        <v>95</v>
      </c>
      <c r="S442" s="20" t="s">
        <v>218</v>
      </c>
      <c r="T442" s="21">
        <v>42916</v>
      </c>
      <c r="U442" t="s">
        <v>202</v>
      </c>
      <c r="V442">
        <v>2017</v>
      </c>
      <c r="W442" s="21">
        <v>42916</v>
      </c>
      <c r="X442" s="19" t="s">
        <v>219</v>
      </c>
    </row>
    <row r="443" spans="1:24" ht="63.75" x14ac:dyDescent="0.2">
      <c r="A443" t="s">
        <v>212</v>
      </c>
      <c r="B443" s="18" t="s">
        <v>213</v>
      </c>
      <c r="C443" t="s">
        <v>2</v>
      </c>
      <c r="D443" t="s">
        <v>7</v>
      </c>
      <c r="E443" s="5">
        <v>42767</v>
      </c>
      <c r="F443" s="5">
        <v>42931</v>
      </c>
      <c r="G443" s="18">
        <v>76</v>
      </c>
      <c r="H443" t="s">
        <v>14</v>
      </c>
      <c r="I443" s="5">
        <v>42914</v>
      </c>
      <c r="J443" s="18" t="s">
        <v>215</v>
      </c>
      <c r="K443" s="5">
        <v>42889</v>
      </c>
      <c r="L443" t="s">
        <v>17</v>
      </c>
      <c r="M443" s="17" t="s">
        <v>201</v>
      </c>
      <c r="N443" t="s">
        <v>200</v>
      </c>
      <c r="O443" t="s">
        <v>205</v>
      </c>
      <c r="P443" t="s">
        <v>203</v>
      </c>
      <c r="Q443" s="4" t="s">
        <v>94</v>
      </c>
      <c r="R443" s="4" t="s">
        <v>95</v>
      </c>
      <c r="S443" s="20" t="s">
        <v>218</v>
      </c>
      <c r="T443" s="21">
        <v>42916</v>
      </c>
      <c r="U443" t="s">
        <v>202</v>
      </c>
      <c r="V443">
        <v>2017</v>
      </c>
      <c r="W443" s="21">
        <v>42916</v>
      </c>
      <c r="X443" s="19" t="s">
        <v>219</v>
      </c>
    </row>
    <row r="444" spans="1:24" ht="63.75" x14ac:dyDescent="0.2">
      <c r="A444" t="s">
        <v>212</v>
      </c>
      <c r="B444" s="18" t="s">
        <v>213</v>
      </c>
      <c r="C444" t="s">
        <v>2</v>
      </c>
      <c r="D444" t="s">
        <v>7</v>
      </c>
      <c r="E444" s="5">
        <v>42767</v>
      </c>
      <c r="F444" s="5">
        <v>42931</v>
      </c>
      <c r="G444" s="18">
        <v>76</v>
      </c>
      <c r="H444" t="s">
        <v>14</v>
      </c>
      <c r="I444" s="5">
        <v>42914</v>
      </c>
      <c r="J444" s="18" t="s">
        <v>215</v>
      </c>
      <c r="K444" s="5">
        <v>42889</v>
      </c>
      <c r="L444" t="s">
        <v>17</v>
      </c>
      <c r="M444" s="17" t="s">
        <v>201</v>
      </c>
      <c r="N444" t="s">
        <v>96</v>
      </c>
      <c r="O444" t="s">
        <v>204</v>
      </c>
      <c r="P444" t="s">
        <v>203</v>
      </c>
      <c r="Q444" s="4" t="s">
        <v>94</v>
      </c>
      <c r="R444" s="4" t="s">
        <v>95</v>
      </c>
      <c r="S444" s="20" t="s">
        <v>218</v>
      </c>
      <c r="T444" s="21">
        <v>42916</v>
      </c>
      <c r="U444" t="s">
        <v>202</v>
      </c>
      <c r="V444">
        <v>2017</v>
      </c>
      <c r="W444" s="21">
        <v>42916</v>
      </c>
      <c r="X444" s="19" t="s">
        <v>219</v>
      </c>
    </row>
    <row r="445" spans="1:24" ht="63.75" x14ac:dyDescent="0.2">
      <c r="A445" t="s">
        <v>212</v>
      </c>
      <c r="B445" s="18" t="s">
        <v>213</v>
      </c>
      <c r="C445" t="s">
        <v>2</v>
      </c>
      <c r="D445" t="s">
        <v>7</v>
      </c>
      <c r="E445" s="5">
        <v>42767</v>
      </c>
      <c r="F445" s="5">
        <v>42931</v>
      </c>
      <c r="G445" s="18">
        <v>76</v>
      </c>
      <c r="H445" t="s">
        <v>14</v>
      </c>
      <c r="I445" s="5">
        <v>42914</v>
      </c>
      <c r="J445" s="18" t="s">
        <v>215</v>
      </c>
      <c r="K445" s="5">
        <v>42889</v>
      </c>
      <c r="L445" t="s">
        <v>17</v>
      </c>
      <c r="M445" s="17" t="s">
        <v>201</v>
      </c>
      <c r="N445" t="s">
        <v>200</v>
      </c>
      <c r="O445" t="s">
        <v>207</v>
      </c>
      <c r="P445" t="s">
        <v>203</v>
      </c>
      <c r="Q445" s="4" t="s">
        <v>94</v>
      </c>
      <c r="R445" s="4" t="s">
        <v>95</v>
      </c>
      <c r="S445" s="20" t="s">
        <v>218</v>
      </c>
      <c r="T445" s="21">
        <v>42916</v>
      </c>
      <c r="U445" t="s">
        <v>202</v>
      </c>
      <c r="V445">
        <v>2017</v>
      </c>
      <c r="W445" s="21">
        <v>42916</v>
      </c>
      <c r="X445" s="19" t="s">
        <v>219</v>
      </c>
    </row>
    <row r="446" spans="1:24" ht="63.75" x14ac:dyDescent="0.2">
      <c r="A446" t="s">
        <v>212</v>
      </c>
      <c r="B446" s="18" t="s">
        <v>213</v>
      </c>
      <c r="C446" t="s">
        <v>2</v>
      </c>
      <c r="D446" t="s">
        <v>7</v>
      </c>
      <c r="E446" s="5">
        <v>42767</v>
      </c>
      <c r="F446" s="5">
        <v>42931</v>
      </c>
      <c r="G446" s="18">
        <v>76</v>
      </c>
      <c r="H446" t="s">
        <v>14</v>
      </c>
      <c r="I446" s="5">
        <v>42914</v>
      </c>
      <c r="J446" s="18" t="s">
        <v>215</v>
      </c>
      <c r="K446" s="5">
        <v>42889</v>
      </c>
      <c r="L446" t="s">
        <v>17</v>
      </c>
      <c r="M446" s="17" t="s">
        <v>201</v>
      </c>
      <c r="N446" t="s">
        <v>96</v>
      </c>
      <c r="O446" t="s">
        <v>207</v>
      </c>
      <c r="P446" t="s">
        <v>203</v>
      </c>
      <c r="Q446" s="4" t="s">
        <v>94</v>
      </c>
      <c r="R446" s="4" t="s">
        <v>95</v>
      </c>
      <c r="S446" s="20" t="s">
        <v>218</v>
      </c>
      <c r="T446" s="21">
        <v>42916</v>
      </c>
      <c r="U446" t="s">
        <v>202</v>
      </c>
      <c r="V446">
        <v>2017</v>
      </c>
      <c r="W446" s="21">
        <v>42916</v>
      </c>
      <c r="X446" s="19" t="s">
        <v>219</v>
      </c>
    </row>
    <row r="447" spans="1:24" ht="63.75" x14ac:dyDescent="0.2">
      <c r="A447" t="s">
        <v>212</v>
      </c>
      <c r="B447" s="18" t="s">
        <v>213</v>
      </c>
      <c r="C447" t="s">
        <v>2</v>
      </c>
      <c r="D447" t="s">
        <v>7</v>
      </c>
      <c r="E447" s="5">
        <v>42767</v>
      </c>
      <c r="F447" s="5">
        <v>42931</v>
      </c>
      <c r="G447" s="18">
        <v>76</v>
      </c>
      <c r="H447" t="s">
        <v>14</v>
      </c>
      <c r="I447" s="5">
        <v>42914</v>
      </c>
      <c r="J447" s="18" t="s">
        <v>215</v>
      </c>
      <c r="K447" s="5">
        <v>42889</v>
      </c>
      <c r="L447" t="s">
        <v>17</v>
      </c>
      <c r="M447" s="17" t="s">
        <v>201</v>
      </c>
      <c r="N447" t="s">
        <v>96</v>
      </c>
      <c r="O447" t="s">
        <v>210</v>
      </c>
      <c r="P447" t="s">
        <v>203</v>
      </c>
      <c r="Q447" s="4" t="s">
        <v>94</v>
      </c>
      <c r="R447" s="4" t="s">
        <v>95</v>
      </c>
      <c r="S447" s="20" t="s">
        <v>218</v>
      </c>
      <c r="T447" s="21">
        <v>42916</v>
      </c>
      <c r="U447" t="s">
        <v>202</v>
      </c>
      <c r="V447">
        <v>2017</v>
      </c>
      <c r="W447" s="21">
        <v>42916</v>
      </c>
      <c r="X447" s="19" t="s">
        <v>219</v>
      </c>
    </row>
    <row r="448" spans="1:24" ht="63.75" x14ac:dyDescent="0.2">
      <c r="A448" t="s">
        <v>212</v>
      </c>
      <c r="B448" s="18" t="s">
        <v>213</v>
      </c>
      <c r="C448" t="s">
        <v>2</v>
      </c>
      <c r="D448" t="s">
        <v>7</v>
      </c>
      <c r="E448" s="5">
        <v>42767</v>
      </c>
      <c r="F448" s="5">
        <v>42931</v>
      </c>
      <c r="G448" s="18">
        <v>76</v>
      </c>
      <c r="H448" t="s">
        <v>14</v>
      </c>
      <c r="I448" s="5">
        <v>42914</v>
      </c>
      <c r="J448" s="18" t="s">
        <v>215</v>
      </c>
      <c r="K448" s="5">
        <v>42889</v>
      </c>
      <c r="L448" t="s">
        <v>17</v>
      </c>
      <c r="M448" s="17" t="s">
        <v>201</v>
      </c>
      <c r="N448" t="s">
        <v>96</v>
      </c>
      <c r="O448" t="s">
        <v>204</v>
      </c>
      <c r="P448" t="s">
        <v>203</v>
      </c>
      <c r="Q448" s="4" t="s">
        <v>94</v>
      </c>
      <c r="R448" s="4" t="s">
        <v>95</v>
      </c>
      <c r="S448" s="20" t="s">
        <v>218</v>
      </c>
      <c r="T448" s="21">
        <v>42916</v>
      </c>
      <c r="U448" t="s">
        <v>202</v>
      </c>
      <c r="V448">
        <v>2017</v>
      </c>
      <c r="W448" s="21">
        <v>42916</v>
      </c>
      <c r="X448" s="19" t="s">
        <v>219</v>
      </c>
    </row>
    <row r="449" spans="1:24" ht="63.75" x14ac:dyDescent="0.2">
      <c r="A449" t="s">
        <v>212</v>
      </c>
      <c r="B449" s="18" t="s">
        <v>213</v>
      </c>
      <c r="C449" t="s">
        <v>2</v>
      </c>
      <c r="D449" t="s">
        <v>7</v>
      </c>
      <c r="E449" s="5">
        <v>42767</v>
      </c>
      <c r="F449" s="5">
        <v>42931</v>
      </c>
      <c r="G449" s="18">
        <v>76</v>
      </c>
      <c r="H449" t="s">
        <v>14</v>
      </c>
      <c r="I449" s="5">
        <v>42914</v>
      </c>
      <c r="J449" s="18" t="s">
        <v>215</v>
      </c>
      <c r="K449" s="5">
        <v>42889</v>
      </c>
      <c r="L449" t="s">
        <v>17</v>
      </c>
      <c r="M449" s="17" t="s">
        <v>201</v>
      </c>
      <c r="N449" t="s">
        <v>200</v>
      </c>
      <c r="O449" t="s">
        <v>204</v>
      </c>
      <c r="P449" t="s">
        <v>203</v>
      </c>
      <c r="Q449" s="4" t="s">
        <v>94</v>
      </c>
      <c r="R449" s="4" t="s">
        <v>95</v>
      </c>
      <c r="S449" s="20" t="s">
        <v>218</v>
      </c>
      <c r="T449" s="21">
        <v>42916</v>
      </c>
      <c r="U449" t="s">
        <v>202</v>
      </c>
      <c r="V449">
        <v>2017</v>
      </c>
      <c r="W449" s="21">
        <v>42916</v>
      </c>
      <c r="X449" s="19" t="s">
        <v>219</v>
      </c>
    </row>
    <row r="450" spans="1:24" ht="63.75" x14ac:dyDescent="0.2">
      <c r="A450" t="s">
        <v>212</v>
      </c>
      <c r="B450" s="18" t="s">
        <v>213</v>
      </c>
      <c r="C450" t="s">
        <v>2</v>
      </c>
      <c r="D450" t="s">
        <v>7</v>
      </c>
      <c r="E450" s="5">
        <v>42767</v>
      </c>
      <c r="F450" s="5">
        <v>42931</v>
      </c>
      <c r="G450" s="18">
        <v>76</v>
      </c>
      <c r="H450" t="s">
        <v>14</v>
      </c>
      <c r="I450" s="5">
        <v>42914</v>
      </c>
      <c r="J450" s="18" t="s">
        <v>215</v>
      </c>
      <c r="K450" s="5">
        <v>42889</v>
      </c>
      <c r="L450" t="s">
        <v>17</v>
      </c>
      <c r="M450" s="17" t="s">
        <v>201</v>
      </c>
      <c r="N450" t="s">
        <v>96</v>
      </c>
      <c r="O450" t="s">
        <v>205</v>
      </c>
      <c r="P450" t="s">
        <v>203</v>
      </c>
      <c r="Q450" s="4" t="s">
        <v>94</v>
      </c>
      <c r="R450" s="4" t="s">
        <v>95</v>
      </c>
      <c r="S450" s="20" t="s">
        <v>218</v>
      </c>
      <c r="T450" s="21">
        <v>42916</v>
      </c>
      <c r="U450" t="s">
        <v>202</v>
      </c>
      <c r="V450">
        <v>2017</v>
      </c>
      <c r="W450" s="21">
        <v>42916</v>
      </c>
      <c r="X450" s="19" t="s">
        <v>219</v>
      </c>
    </row>
    <row r="451" spans="1:24" ht="63.75" x14ac:dyDescent="0.2">
      <c r="A451" t="s">
        <v>212</v>
      </c>
      <c r="B451" s="18" t="s">
        <v>213</v>
      </c>
      <c r="C451" t="s">
        <v>2</v>
      </c>
      <c r="D451" t="s">
        <v>7</v>
      </c>
      <c r="E451" s="5">
        <v>42767</v>
      </c>
      <c r="F451" s="5">
        <v>42931</v>
      </c>
      <c r="G451" s="18">
        <v>76</v>
      </c>
      <c r="H451" t="s">
        <v>14</v>
      </c>
      <c r="I451" s="5">
        <v>42914</v>
      </c>
      <c r="J451" s="18" t="s">
        <v>215</v>
      </c>
      <c r="K451" s="5">
        <v>42889</v>
      </c>
      <c r="L451" t="s">
        <v>17</v>
      </c>
      <c r="M451" s="17" t="s">
        <v>201</v>
      </c>
      <c r="N451" t="s">
        <v>200</v>
      </c>
      <c r="O451" t="s">
        <v>205</v>
      </c>
      <c r="P451" t="s">
        <v>203</v>
      </c>
      <c r="Q451" s="4" t="s">
        <v>94</v>
      </c>
      <c r="R451" s="4" t="s">
        <v>95</v>
      </c>
      <c r="S451" s="20" t="s">
        <v>218</v>
      </c>
      <c r="T451" s="21">
        <v>42916</v>
      </c>
      <c r="U451" t="s">
        <v>202</v>
      </c>
      <c r="V451">
        <v>2017</v>
      </c>
      <c r="W451" s="21">
        <v>42916</v>
      </c>
      <c r="X451" s="19" t="s">
        <v>219</v>
      </c>
    </row>
    <row r="452" spans="1:24" ht="63.75" x14ac:dyDescent="0.2">
      <c r="A452" t="s">
        <v>212</v>
      </c>
      <c r="B452" s="18" t="s">
        <v>213</v>
      </c>
      <c r="C452" t="s">
        <v>2</v>
      </c>
      <c r="D452" t="s">
        <v>7</v>
      </c>
      <c r="E452" s="5">
        <v>42767</v>
      </c>
      <c r="F452" s="5">
        <v>42931</v>
      </c>
      <c r="G452" s="18">
        <v>76</v>
      </c>
      <c r="H452" t="s">
        <v>14</v>
      </c>
      <c r="I452" s="5">
        <v>42914</v>
      </c>
      <c r="J452" s="18" t="s">
        <v>215</v>
      </c>
      <c r="K452" s="5">
        <v>42889</v>
      </c>
      <c r="L452" t="s">
        <v>17</v>
      </c>
      <c r="M452" s="17" t="s">
        <v>201</v>
      </c>
      <c r="N452" t="s">
        <v>200</v>
      </c>
      <c r="O452" t="s">
        <v>205</v>
      </c>
      <c r="P452" t="s">
        <v>203</v>
      </c>
      <c r="Q452" s="4" t="s">
        <v>94</v>
      </c>
      <c r="R452" s="4" t="s">
        <v>95</v>
      </c>
      <c r="S452" s="20" t="s">
        <v>218</v>
      </c>
      <c r="T452" s="21">
        <v>42916</v>
      </c>
      <c r="U452" t="s">
        <v>202</v>
      </c>
      <c r="V452">
        <v>2017</v>
      </c>
      <c r="W452" s="21">
        <v>42916</v>
      </c>
      <c r="X452" s="19" t="s">
        <v>219</v>
      </c>
    </row>
    <row r="453" spans="1:24" ht="63.75" x14ac:dyDescent="0.2">
      <c r="A453" t="s">
        <v>212</v>
      </c>
      <c r="B453" s="18" t="s">
        <v>213</v>
      </c>
      <c r="C453" t="s">
        <v>2</v>
      </c>
      <c r="D453" t="s">
        <v>7</v>
      </c>
      <c r="E453" s="5">
        <v>42767</v>
      </c>
      <c r="F453" s="5">
        <v>42931</v>
      </c>
      <c r="G453" s="18">
        <v>76</v>
      </c>
      <c r="H453" t="s">
        <v>14</v>
      </c>
      <c r="I453" s="5">
        <v>42914</v>
      </c>
      <c r="J453" s="18" t="s">
        <v>215</v>
      </c>
      <c r="K453" s="5">
        <v>42889</v>
      </c>
      <c r="L453" t="s">
        <v>17</v>
      </c>
      <c r="M453" s="17" t="s">
        <v>201</v>
      </c>
      <c r="N453" t="s">
        <v>200</v>
      </c>
      <c r="O453" t="s">
        <v>206</v>
      </c>
      <c r="P453" t="s">
        <v>203</v>
      </c>
      <c r="Q453" s="4" t="s">
        <v>94</v>
      </c>
      <c r="R453" s="4" t="s">
        <v>95</v>
      </c>
      <c r="S453" s="20" t="s">
        <v>218</v>
      </c>
      <c r="T453" s="21">
        <v>42916</v>
      </c>
      <c r="U453" t="s">
        <v>202</v>
      </c>
      <c r="V453">
        <v>2017</v>
      </c>
      <c r="W453" s="21">
        <v>42916</v>
      </c>
      <c r="X453" s="19" t="s">
        <v>219</v>
      </c>
    </row>
    <row r="454" spans="1:24" ht="63.75" x14ac:dyDescent="0.2">
      <c r="A454" t="s">
        <v>212</v>
      </c>
      <c r="B454" s="18" t="s">
        <v>213</v>
      </c>
      <c r="C454" t="s">
        <v>2</v>
      </c>
      <c r="D454" t="s">
        <v>7</v>
      </c>
      <c r="E454" s="5">
        <v>42767</v>
      </c>
      <c r="F454" s="5">
        <v>42901</v>
      </c>
      <c r="G454" s="18">
        <v>76</v>
      </c>
      <c r="H454" t="s">
        <v>14</v>
      </c>
      <c r="I454" s="5">
        <v>42914</v>
      </c>
      <c r="J454" s="18" t="s">
        <v>215</v>
      </c>
      <c r="K454" s="5">
        <v>42889</v>
      </c>
      <c r="L454" t="s">
        <v>17</v>
      </c>
      <c r="M454" s="17" t="s">
        <v>201</v>
      </c>
      <c r="N454" t="s">
        <v>200</v>
      </c>
      <c r="O454" t="s">
        <v>205</v>
      </c>
      <c r="P454" t="s">
        <v>203</v>
      </c>
      <c r="Q454" s="4" t="s">
        <v>94</v>
      </c>
      <c r="R454" s="4" t="s">
        <v>95</v>
      </c>
      <c r="S454" s="20" t="s">
        <v>218</v>
      </c>
      <c r="T454" s="21">
        <v>42916</v>
      </c>
      <c r="U454" t="s">
        <v>202</v>
      </c>
      <c r="V454">
        <v>2017</v>
      </c>
      <c r="W454" s="21">
        <v>42916</v>
      </c>
      <c r="X454" s="19" t="s">
        <v>219</v>
      </c>
    </row>
    <row r="455" spans="1:24" ht="63.75" x14ac:dyDescent="0.2">
      <c r="A455" t="s">
        <v>212</v>
      </c>
      <c r="B455" s="18" t="s">
        <v>213</v>
      </c>
      <c r="C455" t="s">
        <v>2</v>
      </c>
      <c r="D455" t="s">
        <v>7</v>
      </c>
      <c r="E455" s="5">
        <v>42767</v>
      </c>
      <c r="F455" s="5">
        <v>42901</v>
      </c>
      <c r="G455" s="18">
        <v>76</v>
      </c>
      <c r="H455" t="s">
        <v>14</v>
      </c>
      <c r="I455" s="5">
        <v>42914</v>
      </c>
      <c r="J455" s="18" t="s">
        <v>215</v>
      </c>
      <c r="K455" s="5">
        <v>42889</v>
      </c>
      <c r="L455" t="s">
        <v>17</v>
      </c>
      <c r="M455" s="17" t="s">
        <v>201</v>
      </c>
      <c r="N455" t="s">
        <v>96</v>
      </c>
      <c r="O455" t="s">
        <v>204</v>
      </c>
      <c r="P455" t="s">
        <v>203</v>
      </c>
      <c r="Q455" s="4" t="s">
        <v>94</v>
      </c>
      <c r="R455" s="4" t="s">
        <v>95</v>
      </c>
      <c r="S455" s="20" t="s">
        <v>218</v>
      </c>
      <c r="T455" s="21">
        <v>42916</v>
      </c>
      <c r="U455" t="s">
        <v>202</v>
      </c>
      <c r="V455">
        <v>2017</v>
      </c>
      <c r="W455" s="21">
        <v>42916</v>
      </c>
      <c r="X455" s="19" t="s">
        <v>219</v>
      </c>
    </row>
    <row r="456" spans="1:24" ht="63.75" x14ac:dyDescent="0.2">
      <c r="A456" t="s">
        <v>212</v>
      </c>
      <c r="B456" s="18" t="s">
        <v>213</v>
      </c>
      <c r="C456" t="s">
        <v>2</v>
      </c>
      <c r="D456" t="s">
        <v>7</v>
      </c>
      <c r="E456" s="5">
        <v>42767</v>
      </c>
      <c r="F456" s="5">
        <v>42931</v>
      </c>
      <c r="G456" s="18">
        <v>76</v>
      </c>
      <c r="H456" t="s">
        <v>14</v>
      </c>
      <c r="I456" s="5">
        <v>42914</v>
      </c>
      <c r="J456" s="18" t="s">
        <v>215</v>
      </c>
      <c r="K456" s="5">
        <v>42889</v>
      </c>
      <c r="L456" t="s">
        <v>17</v>
      </c>
      <c r="M456" s="17" t="s">
        <v>201</v>
      </c>
      <c r="N456" t="s">
        <v>96</v>
      </c>
      <c r="O456" t="s">
        <v>204</v>
      </c>
      <c r="P456" t="s">
        <v>203</v>
      </c>
      <c r="Q456" s="4" t="s">
        <v>94</v>
      </c>
      <c r="R456" s="4" t="s">
        <v>95</v>
      </c>
      <c r="S456" s="20" t="s">
        <v>218</v>
      </c>
      <c r="T456" s="21">
        <v>42916</v>
      </c>
      <c r="U456" t="s">
        <v>202</v>
      </c>
      <c r="V456">
        <v>2017</v>
      </c>
      <c r="W456" s="21">
        <v>42916</v>
      </c>
      <c r="X456" s="19" t="s">
        <v>219</v>
      </c>
    </row>
    <row r="457" spans="1:24" ht="63.75" x14ac:dyDescent="0.2">
      <c r="A457" t="s">
        <v>212</v>
      </c>
      <c r="B457" s="18" t="s">
        <v>213</v>
      </c>
      <c r="C457" t="s">
        <v>2</v>
      </c>
      <c r="D457" t="s">
        <v>7</v>
      </c>
      <c r="E457" s="5">
        <v>42767</v>
      </c>
      <c r="F457" s="5">
        <v>42931</v>
      </c>
      <c r="G457" s="18">
        <v>76</v>
      </c>
      <c r="H457" t="s">
        <v>14</v>
      </c>
      <c r="I457" s="5">
        <v>42914</v>
      </c>
      <c r="J457" s="18" t="s">
        <v>215</v>
      </c>
      <c r="K457" s="5">
        <v>42889</v>
      </c>
      <c r="L457" t="s">
        <v>17</v>
      </c>
      <c r="M457" s="17" t="s">
        <v>201</v>
      </c>
      <c r="N457" t="s">
        <v>200</v>
      </c>
      <c r="O457" t="s">
        <v>207</v>
      </c>
      <c r="P457" t="s">
        <v>203</v>
      </c>
      <c r="Q457" s="4" t="s">
        <v>94</v>
      </c>
      <c r="R457" s="4" t="s">
        <v>95</v>
      </c>
      <c r="S457" s="20" t="s">
        <v>218</v>
      </c>
      <c r="T457" s="21">
        <v>42916</v>
      </c>
      <c r="U457" t="s">
        <v>202</v>
      </c>
      <c r="V457">
        <v>2017</v>
      </c>
      <c r="W457" s="21">
        <v>42916</v>
      </c>
      <c r="X457" s="19" t="s">
        <v>219</v>
      </c>
    </row>
    <row r="458" spans="1:24" ht="63.75" x14ac:dyDescent="0.2">
      <c r="A458" t="s">
        <v>212</v>
      </c>
      <c r="B458" s="18" t="s">
        <v>213</v>
      </c>
      <c r="C458" t="s">
        <v>2</v>
      </c>
      <c r="D458" t="s">
        <v>7</v>
      </c>
      <c r="E458" s="5">
        <v>42767</v>
      </c>
      <c r="F458" s="5">
        <v>42931</v>
      </c>
      <c r="G458" s="18">
        <v>76</v>
      </c>
      <c r="H458" t="s">
        <v>14</v>
      </c>
      <c r="I458" s="5">
        <v>42914</v>
      </c>
      <c r="J458" s="18" t="s">
        <v>215</v>
      </c>
      <c r="K458" s="5">
        <v>42889</v>
      </c>
      <c r="L458" t="s">
        <v>17</v>
      </c>
      <c r="M458" s="17" t="s">
        <v>201</v>
      </c>
      <c r="N458" t="s">
        <v>96</v>
      </c>
      <c r="O458" t="s">
        <v>204</v>
      </c>
      <c r="P458" t="s">
        <v>203</v>
      </c>
      <c r="Q458" s="4" t="s">
        <v>94</v>
      </c>
      <c r="R458" s="4" t="s">
        <v>95</v>
      </c>
      <c r="S458" s="20" t="s">
        <v>218</v>
      </c>
      <c r="T458" s="21">
        <v>42916</v>
      </c>
      <c r="U458" t="s">
        <v>202</v>
      </c>
      <c r="V458">
        <v>2017</v>
      </c>
      <c r="W458" s="21">
        <v>42916</v>
      </c>
      <c r="X458" s="19" t="s">
        <v>219</v>
      </c>
    </row>
    <row r="459" spans="1:24" ht="63.75" x14ac:dyDescent="0.2">
      <c r="A459" t="s">
        <v>212</v>
      </c>
      <c r="B459" s="18" t="s">
        <v>213</v>
      </c>
      <c r="C459" t="s">
        <v>2</v>
      </c>
      <c r="D459" t="s">
        <v>7</v>
      </c>
      <c r="E459" s="5">
        <v>42767</v>
      </c>
      <c r="F459" s="5">
        <v>42931</v>
      </c>
      <c r="G459" s="18">
        <v>76</v>
      </c>
      <c r="H459" t="s">
        <v>14</v>
      </c>
      <c r="I459" s="5">
        <v>42914</v>
      </c>
      <c r="J459" s="18" t="s">
        <v>215</v>
      </c>
      <c r="K459" s="5">
        <v>42889</v>
      </c>
      <c r="L459" t="s">
        <v>17</v>
      </c>
      <c r="M459" s="17" t="s">
        <v>201</v>
      </c>
      <c r="N459" t="s">
        <v>200</v>
      </c>
      <c r="O459" t="s">
        <v>205</v>
      </c>
      <c r="P459" t="s">
        <v>203</v>
      </c>
      <c r="Q459" s="4" t="s">
        <v>94</v>
      </c>
      <c r="R459" s="4" t="s">
        <v>95</v>
      </c>
      <c r="S459" s="20" t="s">
        <v>218</v>
      </c>
      <c r="T459" s="21">
        <v>42916</v>
      </c>
      <c r="U459" t="s">
        <v>202</v>
      </c>
      <c r="V459">
        <v>2017</v>
      </c>
      <c r="W459" s="21">
        <v>42916</v>
      </c>
      <c r="X459" s="19" t="s">
        <v>219</v>
      </c>
    </row>
    <row r="460" spans="1:24" ht="63.75" x14ac:dyDescent="0.2">
      <c r="A460" t="s">
        <v>212</v>
      </c>
      <c r="B460" s="18" t="s">
        <v>213</v>
      </c>
      <c r="C460" t="s">
        <v>2</v>
      </c>
      <c r="D460" t="s">
        <v>7</v>
      </c>
      <c r="E460" s="5">
        <v>42767</v>
      </c>
      <c r="F460" s="5">
        <v>42931</v>
      </c>
      <c r="G460" s="18">
        <v>76</v>
      </c>
      <c r="H460" t="s">
        <v>14</v>
      </c>
      <c r="I460" s="5">
        <v>42914</v>
      </c>
      <c r="J460" s="18" t="s">
        <v>215</v>
      </c>
      <c r="K460" s="5">
        <v>42889</v>
      </c>
      <c r="L460" t="s">
        <v>17</v>
      </c>
      <c r="M460" s="17" t="s">
        <v>201</v>
      </c>
      <c r="N460" t="s">
        <v>96</v>
      </c>
      <c r="O460" t="s">
        <v>205</v>
      </c>
      <c r="P460" t="s">
        <v>203</v>
      </c>
      <c r="Q460" s="4" t="s">
        <v>94</v>
      </c>
      <c r="R460" s="4" t="s">
        <v>95</v>
      </c>
      <c r="S460" s="20" t="s">
        <v>218</v>
      </c>
      <c r="T460" s="21">
        <v>42916</v>
      </c>
      <c r="U460" t="s">
        <v>202</v>
      </c>
      <c r="V460">
        <v>2017</v>
      </c>
      <c r="W460" s="21">
        <v>42916</v>
      </c>
      <c r="X460" s="19" t="s">
        <v>219</v>
      </c>
    </row>
    <row r="461" spans="1:24" ht="63.75" x14ac:dyDescent="0.2">
      <c r="A461" t="s">
        <v>212</v>
      </c>
      <c r="B461" s="18" t="s">
        <v>213</v>
      </c>
      <c r="C461" t="s">
        <v>2</v>
      </c>
      <c r="D461" t="s">
        <v>7</v>
      </c>
      <c r="E461" s="5">
        <v>42767</v>
      </c>
      <c r="F461" s="5">
        <v>42931</v>
      </c>
      <c r="G461" s="18">
        <v>76</v>
      </c>
      <c r="H461" t="s">
        <v>14</v>
      </c>
      <c r="I461" s="5">
        <v>42914</v>
      </c>
      <c r="J461" s="18" t="s">
        <v>215</v>
      </c>
      <c r="K461" s="5">
        <v>42889</v>
      </c>
      <c r="L461" t="s">
        <v>17</v>
      </c>
      <c r="M461" s="17" t="s">
        <v>201</v>
      </c>
      <c r="N461" t="s">
        <v>200</v>
      </c>
      <c r="O461" t="s">
        <v>206</v>
      </c>
      <c r="P461" t="s">
        <v>203</v>
      </c>
      <c r="Q461" s="4" t="s">
        <v>94</v>
      </c>
      <c r="R461" s="4" t="s">
        <v>95</v>
      </c>
      <c r="S461" s="20" t="s">
        <v>218</v>
      </c>
      <c r="T461" s="21">
        <v>42916</v>
      </c>
      <c r="U461" t="s">
        <v>202</v>
      </c>
      <c r="V461">
        <v>2017</v>
      </c>
      <c r="W461" s="21">
        <v>42916</v>
      </c>
      <c r="X461" s="19" t="s">
        <v>219</v>
      </c>
    </row>
    <row r="462" spans="1:24" ht="63.75" x14ac:dyDescent="0.2">
      <c r="A462" t="s">
        <v>212</v>
      </c>
      <c r="B462" s="18" t="s">
        <v>213</v>
      </c>
      <c r="C462" t="s">
        <v>2</v>
      </c>
      <c r="D462" t="s">
        <v>7</v>
      </c>
      <c r="E462" s="5">
        <v>42767</v>
      </c>
      <c r="F462" s="5">
        <v>42931</v>
      </c>
      <c r="G462" s="18">
        <v>76</v>
      </c>
      <c r="H462" t="s">
        <v>14</v>
      </c>
      <c r="I462" s="5">
        <v>42914</v>
      </c>
      <c r="J462" s="18" t="s">
        <v>215</v>
      </c>
      <c r="K462" s="5">
        <v>42889</v>
      </c>
      <c r="L462" t="s">
        <v>17</v>
      </c>
      <c r="M462" s="17" t="s">
        <v>201</v>
      </c>
      <c r="N462" t="s">
        <v>96</v>
      </c>
      <c r="O462" t="s">
        <v>207</v>
      </c>
      <c r="P462" t="s">
        <v>203</v>
      </c>
      <c r="Q462" s="4" t="s">
        <v>94</v>
      </c>
      <c r="R462" s="4" t="s">
        <v>95</v>
      </c>
      <c r="S462" s="20" t="s">
        <v>218</v>
      </c>
      <c r="T462" s="21">
        <v>42916</v>
      </c>
      <c r="U462" t="s">
        <v>202</v>
      </c>
      <c r="V462">
        <v>2017</v>
      </c>
      <c r="W462" s="21">
        <v>42916</v>
      </c>
      <c r="X462" s="19" t="s">
        <v>219</v>
      </c>
    </row>
    <row r="463" spans="1:24" ht="63.75" x14ac:dyDescent="0.2">
      <c r="A463" t="s">
        <v>212</v>
      </c>
      <c r="B463" s="18" t="s">
        <v>213</v>
      </c>
      <c r="C463" t="s">
        <v>2</v>
      </c>
      <c r="D463" t="s">
        <v>7</v>
      </c>
      <c r="E463" s="5">
        <v>42767</v>
      </c>
      <c r="F463" s="5">
        <v>42931</v>
      </c>
      <c r="G463" s="18">
        <v>76</v>
      </c>
      <c r="H463" t="s">
        <v>14</v>
      </c>
      <c r="I463" s="5">
        <v>42914</v>
      </c>
      <c r="J463" s="18" t="s">
        <v>215</v>
      </c>
      <c r="K463" s="5">
        <v>42889</v>
      </c>
      <c r="L463" t="s">
        <v>17</v>
      </c>
      <c r="M463" s="17" t="s">
        <v>201</v>
      </c>
      <c r="N463" t="s">
        <v>96</v>
      </c>
      <c r="O463" t="s">
        <v>207</v>
      </c>
      <c r="P463" t="s">
        <v>203</v>
      </c>
      <c r="Q463" s="4" t="s">
        <v>94</v>
      </c>
      <c r="R463" s="4" t="s">
        <v>95</v>
      </c>
      <c r="S463" s="20" t="s">
        <v>218</v>
      </c>
      <c r="T463" s="21">
        <v>42916</v>
      </c>
      <c r="U463" t="s">
        <v>202</v>
      </c>
      <c r="V463">
        <v>2017</v>
      </c>
      <c r="W463" s="21">
        <v>42916</v>
      </c>
      <c r="X463" s="19" t="s">
        <v>219</v>
      </c>
    </row>
    <row r="464" spans="1:24" ht="63.75" x14ac:dyDescent="0.2">
      <c r="A464" t="s">
        <v>212</v>
      </c>
      <c r="B464" s="18" t="s">
        <v>213</v>
      </c>
      <c r="C464" t="s">
        <v>2</v>
      </c>
      <c r="D464" t="s">
        <v>7</v>
      </c>
      <c r="E464" s="5">
        <v>42767</v>
      </c>
      <c r="F464" s="5">
        <v>42931</v>
      </c>
      <c r="G464" s="18">
        <v>76</v>
      </c>
      <c r="H464" t="s">
        <v>14</v>
      </c>
      <c r="I464" s="5">
        <v>42914</v>
      </c>
      <c r="J464" s="18" t="s">
        <v>215</v>
      </c>
      <c r="K464" s="5">
        <v>42889</v>
      </c>
      <c r="L464" t="s">
        <v>17</v>
      </c>
      <c r="M464" s="17" t="s">
        <v>201</v>
      </c>
      <c r="N464" t="s">
        <v>200</v>
      </c>
      <c r="O464" t="s">
        <v>207</v>
      </c>
      <c r="P464" t="s">
        <v>203</v>
      </c>
      <c r="Q464" s="4" t="s">
        <v>94</v>
      </c>
      <c r="R464" s="4" t="s">
        <v>95</v>
      </c>
      <c r="S464" s="20" t="s">
        <v>218</v>
      </c>
      <c r="T464" s="21">
        <v>42916</v>
      </c>
      <c r="U464" t="s">
        <v>202</v>
      </c>
      <c r="V464">
        <v>2017</v>
      </c>
      <c r="W464" s="21">
        <v>42916</v>
      </c>
      <c r="X464" s="19" t="s">
        <v>219</v>
      </c>
    </row>
    <row r="465" spans="1:24" ht="63.75" x14ac:dyDescent="0.2">
      <c r="A465" t="s">
        <v>212</v>
      </c>
      <c r="B465" s="18" t="s">
        <v>213</v>
      </c>
      <c r="C465" t="s">
        <v>2</v>
      </c>
      <c r="D465" t="s">
        <v>7</v>
      </c>
      <c r="E465" s="5">
        <v>42767</v>
      </c>
      <c r="F465" s="5">
        <v>42931</v>
      </c>
      <c r="G465" s="18">
        <v>76</v>
      </c>
      <c r="H465" t="s">
        <v>14</v>
      </c>
      <c r="I465" s="5">
        <v>42914</v>
      </c>
      <c r="J465" s="18" t="s">
        <v>215</v>
      </c>
      <c r="K465" s="5">
        <v>42889</v>
      </c>
      <c r="L465" t="s">
        <v>17</v>
      </c>
      <c r="M465" s="17" t="s">
        <v>201</v>
      </c>
      <c r="N465" t="s">
        <v>200</v>
      </c>
      <c r="O465" t="s">
        <v>205</v>
      </c>
      <c r="P465" t="s">
        <v>203</v>
      </c>
      <c r="Q465" s="4" t="s">
        <v>94</v>
      </c>
      <c r="R465" s="4" t="s">
        <v>95</v>
      </c>
      <c r="S465" s="20" t="s">
        <v>218</v>
      </c>
      <c r="T465" s="21">
        <v>42916</v>
      </c>
      <c r="U465" t="s">
        <v>202</v>
      </c>
      <c r="V465">
        <v>2017</v>
      </c>
      <c r="W465" s="21">
        <v>42916</v>
      </c>
      <c r="X465" s="19" t="s">
        <v>219</v>
      </c>
    </row>
    <row r="466" spans="1:24" ht="63.75" x14ac:dyDescent="0.2">
      <c r="A466" t="s">
        <v>212</v>
      </c>
      <c r="B466" s="18" t="s">
        <v>213</v>
      </c>
      <c r="C466" t="s">
        <v>2</v>
      </c>
      <c r="D466" t="s">
        <v>7</v>
      </c>
      <c r="E466" s="5">
        <v>42767</v>
      </c>
      <c r="F466" s="5">
        <v>42931</v>
      </c>
      <c r="G466" s="18">
        <v>76</v>
      </c>
      <c r="H466" t="s">
        <v>14</v>
      </c>
      <c r="I466" s="5">
        <v>42914</v>
      </c>
      <c r="J466" s="18" t="s">
        <v>215</v>
      </c>
      <c r="K466" s="5">
        <v>42889</v>
      </c>
      <c r="L466" t="s">
        <v>17</v>
      </c>
      <c r="M466" s="17" t="s">
        <v>201</v>
      </c>
      <c r="N466" t="s">
        <v>96</v>
      </c>
      <c r="O466" t="s">
        <v>204</v>
      </c>
      <c r="P466" t="s">
        <v>203</v>
      </c>
      <c r="Q466" s="4" t="s">
        <v>94</v>
      </c>
      <c r="R466" s="4" t="s">
        <v>95</v>
      </c>
      <c r="S466" s="20" t="s">
        <v>218</v>
      </c>
      <c r="T466" s="21">
        <v>42916</v>
      </c>
      <c r="U466" t="s">
        <v>202</v>
      </c>
      <c r="V466">
        <v>2017</v>
      </c>
      <c r="W466" s="21">
        <v>42916</v>
      </c>
      <c r="X466" s="19" t="s">
        <v>219</v>
      </c>
    </row>
    <row r="467" spans="1:24" ht="63.75" x14ac:dyDescent="0.2">
      <c r="A467" t="s">
        <v>212</v>
      </c>
      <c r="B467" s="18" t="s">
        <v>213</v>
      </c>
      <c r="C467" t="s">
        <v>2</v>
      </c>
      <c r="D467" t="s">
        <v>7</v>
      </c>
      <c r="E467" s="5">
        <v>42767</v>
      </c>
      <c r="F467" s="5">
        <v>42931</v>
      </c>
      <c r="G467" s="18">
        <v>76</v>
      </c>
      <c r="H467" t="s">
        <v>14</v>
      </c>
      <c r="I467" s="5">
        <v>42914</v>
      </c>
      <c r="J467" s="18" t="s">
        <v>215</v>
      </c>
      <c r="K467" s="5">
        <v>42889</v>
      </c>
      <c r="L467" t="s">
        <v>17</v>
      </c>
      <c r="M467" s="17" t="s">
        <v>201</v>
      </c>
      <c r="N467" t="s">
        <v>200</v>
      </c>
      <c r="O467" t="s">
        <v>204</v>
      </c>
      <c r="P467" t="s">
        <v>203</v>
      </c>
      <c r="Q467" s="4" t="s">
        <v>94</v>
      </c>
      <c r="R467" s="4" t="s">
        <v>95</v>
      </c>
      <c r="S467" s="20" t="s">
        <v>218</v>
      </c>
      <c r="T467" s="21">
        <v>42916</v>
      </c>
      <c r="U467" t="s">
        <v>202</v>
      </c>
      <c r="V467">
        <v>2017</v>
      </c>
      <c r="W467" s="21">
        <v>42916</v>
      </c>
      <c r="X467" s="19" t="s">
        <v>219</v>
      </c>
    </row>
    <row r="468" spans="1:24" ht="63.75" x14ac:dyDescent="0.2">
      <c r="A468" t="s">
        <v>212</v>
      </c>
      <c r="B468" s="18" t="s">
        <v>213</v>
      </c>
      <c r="C468" t="s">
        <v>2</v>
      </c>
      <c r="D468" t="s">
        <v>7</v>
      </c>
      <c r="E468" s="5">
        <v>42767</v>
      </c>
      <c r="F468" s="5">
        <v>42931</v>
      </c>
      <c r="G468" s="18">
        <v>76</v>
      </c>
      <c r="H468" t="s">
        <v>14</v>
      </c>
      <c r="I468" s="5">
        <v>42914</v>
      </c>
      <c r="J468" s="18" t="s">
        <v>215</v>
      </c>
      <c r="K468" s="5">
        <v>42889</v>
      </c>
      <c r="L468" t="s">
        <v>17</v>
      </c>
      <c r="M468" s="17" t="s">
        <v>201</v>
      </c>
      <c r="N468" t="s">
        <v>96</v>
      </c>
      <c r="O468" t="s">
        <v>205</v>
      </c>
      <c r="P468" t="s">
        <v>203</v>
      </c>
      <c r="Q468" s="4" t="s">
        <v>94</v>
      </c>
      <c r="R468" s="4" t="s">
        <v>95</v>
      </c>
      <c r="S468" s="20" t="s">
        <v>218</v>
      </c>
      <c r="T468" s="21">
        <v>42916</v>
      </c>
      <c r="U468" t="s">
        <v>202</v>
      </c>
      <c r="V468">
        <v>2017</v>
      </c>
      <c r="W468" s="21">
        <v>42916</v>
      </c>
      <c r="X468" s="19" t="s">
        <v>219</v>
      </c>
    </row>
    <row r="469" spans="1:24" ht="63.75" x14ac:dyDescent="0.2">
      <c r="A469" t="s">
        <v>212</v>
      </c>
      <c r="B469" s="18" t="s">
        <v>213</v>
      </c>
      <c r="C469" t="s">
        <v>2</v>
      </c>
      <c r="D469" t="s">
        <v>7</v>
      </c>
      <c r="E469" s="5">
        <v>42767</v>
      </c>
      <c r="F469" s="5">
        <v>42931</v>
      </c>
      <c r="G469" s="18">
        <v>76</v>
      </c>
      <c r="H469" t="s">
        <v>14</v>
      </c>
      <c r="I469" s="5">
        <v>42914</v>
      </c>
      <c r="J469" s="18" t="s">
        <v>215</v>
      </c>
      <c r="K469" s="5">
        <v>42889</v>
      </c>
      <c r="L469" t="s">
        <v>17</v>
      </c>
      <c r="M469" s="17" t="s">
        <v>201</v>
      </c>
      <c r="N469" t="s">
        <v>96</v>
      </c>
      <c r="O469" t="s">
        <v>205</v>
      </c>
      <c r="P469" t="s">
        <v>203</v>
      </c>
      <c r="Q469" s="4" t="s">
        <v>94</v>
      </c>
      <c r="R469" s="4" t="s">
        <v>95</v>
      </c>
      <c r="S469" s="20" t="s">
        <v>218</v>
      </c>
      <c r="T469" s="21">
        <v>42916</v>
      </c>
      <c r="U469" t="s">
        <v>202</v>
      </c>
      <c r="V469">
        <v>2017</v>
      </c>
      <c r="W469" s="21">
        <v>42916</v>
      </c>
      <c r="X469" s="19" t="s">
        <v>219</v>
      </c>
    </row>
    <row r="470" spans="1:24" ht="63.75" x14ac:dyDescent="0.2">
      <c r="A470" t="s">
        <v>212</v>
      </c>
      <c r="B470" s="18" t="s">
        <v>213</v>
      </c>
      <c r="C470" t="s">
        <v>2</v>
      </c>
      <c r="D470" t="s">
        <v>7</v>
      </c>
      <c r="E470" s="5">
        <v>42767</v>
      </c>
      <c r="F470" s="5">
        <v>42931</v>
      </c>
      <c r="G470" s="18">
        <v>76</v>
      </c>
      <c r="H470" t="s">
        <v>14</v>
      </c>
      <c r="I470" s="5">
        <v>42914</v>
      </c>
      <c r="J470" s="18" t="s">
        <v>215</v>
      </c>
      <c r="K470" s="5">
        <v>42889</v>
      </c>
      <c r="L470" t="s">
        <v>17</v>
      </c>
      <c r="M470" s="17" t="s">
        <v>201</v>
      </c>
      <c r="N470" t="s">
        <v>96</v>
      </c>
      <c r="O470" t="s">
        <v>204</v>
      </c>
      <c r="P470" t="s">
        <v>203</v>
      </c>
      <c r="Q470" s="4" t="s">
        <v>94</v>
      </c>
      <c r="R470" s="4" t="s">
        <v>95</v>
      </c>
      <c r="S470" s="20" t="s">
        <v>218</v>
      </c>
      <c r="T470" s="21">
        <v>42916</v>
      </c>
      <c r="U470" t="s">
        <v>202</v>
      </c>
      <c r="V470">
        <v>2017</v>
      </c>
      <c r="W470" s="21">
        <v>42916</v>
      </c>
      <c r="X470" s="19" t="s">
        <v>219</v>
      </c>
    </row>
    <row r="471" spans="1:24" ht="63.75" x14ac:dyDescent="0.2">
      <c r="A471" t="s">
        <v>212</v>
      </c>
      <c r="B471" s="18" t="s">
        <v>213</v>
      </c>
      <c r="C471" t="s">
        <v>2</v>
      </c>
      <c r="D471" t="s">
        <v>7</v>
      </c>
      <c r="E471" s="5">
        <v>42767</v>
      </c>
      <c r="F471" s="5">
        <v>42931</v>
      </c>
      <c r="G471" s="18">
        <v>76</v>
      </c>
      <c r="H471" t="s">
        <v>14</v>
      </c>
      <c r="I471" s="5">
        <v>42914</v>
      </c>
      <c r="J471" s="18" t="s">
        <v>215</v>
      </c>
      <c r="K471" s="5">
        <v>42889</v>
      </c>
      <c r="L471" t="s">
        <v>17</v>
      </c>
      <c r="M471" s="17" t="s">
        <v>201</v>
      </c>
      <c r="N471" t="s">
        <v>96</v>
      </c>
      <c r="O471" t="s">
        <v>205</v>
      </c>
      <c r="P471" t="s">
        <v>203</v>
      </c>
      <c r="Q471" s="4" t="s">
        <v>94</v>
      </c>
      <c r="R471" s="4" t="s">
        <v>95</v>
      </c>
      <c r="S471" s="20" t="s">
        <v>218</v>
      </c>
      <c r="T471" s="21">
        <v>42916</v>
      </c>
      <c r="U471" t="s">
        <v>202</v>
      </c>
      <c r="V471">
        <v>2017</v>
      </c>
      <c r="W471" s="21">
        <v>42916</v>
      </c>
      <c r="X471" s="19" t="s">
        <v>219</v>
      </c>
    </row>
    <row r="472" spans="1:24" ht="63.75" x14ac:dyDescent="0.2">
      <c r="A472" t="s">
        <v>212</v>
      </c>
      <c r="B472" s="18" t="s">
        <v>213</v>
      </c>
      <c r="C472" t="s">
        <v>2</v>
      </c>
      <c r="D472" t="s">
        <v>7</v>
      </c>
      <c r="E472" s="5">
        <v>42767</v>
      </c>
      <c r="F472" s="5">
        <v>42901</v>
      </c>
      <c r="G472" s="18">
        <v>76</v>
      </c>
      <c r="H472" t="s">
        <v>14</v>
      </c>
      <c r="I472" s="5">
        <v>42914</v>
      </c>
      <c r="J472" s="18" t="s">
        <v>215</v>
      </c>
      <c r="K472" s="5">
        <v>42889</v>
      </c>
      <c r="L472" t="s">
        <v>17</v>
      </c>
      <c r="M472" s="17" t="s">
        <v>201</v>
      </c>
      <c r="N472" t="s">
        <v>96</v>
      </c>
      <c r="O472" t="s">
        <v>205</v>
      </c>
      <c r="P472" t="s">
        <v>203</v>
      </c>
      <c r="Q472" s="4" t="s">
        <v>94</v>
      </c>
      <c r="R472" s="4" t="s">
        <v>95</v>
      </c>
      <c r="S472" s="20" t="s">
        <v>218</v>
      </c>
      <c r="T472" s="21">
        <v>42916</v>
      </c>
      <c r="U472" t="s">
        <v>202</v>
      </c>
      <c r="V472">
        <v>2017</v>
      </c>
      <c r="W472" s="21">
        <v>42916</v>
      </c>
      <c r="X472" s="19" t="s">
        <v>219</v>
      </c>
    </row>
    <row r="473" spans="1:24" ht="63.75" x14ac:dyDescent="0.2">
      <c r="A473" t="s">
        <v>212</v>
      </c>
      <c r="B473" s="18" t="s">
        <v>213</v>
      </c>
      <c r="C473" t="s">
        <v>2</v>
      </c>
      <c r="D473" t="s">
        <v>7</v>
      </c>
      <c r="E473" s="5">
        <v>42767</v>
      </c>
      <c r="F473" s="5">
        <v>42901</v>
      </c>
      <c r="G473" s="18">
        <v>76</v>
      </c>
      <c r="H473" t="s">
        <v>14</v>
      </c>
      <c r="I473" s="5">
        <v>42914</v>
      </c>
      <c r="J473" s="18" t="s">
        <v>215</v>
      </c>
      <c r="K473" s="5">
        <v>42889</v>
      </c>
      <c r="L473" t="s">
        <v>17</v>
      </c>
      <c r="M473" s="17" t="s">
        <v>201</v>
      </c>
      <c r="N473" t="s">
        <v>200</v>
      </c>
      <c r="O473" t="s">
        <v>205</v>
      </c>
      <c r="P473" t="s">
        <v>203</v>
      </c>
      <c r="Q473" s="4" t="s">
        <v>94</v>
      </c>
      <c r="R473" s="4" t="s">
        <v>95</v>
      </c>
      <c r="S473" s="20" t="s">
        <v>218</v>
      </c>
      <c r="T473" s="21">
        <v>42916</v>
      </c>
      <c r="U473" t="s">
        <v>202</v>
      </c>
      <c r="V473">
        <v>2017</v>
      </c>
      <c r="W473" s="21">
        <v>42916</v>
      </c>
      <c r="X473" s="19" t="s">
        <v>219</v>
      </c>
    </row>
    <row r="474" spans="1:24" ht="63.75" x14ac:dyDescent="0.2">
      <c r="A474" t="s">
        <v>212</v>
      </c>
      <c r="B474" s="18" t="s">
        <v>213</v>
      </c>
      <c r="C474" t="s">
        <v>2</v>
      </c>
      <c r="D474" t="s">
        <v>7</v>
      </c>
      <c r="E474" s="5">
        <v>42767</v>
      </c>
      <c r="F474" s="5">
        <v>42931</v>
      </c>
      <c r="G474" s="18">
        <v>76</v>
      </c>
      <c r="H474" t="s">
        <v>14</v>
      </c>
      <c r="I474" s="5">
        <v>42914</v>
      </c>
      <c r="J474" s="18" t="s">
        <v>215</v>
      </c>
      <c r="K474" s="5">
        <v>42889</v>
      </c>
      <c r="L474" t="s">
        <v>17</v>
      </c>
      <c r="M474" s="17" t="s">
        <v>201</v>
      </c>
      <c r="N474" t="s">
        <v>96</v>
      </c>
      <c r="O474" t="s">
        <v>208</v>
      </c>
      <c r="P474" t="s">
        <v>203</v>
      </c>
      <c r="Q474" s="4" t="s">
        <v>94</v>
      </c>
      <c r="R474" s="4" t="s">
        <v>95</v>
      </c>
      <c r="S474" s="20" t="s">
        <v>218</v>
      </c>
      <c r="T474" s="21">
        <v>42916</v>
      </c>
      <c r="U474" t="s">
        <v>202</v>
      </c>
      <c r="V474">
        <v>2017</v>
      </c>
      <c r="W474" s="21">
        <v>42916</v>
      </c>
      <c r="X474" s="19" t="s">
        <v>219</v>
      </c>
    </row>
    <row r="475" spans="1:24" ht="63.75" x14ac:dyDescent="0.2">
      <c r="A475" t="s">
        <v>212</v>
      </c>
      <c r="B475" s="18" t="s">
        <v>213</v>
      </c>
      <c r="C475" t="s">
        <v>2</v>
      </c>
      <c r="D475" t="s">
        <v>7</v>
      </c>
      <c r="E475" s="5">
        <v>42767</v>
      </c>
      <c r="F475" s="5">
        <v>42931</v>
      </c>
      <c r="G475" s="18">
        <v>76</v>
      </c>
      <c r="H475" t="s">
        <v>14</v>
      </c>
      <c r="I475" s="5">
        <v>42914</v>
      </c>
      <c r="J475" s="18" t="s">
        <v>215</v>
      </c>
      <c r="K475" s="5">
        <v>42889</v>
      </c>
      <c r="L475" t="s">
        <v>17</v>
      </c>
      <c r="M475" s="17" t="s">
        <v>201</v>
      </c>
      <c r="N475" t="s">
        <v>96</v>
      </c>
      <c r="O475" t="s">
        <v>209</v>
      </c>
      <c r="P475" t="s">
        <v>203</v>
      </c>
      <c r="Q475" s="4" t="s">
        <v>94</v>
      </c>
      <c r="R475" s="4" t="s">
        <v>95</v>
      </c>
      <c r="S475" s="20" t="s">
        <v>218</v>
      </c>
      <c r="T475" s="21">
        <v>42916</v>
      </c>
      <c r="U475" t="s">
        <v>202</v>
      </c>
      <c r="V475">
        <v>2017</v>
      </c>
      <c r="W475" s="21">
        <v>42916</v>
      </c>
      <c r="X475" s="19" t="s">
        <v>219</v>
      </c>
    </row>
    <row r="476" spans="1:24" ht="63.75" x14ac:dyDescent="0.2">
      <c r="A476" t="s">
        <v>212</v>
      </c>
      <c r="B476" s="18" t="s">
        <v>213</v>
      </c>
      <c r="C476" t="s">
        <v>2</v>
      </c>
      <c r="D476" t="s">
        <v>7</v>
      </c>
      <c r="E476" s="5">
        <v>42767</v>
      </c>
      <c r="F476" s="5">
        <v>42931</v>
      </c>
      <c r="G476" s="18">
        <v>76</v>
      </c>
      <c r="H476" t="s">
        <v>14</v>
      </c>
      <c r="I476" s="5">
        <v>42914</v>
      </c>
      <c r="J476" s="18" t="s">
        <v>215</v>
      </c>
      <c r="K476" s="5">
        <v>42889</v>
      </c>
      <c r="L476" t="s">
        <v>17</v>
      </c>
      <c r="M476" s="17" t="s">
        <v>201</v>
      </c>
      <c r="N476" t="s">
        <v>96</v>
      </c>
      <c r="O476" t="s">
        <v>205</v>
      </c>
      <c r="P476" t="s">
        <v>203</v>
      </c>
      <c r="Q476" s="4" t="s">
        <v>94</v>
      </c>
      <c r="R476" s="4" t="s">
        <v>95</v>
      </c>
      <c r="S476" s="20" t="s">
        <v>218</v>
      </c>
      <c r="T476" s="21">
        <v>42916</v>
      </c>
      <c r="U476" t="s">
        <v>202</v>
      </c>
      <c r="V476">
        <v>2017</v>
      </c>
      <c r="W476" s="21">
        <v>42916</v>
      </c>
      <c r="X476" s="19" t="s">
        <v>219</v>
      </c>
    </row>
    <row r="477" spans="1:24" ht="63.75" x14ac:dyDescent="0.2">
      <c r="A477" t="s">
        <v>212</v>
      </c>
      <c r="B477" s="18" t="s">
        <v>213</v>
      </c>
      <c r="C477" t="s">
        <v>2</v>
      </c>
      <c r="D477" t="s">
        <v>7</v>
      </c>
      <c r="E477" s="5">
        <v>42767</v>
      </c>
      <c r="F477" s="5">
        <v>42931</v>
      </c>
      <c r="G477" s="18">
        <v>76</v>
      </c>
      <c r="H477" t="s">
        <v>14</v>
      </c>
      <c r="I477" s="5">
        <v>42914</v>
      </c>
      <c r="J477" s="18" t="s">
        <v>215</v>
      </c>
      <c r="K477" s="5">
        <v>42889</v>
      </c>
      <c r="L477" t="s">
        <v>17</v>
      </c>
      <c r="M477" s="17" t="s">
        <v>201</v>
      </c>
      <c r="N477" t="s">
        <v>200</v>
      </c>
      <c r="O477" t="s">
        <v>204</v>
      </c>
      <c r="P477" t="s">
        <v>203</v>
      </c>
      <c r="Q477" s="4" t="s">
        <v>94</v>
      </c>
      <c r="R477" s="4" t="s">
        <v>95</v>
      </c>
      <c r="S477" s="20" t="s">
        <v>218</v>
      </c>
      <c r="T477" s="21">
        <v>42916</v>
      </c>
      <c r="U477" t="s">
        <v>202</v>
      </c>
      <c r="V477">
        <v>2017</v>
      </c>
      <c r="W477" s="21">
        <v>42916</v>
      </c>
      <c r="X477" s="19" t="s">
        <v>219</v>
      </c>
    </row>
    <row r="478" spans="1:24" ht="63.75" x14ac:dyDescent="0.2">
      <c r="A478" t="s">
        <v>212</v>
      </c>
      <c r="B478" s="18" t="s">
        <v>213</v>
      </c>
      <c r="C478" t="s">
        <v>2</v>
      </c>
      <c r="D478" t="s">
        <v>7</v>
      </c>
      <c r="E478" s="5">
        <v>42767</v>
      </c>
      <c r="F478" s="5">
        <v>42931</v>
      </c>
      <c r="G478" s="18">
        <v>76</v>
      </c>
      <c r="H478" t="s">
        <v>14</v>
      </c>
      <c r="I478" s="5">
        <v>42914</v>
      </c>
      <c r="J478" s="18" t="s">
        <v>215</v>
      </c>
      <c r="K478" s="5">
        <v>42889</v>
      </c>
      <c r="L478" t="s">
        <v>17</v>
      </c>
      <c r="M478" s="17" t="s">
        <v>201</v>
      </c>
      <c r="N478" t="s">
        <v>96</v>
      </c>
      <c r="O478" t="s">
        <v>204</v>
      </c>
      <c r="P478" t="s">
        <v>203</v>
      </c>
      <c r="Q478" s="4" t="s">
        <v>94</v>
      </c>
      <c r="R478" s="4" t="s">
        <v>95</v>
      </c>
      <c r="S478" s="20" t="s">
        <v>218</v>
      </c>
      <c r="T478" s="21">
        <v>42916</v>
      </c>
      <c r="U478" t="s">
        <v>202</v>
      </c>
      <c r="V478">
        <v>2017</v>
      </c>
      <c r="W478" s="21">
        <v>42916</v>
      </c>
      <c r="X478" s="19" t="s">
        <v>219</v>
      </c>
    </row>
    <row r="479" spans="1:24" ht="63.75" x14ac:dyDescent="0.2">
      <c r="A479" t="s">
        <v>212</v>
      </c>
      <c r="B479" s="18" t="s">
        <v>213</v>
      </c>
      <c r="C479" t="s">
        <v>2</v>
      </c>
      <c r="D479" t="s">
        <v>7</v>
      </c>
      <c r="E479" s="5">
        <v>42767</v>
      </c>
      <c r="F479" s="5">
        <v>42931</v>
      </c>
      <c r="G479" s="18">
        <v>76</v>
      </c>
      <c r="H479" t="s">
        <v>14</v>
      </c>
      <c r="I479" s="5">
        <v>42914</v>
      </c>
      <c r="J479" s="18" t="s">
        <v>215</v>
      </c>
      <c r="K479" s="5">
        <v>42889</v>
      </c>
      <c r="L479" t="s">
        <v>17</v>
      </c>
      <c r="M479" s="17" t="s">
        <v>201</v>
      </c>
      <c r="N479" t="s">
        <v>96</v>
      </c>
      <c r="O479" t="s">
        <v>204</v>
      </c>
      <c r="P479" t="s">
        <v>203</v>
      </c>
      <c r="Q479" s="4" t="s">
        <v>94</v>
      </c>
      <c r="R479" s="4" t="s">
        <v>95</v>
      </c>
      <c r="S479" s="20" t="s">
        <v>218</v>
      </c>
      <c r="T479" s="21">
        <v>42916</v>
      </c>
      <c r="U479" t="s">
        <v>202</v>
      </c>
      <c r="V479">
        <v>2017</v>
      </c>
      <c r="W479" s="21">
        <v>42916</v>
      </c>
      <c r="X479" s="19" t="s">
        <v>219</v>
      </c>
    </row>
    <row r="480" spans="1:24" ht="63.75" x14ac:dyDescent="0.2">
      <c r="A480" t="s">
        <v>212</v>
      </c>
      <c r="B480" s="18" t="s">
        <v>213</v>
      </c>
      <c r="C480" t="s">
        <v>2</v>
      </c>
      <c r="D480" t="s">
        <v>7</v>
      </c>
      <c r="E480" s="5">
        <v>42767</v>
      </c>
      <c r="F480" s="5">
        <v>42931</v>
      </c>
      <c r="G480" s="18">
        <v>76</v>
      </c>
      <c r="H480" t="s">
        <v>14</v>
      </c>
      <c r="I480" s="5">
        <v>42914</v>
      </c>
      <c r="J480" s="18" t="s">
        <v>215</v>
      </c>
      <c r="K480" s="5">
        <v>42889</v>
      </c>
      <c r="L480" t="s">
        <v>17</v>
      </c>
      <c r="M480" s="17" t="s">
        <v>201</v>
      </c>
      <c r="N480" t="s">
        <v>200</v>
      </c>
      <c r="O480" t="s">
        <v>205</v>
      </c>
      <c r="P480" t="s">
        <v>203</v>
      </c>
      <c r="Q480" s="4" t="s">
        <v>94</v>
      </c>
      <c r="R480" s="4" t="s">
        <v>95</v>
      </c>
      <c r="S480" s="20" t="s">
        <v>218</v>
      </c>
      <c r="T480" s="21">
        <v>42916</v>
      </c>
      <c r="U480" t="s">
        <v>202</v>
      </c>
      <c r="V480">
        <v>2017</v>
      </c>
      <c r="W480" s="21">
        <v>42916</v>
      </c>
      <c r="X480" s="19" t="s">
        <v>219</v>
      </c>
    </row>
    <row r="481" spans="1:24" ht="63.75" x14ac:dyDescent="0.2">
      <c r="A481" t="s">
        <v>212</v>
      </c>
      <c r="B481" s="18" t="s">
        <v>213</v>
      </c>
      <c r="C481" t="s">
        <v>2</v>
      </c>
      <c r="D481" t="s">
        <v>7</v>
      </c>
      <c r="E481" s="5">
        <v>42767</v>
      </c>
      <c r="F481" s="5">
        <v>42931</v>
      </c>
      <c r="G481" s="18">
        <v>76</v>
      </c>
      <c r="H481" t="s">
        <v>14</v>
      </c>
      <c r="I481" s="5">
        <v>42914</v>
      </c>
      <c r="J481" s="18" t="s">
        <v>215</v>
      </c>
      <c r="K481" s="5">
        <v>42889</v>
      </c>
      <c r="L481" t="s">
        <v>17</v>
      </c>
      <c r="M481" s="17" t="s">
        <v>201</v>
      </c>
      <c r="N481" t="s">
        <v>96</v>
      </c>
      <c r="O481" t="s">
        <v>207</v>
      </c>
      <c r="P481" t="s">
        <v>203</v>
      </c>
      <c r="Q481" s="4" t="s">
        <v>94</v>
      </c>
      <c r="R481" s="4" t="s">
        <v>95</v>
      </c>
      <c r="S481" s="20" t="s">
        <v>218</v>
      </c>
      <c r="T481" s="21">
        <v>42916</v>
      </c>
      <c r="U481" t="s">
        <v>202</v>
      </c>
      <c r="V481">
        <v>2017</v>
      </c>
      <c r="W481" s="21">
        <v>42916</v>
      </c>
      <c r="X481" s="19" t="s">
        <v>219</v>
      </c>
    </row>
    <row r="482" spans="1:24" ht="63.75" x14ac:dyDescent="0.2">
      <c r="A482" t="s">
        <v>212</v>
      </c>
      <c r="B482" s="18" t="s">
        <v>213</v>
      </c>
      <c r="C482" t="s">
        <v>2</v>
      </c>
      <c r="D482" t="s">
        <v>7</v>
      </c>
      <c r="E482" s="5">
        <v>42767</v>
      </c>
      <c r="F482" s="5">
        <v>42931</v>
      </c>
      <c r="G482" s="18">
        <v>76</v>
      </c>
      <c r="H482" t="s">
        <v>14</v>
      </c>
      <c r="I482" s="5">
        <v>42914</v>
      </c>
      <c r="J482" s="18" t="s">
        <v>215</v>
      </c>
      <c r="K482" s="5">
        <v>42889</v>
      </c>
      <c r="L482" t="s">
        <v>17</v>
      </c>
      <c r="M482" s="17" t="s">
        <v>201</v>
      </c>
      <c r="N482" t="s">
        <v>200</v>
      </c>
      <c r="O482" t="s">
        <v>209</v>
      </c>
      <c r="P482" t="s">
        <v>203</v>
      </c>
      <c r="Q482" s="4" t="s">
        <v>94</v>
      </c>
      <c r="R482" s="4" t="s">
        <v>95</v>
      </c>
      <c r="S482" s="20" t="s">
        <v>218</v>
      </c>
      <c r="T482" s="21">
        <v>42916</v>
      </c>
      <c r="U482" t="s">
        <v>202</v>
      </c>
      <c r="V482">
        <v>2017</v>
      </c>
      <c r="W482" s="21">
        <v>42916</v>
      </c>
      <c r="X482" s="19" t="s">
        <v>219</v>
      </c>
    </row>
    <row r="483" spans="1:24" ht="63.75" x14ac:dyDescent="0.2">
      <c r="A483" t="s">
        <v>212</v>
      </c>
      <c r="B483" s="18" t="s">
        <v>213</v>
      </c>
      <c r="C483" t="s">
        <v>2</v>
      </c>
      <c r="D483" t="s">
        <v>7</v>
      </c>
      <c r="E483" s="5">
        <v>42767</v>
      </c>
      <c r="F483" s="5">
        <v>42931</v>
      </c>
      <c r="G483" s="18">
        <v>76</v>
      </c>
      <c r="H483" t="s">
        <v>14</v>
      </c>
      <c r="I483" s="5">
        <v>42914</v>
      </c>
      <c r="J483" s="18" t="s">
        <v>215</v>
      </c>
      <c r="K483" s="5">
        <v>42889</v>
      </c>
      <c r="L483" t="s">
        <v>17</v>
      </c>
      <c r="M483" s="17" t="s">
        <v>201</v>
      </c>
      <c r="N483" t="s">
        <v>200</v>
      </c>
      <c r="O483" t="s">
        <v>205</v>
      </c>
      <c r="P483" t="s">
        <v>203</v>
      </c>
      <c r="Q483" s="4" t="s">
        <v>94</v>
      </c>
      <c r="R483" s="4" t="s">
        <v>95</v>
      </c>
      <c r="S483" s="20" t="s">
        <v>218</v>
      </c>
      <c r="T483" s="21">
        <v>42916</v>
      </c>
      <c r="U483" t="s">
        <v>202</v>
      </c>
      <c r="V483">
        <v>2017</v>
      </c>
      <c r="W483" s="21">
        <v>42916</v>
      </c>
      <c r="X483" s="19" t="s">
        <v>219</v>
      </c>
    </row>
    <row r="484" spans="1:24" ht="63.75" x14ac:dyDescent="0.2">
      <c r="A484" t="s">
        <v>212</v>
      </c>
      <c r="B484" s="18" t="s">
        <v>213</v>
      </c>
      <c r="C484" t="s">
        <v>2</v>
      </c>
      <c r="D484" t="s">
        <v>7</v>
      </c>
      <c r="E484" s="5">
        <v>42767</v>
      </c>
      <c r="F484" s="5">
        <v>42931</v>
      </c>
      <c r="G484" s="18">
        <v>76</v>
      </c>
      <c r="H484" t="s">
        <v>14</v>
      </c>
      <c r="I484" s="5">
        <v>42914</v>
      </c>
      <c r="J484" s="18" t="s">
        <v>215</v>
      </c>
      <c r="K484" s="5">
        <v>42889</v>
      </c>
      <c r="L484" t="s">
        <v>17</v>
      </c>
      <c r="M484" s="17" t="s">
        <v>201</v>
      </c>
      <c r="N484" t="s">
        <v>96</v>
      </c>
      <c r="O484" t="s">
        <v>204</v>
      </c>
      <c r="P484" t="s">
        <v>203</v>
      </c>
      <c r="Q484" s="4" t="s">
        <v>94</v>
      </c>
      <c r="R484" s="4" t="s">
        <v>95</v>
      </c>
      <c r="S484" s="20" t="s">
        <v>218</v>
      </c>
      <c r="T484" s="21">
        <v>42916</v>
      </c>
      <c r="U484" t="s">
        <v>202</v>
      </c>
      <c r="V484">
        <v>2017</v>
      </c>
      <c r="W484" s="21">
        <v>42916</v>
      </c>
      <c r="X484" s="19" t="s">
        <v>219</v>
      </c>
    </row>
    <row r="485" spans="1:24" ht="63.75" x14ac:dyDescent="0.2">
      <c r="A485" t="s">
        <v>212</v>
      </c>
      <c r="B485" s="18" t="s">
        <v>213</v>
      </c>
      <c r="C485" t="s">
        <v>2</v>
      </c>
      <c r="D485" t="s">
        <v>7</v>
      </c>
      <c r="E485" s="5">
        <v>42767</v>
      </c>
      <c r="F485" s="5">
        <v>42931</v>
      </c>
      <c r="G485" s="18">
        <v>76</v>
      </c>
      <c r="H485" t="s">
        <v>14</v>
      </c>
      <c r="I485" s="5">
        <v>42914</v>
      </c>
      <c r="J485" s="18" t="s">
        <v>215</v>
      </c>
      <c r="K485" s="5">
        <v>42889</v>
      </c>
      <c r="L485" t="s">
        <v>17</v>
      </c>
      <c r="M485" s="17" t="s">
        <v>201</v>
      </c>
      <c r="N485" t="s">
        <v>200</v>
      </c>
      <c r="O485" t="s">
        <v>207</v>
      </c>
      <c r="P485" t="s">
        <v>203</v>
      </c>
      <c r="Q485" s="4" t="s">
        <v>94</v>
      </c>
      <c r="R485" s="4" t="s">
        <v>95</v>
      </c>
      <c r="S485" s="20" t="s">
        <v>218</v>
      </c>
      <c r="T485" s="21">
        <v>42916</v>
      </c>
      <c r="U485" t="s">
        <v>202</v>
      </c>
      <c r="V485">
        <v>2017</v>
      </c>
      <c r="W485" s="21">
        <v>42916</v>
      </c>
      <c r="X485" s="19" t="s">
        <v>219</v>
      </c>
    </row>
    <row r="486" spans="1:24" ht="63.75" x14ac:dyDescent="0.2">
      <c r="A486" t="s">
        <v>212</v>
      </c>
      <c r="B486" s="18" t="s">
        <v>213</v>
      </c>
      <c r="C486" t="s">
        <v>2</v>
      </c>
      <c r="D486" t="s">
        <v>7</v>
      </c>
      <c r="E486" s="5">
        <v>42767</v>
      </c>
      <c r="F486" s="5">
        <v>42931</v>
      </c>
      <c r="G486" s="18">
        <v>76</v>
      </c>
      <c r="H486" t="s">
        <v>14</v>
      </c>
      <c r="I486" s="5">
        <v>42914</v>
      </c>
      <c r="J486" s="18" t="s">
        <v>215</v>
      </c>
      <c r="K486" s="5">
        <v>42889</v>
      </c>
      <c r="L486" t="s">
        <v>17</v>
      </c>
      <c r="M486" s="17" t="s">
        <v>201</v>
      </c>
      <c r="N486" t="s">
        <v>96</v>
      </c>
      <c r="O486" t="s">
        <v>207</v>
      </c>
      <c r="P486" t="s">
        <v>203</v>
      </c>
      <c r="Q486" s="4" t="s">
        <v>94</v>
      </c>
      <c r="R486" s="4" t="s">
        <v>95</v>
      </c>
      <c r="S486" s="20" t="s">
        <v>218</v>
      </c>
      <c r="T486" s="21">
        <v>42916</v>
      </c>
      <c r="U486" t="s">
        <v>202</v>
      </c>
      <c r="V486">
        <v>2017</v>
      </c>
      <c r="W486" s="21">
        <v>42916</v>
      </c>
      <c r="X486" s="19" t="s">
        <v>219</v>
      </c>
    </row>
    <row r="487" spans="1:24" ht="63.75" x14ac:dyDescent="0.2">
      <c r="A487" t="s">
        <v>212</v>
      </c>
      <c r="B487" s="18" t="s">
        <v>213</v>
      </c>
      <c r="C487" t="s">
        <v>2</v>
      </c>
      <c r="D487" t="s">
        <v>7</v>
      </c>
      <c r="E487" s="5">
        <v>42767</v>
      </c>
      <c r="F487" s="5">
        <v>42931</v>
      </c>
      <c r="G487" s="18">
        <v>76</v>
      </c>
      <c r="H487" t="s">
        <v>14</v>
      </c>
      <c r="I487" s="5">
        <v>42914</v>
      </c>
      <c r="J487" s="18" t="s">
        <v>215</v>
      </c>
      <c r="K487" s="5">
        <v>42889</v>
      </c>
      <c r="L487" t="s">
        <v>17</v>
      </c>
      <c r="M487" s="17" t="s">
        <v>201</v>
      </c>
      <c r="N487" t="s">
        <v>96</v>
      </c>
      <c r="O487" t="s">
        <v>210</v>
      </c>
      <c r="P487" t="s">
        <v>203</v>
      </c>
      <c r="Q487" s="4" t="s">
        <v>94</v>
      </c>
      <c r="R487" s="4" t="s">
        <v>95</v>
      </c>
      <c r="S487" s="20" t="s">
        <v>218</v>
      </c>
      <c r="T487" s="21">
        <v>42916</v>
      </c>
      <c r="U487" t="s">
        <v>202</v>
      </c>
      <c r="V487">
        <v>2017</v>
      </c>
      <c r="W487" s="21">
        <v>42916</v>
      </c>
      <c r="X487" s="19" t="s">
        <v>219</v>
      </c>
    </row>
    <row r="488" spans="1:24" x14ac:dyDescent="0.2">
      <c r="Q488" s="4"/>
      <c r="R488" s="4"/>
    </row>
    <row r="489" spans="1:24" x14ac:dyDescent="0.2">
      <c r="Q489" s="4"/>
      <c r="R489" s="4"/>
    </row>
    <row r="490" spans="1:24" x14ac:dyDescent="0.2">
      <c r="Q490" s="4"/>
      <c r="R490" s="4"/>
    </row>
    <row r="491" spans="1:24" x14ac:dyDescent="0.2">
      <c r="Q491" s="4"/>
      <c r="R491" s="4"/>
    </row>
    <row r="492" spans="1:24" x14ac:dyDescent="0.2">
      <c r="Q492" s="4"/>
      <c r="R492" s="4"/>
    </row>
    <row r="493" spans="1:24" x14ac:dyDescent="0.2">
      <c r="Q493" s="4"/>
      <c r="R493" s="4"/>
    </row>
    <row r="494" spans="1:24" x14ac:dyDescent="0.2">
      <c r="Q494" s="4"/>
      <c r="R494" s="4"/>
    </row>
    <row r="495" spans="1:24" x14ac:dyDescent="0.2">
      <c r="Q495" s="4"/>
      <c r="R495" s="4"/>
    </row>
    <row r="496" spans="1:24" x14ac:dyDescent="0.2">
      <c r="Q496" s="4"/>
      <c r="R496" s="4"/>
    </row>
    <row r="497" spans="17:18" x14ac:dyDescent="0.2">
      <c r="Q497" s="4"/>
      <c r="R497" s="4"/>
    </row>
    <row r="498" spans="17:18" x14ac:dyDescent="0.2">
      <c r="Q498" s="4"/>
      <c r="R498" s="4"/>
    </row>
    <row r="499" spans="17:18" x14ac:dyDescent="0.2">
      <c r="Q499" s="4"/>
      <c r="R499" s="4"/>
    </row>
    <row r="500" spans="17:18" x14ac:dyDescent="0.2">
      <c r="Q500" s="4"/>
      <c r="R500" s="4"/>
    </row>
    <row r="501" spans="17:18" x14ac:dyDescent="0.2">
      <c r="Q501" s="4"/>
      <c r="R501" s="4"/>
    </row>
    <row r="502" spans="17:18" x14ac:dyDescent="0.2">
      <c r="Q502" s="4"/>
      <c r="R502" s="4"/>
    </row>
    <row r="503" spans="17:18" x14ac:dyDescent="0.2">
      <c r="Q503" s="4"/>
      <c r="R503" s="4"/>
    </row>
    <row r="504" spans="17:18" x14ac:dyDescent="0.2">
      <c r="Q504" s="4"/>
      <c r="R504" s="4"/>
    </row>
    <row r="505" spans="17:18" x14ac:dyDescent="0.2">
      <c r="Q505" s="4"/>
      <c r="R505" s="4"/>
    </row>
    <row r="506" spans="17:18" x14ac:dyDescent="0.2">
      <c r="Q506" s="4"/>
      <c r="R506" s="4"/>
    </row>
    <row r="507" spans="17:18" x14ac:dyDescent="0.2">
      <c r="Q507" s="4"/>
      <c r="R507" s="4"/>
    </row>
    <row r="508" spans="17:18" x14ac:dyDescent="0.2">
      <c r="Q508" s="4"/>
      <c r="R508" s="4"/>
    </row>
    <row r="509" spans="17:18" x14ac:dyDescent="0.2">
      <c r="Q509" s="4"/>
      <c r="R509" s="4"/>
    </row>
    <row r="510" spans="17:18" x14ac:dyDescent="0.2">
      <c r="Q510" s="4"/>
    </row>
    <row r="511" spans="17:18" x14ac:dyDescent="0.2">
      <c r="Q511" s="4"/>
    </row>
  </sheetData>
  <mergeCells count="1">
    <mergeCell ref="A6:X6"/>
  </mergeCells>
  <dataValidations count="4">
    <dataValidation type="list" allowBlank="1" showInputMessage="1" showErrorMessage="1" sqref="C8:C487">
      <formula1>hidden1</formula1>
    </dataValidation>
    <dataValidation type="list" allowBlank="1" showInputMessage="1" showErrorMessage="1" sqref="D78:D487 D8:D76">
      <formula1>hidden2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L8:L863">
      <formula1>hidden4</formula1>
    </dataValidation>
  </dataValidations>
  <hyperlinks>
    <hyperlink ref="S283" r:id="rId1"/>
    <hyperlink ref="S8" r:id="rId2"/>
    <hyperlink ref="S9:S87" r:id="rId3" display="http://congresomich.gob.mx/file/INFORME-DE-INASISTENCIAS-ABRIL-2017.pdf"/>
    <hyperlink ref="S88" r:id="rId4"/>
    <hyperlink ref="S89" r:id="rId5"/>
    <hyperlink ref="S90:S282" r:id="rId6" display="http://congresomich.gob.mx/cem/wp-content/uploads/Listas-de-Asistencia-mes-Mayo-2017.pdf"/>
    <hyperlink ref="S284:S487" r:id="rId7" display="http://congresomich.gob.mx/file/Listas-de-Asistencia-Junio-2017-1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15</v>
      </c>
    </row>
    <row r="2" spans="1:1" x14ac:dyDescent="0.2">
      <c r="A2" t="s">
        <v>16</v>
      </c>
    </row>
    <row r="3" spans="1:1" x14ac:dyDescent="0.2">
      <c r="A3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>
      <selection activeCell="A4" sqref="A4"/>
    </sheetView>
  </sheetViews>
  <sheetFormatPr baseColWidth="10" defaultColWidth="8.85546875" defaultRowHeight="12.75" x14ac:dyDescent="0.2"/>
  <cols>
    <col min="1" max="1" width="3" customWidth="1"/>
    <col min="2" max="2" width="37.140625" customWidth="1"/>
    <col min="3" max="3" width="15.28515625" customWidth="1"/>
    <col min="4" max="4" width="17.28515625" customWidth="1"/>
    <col min="5" max="5" width="16.28515625" customWidth="1"/>
    <col min="6" max="6" width="14.5703125" customWidth="1"/>
    <col min="7" max="7" width="23.28515625" customWidth="1"/>
  </cols>
  <sheetData>
    <row r="1" spans="1:7" hidden="1" x14ac:dyDescent="0.2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</row>
    <row r="2" spans="1:7" hidden="1" x14ac:dyDescent="0.2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ht="15.75" thickBot="1" x14ac:dyDescent="0.3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  <c r="F3" s="3" t="s">
        <v>83</v>
      </c>
      <c r="G3" s="3" t="s">
        <v>84</v>
      </c>
    </row>
    <row r="4" spans="1:7" ht="15.75" thickBot="1" x14ac:dyDescent="0.25">
      <c r="A4">
        <v>1</v>
      </c>
      <c r="B4" t="s">
        <v>204</v>
      </c>
      <c r="C4" t="s">
        <v>97</v>
      </c>
      <c r="D4" t="s">
        <v>98</v>
      </c>
      <c r="G4" s="6" t="s">
        <v>99</v>
      </c>
    </row>
    <row r="5" spans="1:7" ht="15.75" thickBot="1" x14ac:dyDescent="0.25">
      <c r="A5">
        <v>2</v>
      </c>
      <c r="B5" t="s">
        <v>204</v>
      </c>
      <c r="C5" t="s">
        <v>100</v>
      </c>
      <c r="D5" t="s">
        <v>101</v>
      </c>
      <c r="G5" s="8" t="s">
        <v>102</v>
      </c>
    </row>
    <row r="6" spans="1:7" ht="15.75" thickBot="1" x14ac:dyDescent="0.25">
      <c r="A6">
        <v>3</v>
      </c>
      <c r="B6" t="s">
        <v>205</v>
      </c>
      <c r="C6" t="s">
        <v>103</v>
      </c>
      <c r="D6" t="s">
        <v>104</v>
      </c>
      <c r="G6" s="9" t="s">
        <v>105</v>
      </c>
    </row>
    <row r="7" spans="1:7" ht="15.75" thickBot="1" x14ac:dyDescent="0.25">
      <c r="A7">
        <v>4</v>
      </c>
      <c r="B7" t="s">
        <v>205</v>
      </c>
      <c r="C7" t="s">
        <v>106</v>
      </c>
      <c r="D7" t="s">
        <v>107</v>
      </c>
      <c r="G7" s="10" t="s">
        <v>108</v>
      </c>
    </row>
    <row r="8" spans="1:7" ht="15.75" thickBot="1" x14ac:dyDescent="0.25">
      <c r="A8">
        <v>5</v>
      </c>
      <c r="B8" t="s">
        <v>205</v>
      </c>
      <c r="C8" t="s">
        <v>109</v>
      </c>
      <c r="D8" t="s">
        <v>110</v>
      </c>
      <c r="G8" s="11" t="s">
        <v>111</v>
      </c>
    </row>
    <row r="9" spans="1:7" ht="15.75" thickBot="1" x14ac:dyDescent="0.25">
      <c r="A9">
        <v>6</v>
      </c>
      <c r="B9" t="s">
        <v>206</v>
      </c>
      <c r="C9" t="s">
        <v>112</v>
      </c>
      <c r="D9" t="s">
        <v>113</v>
      </c>
      <c r="G9" s="12" t="s">
        <v>114</v>
      </c>
    </row>
    <row r="10" spans="1:7" ht="15.75" thickBot="1" x14ac:dyDescent="0.25">
      <c r="A10">
        <v>7</v>
      </c>
      <c r="B10" t="s">
        <v>205</v>
      </c>
      <c r="C10" t="s">
        <v>115</v>
      </c>
      <c r="D10" t="s">
        <v>116</v>
      </c>
      <c r="G10" s="13" t="s">
        <v>117</v>
      </c>
    </row>
    <row r="11" spans="1:7" ht="13.5" thickBot="1" x14ac:dyDescent="0.25">
      <c r="A11">
        <v>8</v>
      </c>
      <c r="B11" t="s">
        <v>204</v>
      </c>
      <c r="C11" t="s">
        <v>115</v>
      </c>
      <c r="D11" t="s">
        <v>121</v>
      </c>
      <c r="G11" s="7" t="s">
        <v>128</v>
      </c>
    </row>
    <row r="12" spans="1:7" ht="13.5" thickBot="1" x14ac:dyDescent="0.25">
      <c r="A12">
        <v>9</v>
      </c>
      <c r="B12" t="s">
        <v>204</v>
      </c>
      <c r="C12" t="s">
        <v>123</v>
      </c>
      <c r="D12" t="s">
        <v>122</v>
      </c>
      <c r="G12" s="7" t="s">
        <v>129</v>
      </c>
    </row>
    <row r="13" spans="1:7" ht="13.5" thickBot="1" x14ac:dyDescent="0.25">
      <c r="A13">
        <v>10</v>
      </c>
      <c r="B13" t="s">
        <v>207</v>
      </c>
      <c r="C13" t="s">
        <v>124</v>
      </c>
      <c r="D13" t="s">
        <v>125</v>
      </c>
      <c r="G13" s="7" t="s">
        <v>130</v>
      </c>
    </row>
    <row r="14" spans="1:7" ht="13.5" thickBot="1" x14ac:dyDescent="0.25">
      <c r="A14">
        <v>11</v>
      </c>
      <c r="B14" t="s">
        <v>204</v>
      </c>
      <c r="C14" t="s">
        <v>126</v>
      </c>
      <c r="D14" t="s">
        <v>127</v>
      </c>
      <c r="G14" s="14" t="s">
        <v>131</v>
      </c>
    </row>
    <row r="15" spans="1:7" ht="13.5" thickBot="1" x14ac:dyDescent="0.25">
      <c r="A15">
        <v>12</v>
      </c>
      <c r="B15" t="s">
        <v>205</v>
      </c>
      <c r="C15" t="s">
        <v>132</v>
      </c>
      <c r="D15" t="s">
        <v>133</v>
      </c>
      <c r="G15" s="7" t="s">
        <v>145</v>
      </c>
    </row>
    <row r="16" spans="1:7" ht="13.5" thickBot="1" x14ac:dyDescent="0.25">
      <c r="A16">
        <v>13</v>
      </c>
      <c r="B16" t="s">
        <v>205</v>
      </c>
      <c r="C16" t="s">
        <v>126</v>
      </c>
      <c r="D16" t="s">
        <v>134</v>
      </c>
      <c r="G16" s="7" t="s">
        <v>144</v>
      </c>
    </row>
    <row r="17" spans="1:7" ht="13.5" thickBot="1" x14ac:dyDescent="0.25">
      <c r="A17">
        <v>14</v>
      </c>
      <c r="B17" t="s">
        <v>206</v>
      </c>
      <c r="C17" t="s">
        <v>135</v>
      </c>
      <c r="D17" t="s">
        <v>136</v>
      </c>
      <c r="G17" s="7" t="s">
        <v>143</v>
      </c>
    </row>
    <row r="18" spans="1:7" ht="13.5" thickBot="1" x14ac:dyDescent="0.25">
      <c r="A18">
        <v>15</v>
      </c>
      <c r="B18" t="s">
        <v>207</v>
      </c>
      <c r="C18" t="s">
        <v>127</v>
      </c>
      <c r="D18" t="s">
        <v>137</v>
      </c>
      <c r="G18" s="14" t="s">
        <v>142</v>
      </c>
    </row>
    <row r="19" spans="1:7" ht="13.5" thickBot="1" x14ac:dyDescent="0.25">
      <c r="A19">
        <v>16</v>
      </c>
      <c r="B19" t="s">
        <v>207</v>
      </c>
      <c r="C19" t="s">
        <v>138</v>
      </c>
      <c r="D19" t="s">
        <v>139</v>
      </c>
      <c r="G19" s="7" t="s">
        <v>141</v>
      </c>
    </row>
    <row r="20" spans="1:7" ht="13.5" thickBot="1" x14ac:dyDescent="0.25">
      <c r="A20">
        <v>17</v>
      </c>
      <c r="B20" t="s">
        <v>207</v>
      </c>
      <c r="C20" t="s">
        <v>107</v>
      </c>
      <c r="D20" t="s">
        <v>140</v>
      </c>
      <c r="G20" s="15" t="s">
        <v>146</v>
      </c>
    </row>
    <row r="21" spans="1:7" ht="13.5" thickBot="1" x14ac:dyDescent="0.25">
      <c r="A21">
        <v>18</v>
      </c>
      <c r="B21" t="s">
        <v>205</v>
      </c>
      <c r="C21" s="16" t="s">
        <v>122</v>
      </c>
      <c r="D21" s="16" t="s">
        <v>147</v>
      </c>
      <c r="G21" s="15" t="s">
        <v>117</v>
      </c>
    </row>
    <row r="22" spans="1:7" ht="13.5" thickBot="1" x14ac:dyDescent="0.25">
      <c r="A22">
        <v>19</v>
      </c>
      <c r="B22" t="s">
        <v>204</v>
      </c>
      <c r="C22" s="16" t="s">
        <v>149</v>
      </c>
      <c r="D22" s="16" t="s">
        <v>148</v>
      </c>
      <c r="G22" s="15" t="s">
        <v>157</v>
      </c>
    </row>
    <row r="23" spans="1:7" ht="13.5" thickBot="1" x14ac:dyDescent="0.25">
      <c r="A23">
        <v>20</v>
      </c>
      <c r="B23" t="s">
        <v>204</v>
      </c>
      <c r="C23" s="16" t="s">
        <v>150</v>
      </c>
      <c r="D23" s="16" t="s">
        <v>151</v>
      </c>
      <c r="G23" s="7" t="s">
        <v>118</v>
      </c>
    </row>
    <row r="24" spans="1:7" ht="13.5" thickBot="1" x14ac:dyDescent="0.25">
      <c r="A24">
        <v>21</v>
      </c>
      <c r="B24" t="s">
        <v>205</v>
      </c>
      <c r="C24" s="16" t="s">
        <v>153</v>
      </c>
      <c r="D24" s="16" t="s">
        <v>152</v>
      </c>
      <c r="G24" s="15" t="s">
        <v>156</v>
      </c>
    </row>
    <row r="25" spans="1:7" ht="13.5" thickBot="1" x14ac:dyDescent="0.25">
      <c r="A25">
        <v>22</v>
      </c>
      <c r="B25" t="s">
        <v>205</v>
      </c>
      <c r="C25" s="16" t="s">
        <v>154</v>
      </c>
      <c r="D25" s="16" t="s">
        <v>138</v>
      </c>
      <c r="G25" s="15" t="s">
        <v>155</v>
      </c>
    </row>
    <row r="26" spans="1:7" ht="13.5" thickBot="1" x14ac:dyDescent="0.25">
      <c r="A26">
        <v>23</v>
      </c>
      <c r="B26" t="s">
        <v>204</v>
      </c>
      <c r="C26" s="16" t="s">
        <v>154</v>
      </c>
      <c r="D26" s="16" t="s">
        <v>158</v>
      </c>
      <c r="G26" s="15" t="s">
        <v>161</v>
      </c>
    </row>
    <row r="27" spans="1:7" ht="13.5" thickBot="1" x14ac:dyDescent="0.25">
      <c r="A27">
        <v>24</v>
      </c>
      <c r="B27" t="s">
        <v>205</v>
      </c>
      <c r="C27" s="16" t="s">
        <v>159</v>
      </c>
      <c r="D27" s="16" t="s">
        <v>149</v>
      </c>
      <c r="G27" s="15" t="s">
        <v>160</v>
      </c>
    </row>
    <row r="28" spans="1:7" ht="13.5" thickBot="1" x14ac:dyDescent="0.25">
      <c r="A28">
        <v>25</v>
      </c>
      <c r="B28" t="s">
        <v>205</v>
      </c>
      <c r="C28" s="16" t="s">
        <v>162</v>
      </c>
      <c r="D28" s="16" t="s">
        <v>163</v>
      </c>
      <c r="G28" s="15" t="s">
        <v>164</v>
      </c>
    </row>
    <row r="29" spans="1:7" ht="13.5" thickBot="1" x14ac:dyDescent="0.25">
      <c r="A29">
        <v>26</v>
      </c>
      <c r="B29" t="s">
        <v>205</v>
      </c>
      <c r="C29" s="16" t="s">
        <v>166</v>
      </c>
      <c r="D29" s="16" t="s">
        <v>167</v>
      </c>
      <c r="G29" s="7" t="s">
        <v>119</v>
      </c>
    </row>
    <row r="30" spans="1:7" ht="13.5" thickBot="1" x14ac:dyDescent="0.25">
      <c r="A30">
        <v>27</v>
      </c>
      <c r="B30" t="s">
        <v>208</v>
      </c>
      <c r="C30" s="16" t="s">
        <v>165</v>
      </c>
      <c r="D30" s="16" t="s">
        <v>140</v>
      </c>
      <c r="G30" s="15" t="s">
        <v>171</v>
      </c>
    </row>
    <row r="31" spans="1:7" ht="13.5" thickBot="1" x14ac:dyDescent="0.25">
      <c r="A31">
        <v>28</v>
      </c>
      <c r="B31" t="s">
        <v>209</v>
      </c>
      <c r="C31" s="16" t="s">
        <v>168</v>
      </c>
      <c r="D31" s="16" t="s">
        <v>169</v>
      </c>
      <c r="G31" s="15" t="s">
        <v>170</v>
      </c>
    </row>
    <row r="32" spans="1:7" ht="13.5" thickBot="1" x14ac:dyDescent="0.25">
      <c r="A32">
        <v>29</v>
      </c>
      <c r="B32" t="s">
        <v>205</v>
      </c>
      <c r="C32" s="16" t="s">
        <v>172</v>
      </c>
      <c r="D32" s="16" t="s">
        <v>173</v>
      </c>
      <c r="G32" s="15" t="s">
        <v>174</v>
      </c>
    </row>
    <row r="33" spans="1:7" ht="13.5" thickBot="1" x14ac:dyDescent="0.25">
      <c r="A33">
        <v>30</v>
      </c>
      <c r="B33" t="s">
        <v>204</v>
      </c>
      <c r="C33" s="16" t="s">
        <v>175</v>
      </c>
      <c r="D33" s="16" t="s">
        <v>176</v>
      </c>
      <c r="G33" s="15" t="s">
        <v>177</v>
      </c>
    </row>
    <row r="34" spans="1:7" ht="13.5" thickBot="1" x14ac:dyDescent="0.25">
      <c r="A34">
        <v>31</v>
      </c>
      <c r="B34" t="s">
        <v>204</v>
      </c>
      <c r="C34" s="16" t="s">
        <v>178</v>
      </c>
      <c r="D34" s="16" t="s">
        <v>127</v>
      </c>
      <c r="G34" s="7" t="s">
        <v>120</v>
      </c>
    </row>
    <row r="35" spans="1:7" ht="13.5" thickBot="1" x14ac:dyDescent="0.25">
      <c r="A35">
        <v>32</v>
      </c>
      <c r="B35" t="s">
        <v>204</v>
      </c>
      <c r="C35" s="16" t="s">
        <v>179</v>
      </c>
      <c r="D35" s="16" t="s">
        <v>167</v>
      </c>
      <c r="G35" s="15" t="s">
        <v>183</v>
      </c>
    </row>
    <row r="36" spans="1:7" ht="13.5" thickBot="1" x14ac:dyDescent="0.25">
      <c r="A36">
        <v>33</v>
      </c>
      <c r="B36" t="s">
        <v>205</v>
      </c>
      <c r="C36" s="16" t="s">
        <v>180</v>
      </c>
      <c r="D36" s="16" t="s">
        <v>181</v>
      </c>
      <c r="G36" s="15" t="s">
        <v>182</v>
      </c>
    </row>
    <row r="37" spans="1:7" ht="13.5" thickBot="1" x14ac:dyDescent="0.25">
      <c r="A37">
        <v>34</v>
      </c>
      <c r="B37" t="s">
        <v>207</v>
      </c>
      <c r="C37" s="16" t="s">
        <v>180</v>
      </c>
      <c r="D37" s="16" t="s">
        <v>113</v>
      </c>
      <c r="G37" s="15" t="s">
        <v>186</v>
      </c>
    </row>
    <row r="38" spans="1:7" ht="13.5" thickBot="1" x14ac:dyDescent="0.25">
      <c r="A38">
        <v>35</v>
      </c>
      <c r="B38" t="s">
        <v>209</v>
      </c>
      <c r="C38" s="16" t="s">
        <v>185</v>
      </c>
      <c r="D38" s="16" t="s">
        <v>184</v>
      </c>
      <c r="G38" s="15" t="s">
        <v>187</v>
      </c>
    </row>
    <row r="39" spans="1:7" ht="13.5" thickBot="1" x14ac:dyDescent="0.25">
      <c r="A39">
        <v>36</v>
      </c>
      <c r="B39" t="s">
        <v>205</v>
      </c>
      <c r="C39" s="16" t="s">
        <v>121</v>
      </c>
      <c r="D39" s="16" t="s">
        <v>107</v>
      </c>
      <c r="G39" s="15" t="s">
        <v>190</v>
      </c>
    </row>
    <row r="40" spans="1:7" ht="13.5" thickBot="1" x14ac:dyDescent="0.25">
      <c r="A40">
        <v>37</v>
      </c>
      <c r="B40" t="s">
        <v>204</v>
      </c>
      <c r="C40" s="16" t="s">
        <v>189</v>
      </c>
      <c r="D40" s="16" t="s">
        <v>188</v>
      </c>
      <c r="G40" s="15" t="s">
        <v>191</v>
      </c>
    </row>
    <row r="41" spans="1:7" ht="13.5" thickBot="1" x14ac:dyDescent="0.25">
      <c r="A41">
        <v>38</v>
      </c>
      <c r="B41" t="s">
        <v>207</v>
      </c>
      <c r="C41" s="16" t="s">
        <v>192</v>
      </c>
      <c r="D41" s="16" t="s">
        <v>193</v>
      </c>
      <c r="G41" s="15" t="s">
        <v>199</v>
      </c>
    </row>
    <row r="42" spans="1:7" ht="13.5" thickBot="1" x14ac:dyDescent="0.25">
      <c r="A42">
        <v>39</v>
      </c>
      <c r="B42" t="s">
        <v>207</v>
      </c>
      <c r="C42" s="16" t="s">
        <v>194</v>
      </c>
      <c r="D42" s="16" t="s">
        <v>195</v>
      </c>
      <c r="G42" s="15" t="s">
        <v>129</v>
      </c>
    </row>
    <row r="43" spans="1:7" ht="13.5" thickBot="1" x14ac:dyDescent="0.25">
      <c r="A43">
        <v>40</v>
      </c>
      <c r="B43" t="s">
        <v>210</v>
      </c>
      <c r="C43" s="16" t="s">
        <v>197</v>
      </c>
      <c r="D43" s="16" t="s">
        <v>196</v>
      </c>
      <c r="G43" s="15" t="s">
        <v>198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hidden2</vt:lpstr>
      <vt:lpstr>hidden3</vt:lpstr>
      <vt:lpstr>hidden4</vt:lpstr>
      <vt:lpstr>Tabla 122992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SAMANTHA</dc:creator>
  <cp:lastModifiedBy>EmySanchez</cp:lastModifiedBy>
  <dcterms:created xsi:type="dcterms:W3CDTF">2017-07-31T18:17:48Z</dcterms:created>
  <dcterms:modified xsi:type="dcterms:W3CDTF">2018-05-08T16:50:33Z</dcterms:modified>
</cp:coreProperties>
</file>