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18-2019\TRANSPARENCIA\DAT\FORMATOS-TRANSPARENCIA-TERMINADOS-2019\JUNIO-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<sst xmlns="http://schemas.openxmlformats.org/spreadsheetml/2006/main" count="732" uniqueCount="241">
  <si>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</si>
  <si>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</si>
  <si>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</si>
  <si>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</si>
  <si>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</si>
  <si>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</si>
  <si>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</si>
  <si>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</si>
  <si>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</si>
  <si>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</si>
  <si>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</si>
  <si>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</si>
  <si>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</si>
  <si>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</si>
  <si>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</si>
  <si>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</si>
  <si>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</si>
  <si>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</si>
  <si>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</si>
  <si>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</si>
  <si>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</si>
  <si>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</si>
  <si>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</si>
  <si>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</si>
  <si>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</si>
  <si>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</si>
  <si>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</si>
  <si>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</si>
  <si>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</si>
  <si>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</si>
  <si>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</si>
  <si>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</si>
  <si>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</si>
  <si>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</si>
  <si>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</si>
  <si>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</si>
  <si>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</si>
  <si>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</si>
  <si>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</si>
  <si>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</si>
  <si>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</si>
  <si>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</si>
  <si>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</si>
  <si>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</si>
  <si>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</si>
  <si>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</si>
  <si>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</si>
  <si>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</si>
  <si>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</si>
  <si>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</si>
  <si>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</si>
  <si>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</si>
  <si>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</si>
  <si>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</si>
  <si>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</si>
  <si>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</si>
  <si>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</si>
  <si>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</si>
  <si>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</si>
  <si>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</si>
  <si>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</si>
  <si>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</si>
  <si>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</si>
  <si>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</si>
  <si>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</si>
  <si>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</si>
  <si>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</si>
  <si>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</si>
  <si>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</si>
  <si>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</si>
  <si>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</si>
  <si>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</si>
  <si>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</si>
  <si>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</si>
  <si>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</si>
  <si>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</si>
  <si>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</si>
  <si>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</si>
  <si>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</si>
  <si>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</si>
  <si>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</si>
  <si>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</si>
  <si>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</si>
  <si>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</si>
  <si>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</si>
  <si>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</si>
  <si>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LXXIV </t>
  </si>
  <si>
    <t>LEY DE TRANSPARENCIA, ACCESO A LA INFORMACIÓN PÚBLICA Y PROTECCIÓN DE DATOS PERSONALES DEL ESTADO DE MICHOACÁN DE OCAMPO</t>
  </si>
  <si>
    <t>DIRECCIÓN DE ASISTENCIA TÉCNICA</t>
  </si>
  <si>
    <t>TRES AÑOS</t>
  </si>
  <si>
    <t>ARTÍCULO 37. FRACCIÓN VII</t>
  </si>
  <si>
    <t>Diputado Sergio Báez Torres, integrante del Grupo Parlamentario del Partido Morena.</t>
  </si>
  <si>
    <t>Comisión de Justicia</t>
  </si>
  <si>
    <t>43 G</t>
  </si>
  <si>
    <t>Iniciativa con Proyecto de Decreto por el que se reforman los artículos 37 fracción IV, 41 fracción IX y 170 de la Ley Orgánica Municipal del Estado de Michoacán de Ocampo, presentada por la diputada Laura Granados Beltrán, integrante del Grupo Parlamentario del Partido Morena.</t>
  </si>
  <si>
    <t>Diputada Laura Granados Beltrán, integrante del Grupo Parlamentario del Partido Morena.</t>
  </si>
  <si>
    <t>43 H</t>
  </si>
  <si>
    <t>Iniciativa con Proyecto de Decreto por el que se reforman y adicionan diversas disposiciones a la Ley para Prevenir y Eliminar la Discriminación y la Violencia en el Estado de Michoacán de Ocampo, presentada por el diputado Osiel Equihua Equihua, integrante del Grupo Parlamentario del Partido Morena.</t>
  </si>
  <si>
    <t>Diputado Osiel Equihua Equihua, integrante del Grupo Parlamentario del Partido Morena.</t>
  </si>
  <si>
    <t>43 I</t>
  </si>
  <si>
    <t>Iniciativa con Proyecto de Decreto por el que se reforma el artículo 27 de la Constitución Política del Estado Libre y Soberano de Michoacán de Ocampo, presentada por el diputado Baltazar Gaona García, integrante del Grupo Parlamentario del Partido del Trabajo.</t>
  </si>
  <si>
    <t>Diputado Baltazar Gaona García, integrante del Grupo Parlamentario del Partido del Trabajo.</t>
  </si>
  <si>
    <t>43 J</t>
  </si>
  <si>
    <t>Iniciativa con Proyecto de Decreto por el que se reforman los artículos 20, 21 , 22 y 25 de la Ley de Fomento al Primer Empleo y a la Primera Empresa para el Estado de Michoacán de Ocampo y sus Municipios, presentada por el diputado David Alejandro Cortés Mendoza, integrante del Grupo Parlamentario del Partido Acción Nacional.</t>
  </si>
  <si>
    <t>Diputado David Alejandro Cortés Mendoza, integrante del Grupo Parlamentario del Partido Acción Nacional.</t>
  </si>
  <si>
    <t xml:space="preserve"> 43 K</t>
  </si>
  <si>
    <t>Iniciativa con Proyecto de Decreto por el que se reforman y adicionan diversos artículos a la Ley de Salud del Estado de Michoacán de Ocampo, presentada por los diputados Osiel Equihua Equihua y Antonio Soto Sánchez, integrantes de la Septuagésima Cuarta Legislatura.</t>
  </si>
  <si>
    <t>Diputados Osiel Equihua Equihua y Antonio Soto Sánchez, integrantes de la Septuagésima Cuarta Legislatura.</t>
  </si>
  <si>
    <t>43 N</t>
  </si>
  <si>
    <t>Iniciativa con Proyecto de Decreto por el que se reforma la fracción xv del artículo 22 de la Ley Orgánica Municipal del Estado de Michoacán de Ocampo; y el artículo 6° de la Ley de los Trabajadores al Servicio del Estado de Michoacán de Ocampo y sus Municipios, presentada por el diputado Humberto González Villagómez, integrante de la Septuagésima Cuarta Legislatura.</t>
  </si>
  <si>
    <t>diputado Humberto González Villagómez, integrante de la Septuagésima Cuarta Legislatura.</t>
  </si>
  <si>
    <t>43 Ñ</t>
  </si>
  <si>
    <t>Iniciativa con Proyecto de Decreto por el que se reforma el párrafo segundo de la fracción ii del artículo 13, el párrafo segundo del artículo 162, el artículo 213 y el último párrafo del artículo 297 del Código Electoral del Estado de Michoacán de Ocampo, presentada por el diputado Ernesto Núñez Aguilar, integrante del Grupo Parlamentario del Partido Verde Ecologista de México.</t>
  </si>
  <si>
    <t>Diputado Ernesto Núñez Aguilar, integrante del Grupo Parlamentario del Partido Verde Ecologista de México.</t>
  </si>
  <si>
    <t>43 O</t>
  </si>
  <si>
    <t>Iniciativa con Proyecto de Decreto por el que se reforma el artículo 126 de la Ley de Desarrollo Forestal Sustentable del Estado de Michoacán de Ocampo, presentada por la diputada Mayela del Carmen Salas Sáenz, integrante del Grupo Parlamentario del Partido Morena.</t>
  </si>
  <si>
    <t>Diputada Mayela del Carmen Salas Sáenz, integrante del Grupo Parlamentario del Partido Morena.</t>
  </si>
  <si>
    <t>43 P</t>
  </si>
  <si>
    <t>Iniciativa con Proyecto de Decreto por el que se reforma el primer párrafo del artículo 17, así como el artículo 18, de la Ley Orgánica y de Procedimientos del Congreso del Estado de Michoacán de Ocampo, presentada por el diputado Baltazar Gaona García, integrante del Grupo Parlamentario del Partido del Trabajo.</t>
  </si>
  <si>
    <t> Diputado Baltazar Gaona García, integrante del Grupo Parlamentario del Partido del Trabajo.</t>
  </si>
  <si>
    <t>43 Q</t>
  </si>
  <si>
    <t>Iniciativa con Proyecto de Decreto por el que se reforman y adicionan diversos artículos a la Ley Orgánica y de Procedimientos del Congreso del Estado de Michoacán de Ocampo, presentada por el diputado Fermín Bernabé Bahena, integrante del Grupo Parlamentario del Partido Morena.</t>
  </si>
  <si>
    <t>Diputado Fermín Bernabé Bahena, integrante del Grupo Parlamentario del Partido Morena.</t>
  </si>
  <si>
    <t>43 R</t>
  </si>
  <si>
    <t>Iniciativa con Proyecto de Decreto por el que se reforman diversos artículos de la Constitución Política del Estado Libre y Soberano de Michoacán de Ocampo, en materia de Paridad de Género, presentada por la diputada Araceli Saucedo Reyes, integrante del Grupo Parlamentario del Partido de la Revolución Democrática.</t>
  </si>
  <si>
    <t>Diputada Araceli Saucedo Reyes, integrante del Grupo Parlamentario del Partido de la Revolución Democrática.</t>
  </si>
  <si>
    <t>43 S</t>
  </si>
  <si>
    <t>Iniciativa con Proyecto de Decreto por el cual se reforman diversos artículos de la Constitución Política del Estado Libre y Soberano de Michoacán de Ocampo, en materia de Paridad de Género, presentada por el diputado Fermín Bernabé Bahena, integrante del Grupo Parlamentario del Partido Morena.</t>
  </si>
  <si>
    <t>43 T</t>
  </si>
  <si>
    <t>Iniciativa con Proyecto de Decreto por el que se reforman y adicionan diversos artículos de la Ley Orgánica y de Procedimientos del Congreso del Estado de Michoacán de Ocampo, presentada por el diputado Alfredo Ramírez Bedolla, integrante del Grupo Parlamentario del Partido Morena.</t>
  </si>
  <si>
    <t>Diputado Alfredo Ramírez Bedolla, integrante del Grupo Parlamentario del Partido Morena.</t>
  </si>
  <si>
    <t>44 D</t>
  </si>
  <si>
    <t>Iniciativa con Proyecto de Decreto por el que se adiciona la fracción XXVII al artículo 19 de la Ley de Educación para el Estado de Michoacán de Ocampo, presentada por el diputado Óscar Escobar Ledesma, integrante del Grupo Parlamentario del Partido Acción Nacional.</t>
  </si>
  <si>
    <t>Comisión de Educación</t>
  </si>
  <si>
    <t>44 E</t>
  </si>
  <si>
    <t>Iniciativa con Proyecto de Decreto por el que se adicionan los artículos 39 ter, 39 quáter, 39 quinquies y 39 sexies a la Ley de Salud del Estado de Michoacán de Ocampo, presentada por la diputada María del Refugio Cabrera Hermosillo, integrante del Grupo Parlamentario del Partido Acción Nacional.</t>
  </si>
  <si>
    <t>Diputado Óscar Escobar Ledesma, integrante del Grupo Parlamentario del Partido Acción Nacional.</t>
  </si>
  <si>
    <t>Diputada María del Refugio Cabrera Hermosillo, integrante del Grupo Parlamentario del Partido Acción Nacional.</t>
  </si>
  <si>
    <t>Comisión de Salud y Asistencia Social</t>
  </si>
  <si>
    <t>44 F</t>
  </si>
  <si>
    <t>Iniciativa con Proyecto de Decreto por el que se reforma el séptimo párrafo del artículo 98 A de la Constitución Política del Estado Libre y Soberano de Michoacán de Ocampo, presentada por el diputado Baltazar Gaona García, integrante del Grupo Parlamentario del Partido del Trabajo.</t>
  </si>
  <si>
    <t>Comisión de Puntos Constitucionales</t>
  </si>
  <si>
    <t>44 G</t>
  </si>
  <si>
    <t>Iniciativa con Proyecto de Decreto por el que se adiciona el artículo 70 bis a la Ley de Cambio Climático del Estado de Michoacán de Ocampo, presentada por el diputado Francisco Cedillo de Jesús, integrante del Grupo Parlamentario del Partido Morena.</t>
  </si>
  <si>
    <t>Diputado Francisco Cedillo de Jesús, integrante del Grupo Parlamentario del Partido Morena.</t>
  </si>
  <si>
    <t>Comisión de Desarrollo Sustentable y Medio Ambiente</t>
  </si>
  <si>
    <t>44 H</t>
  </si>
  <si>
    <t>Iniciativa con Proyecto de Decreto por el que se reforman los artículos 36 y 38 de la Ley para el Ejercicio Profesional del Estado de Michoacán de Ocampo, presentada por el diputado Octavio Ocampo Córdova, integrante del Grupo Parlamentario del Partido de la Revolución Democrática.</t>
  </si>
  <si>
    <t> Diputado Octavio Ocampo Córdova, integrante del Grupo Parlamentario del Partido de la Revolución Democrática.</t>
  </si>
  <si>
    <t>44 I</t>
  </si>
  <si>
    <t>Iniciativa con Proyecto de Decreto que contiene la Ley de Quemas y Prevención de Incendios Forestales del Estado de Michoacán, presentada por la diputada Mayela del Carmen Salas Sáenz, integrante del Grupo Parlamentario del Partido Morena.</t>
  </si>
  <si>
    <t> Diputada Mayela del Carmen Salas Sáenz, integrante del Grupo Parlamentario del Partido Morena.</t>
  </si>
  <si>
    <t>Comisiones de Seguridad Pública y Protección Civil y de Desarrollo Sustentable y Medio Ambiente</t>
  </si>
  <si>
    <t>44 J</t>
  </si>
  <si>
    <t>Iniciativa con Proyecto de Decreto por el que se expide la Ley de Archivos para el Estado de Michoacán de Ocampo, presentada por el diputado Fermín Bernabé Bahena, integrante del Grupo Parlamentario del Partido Morena.</t>
  </si>
  <si>
    <t>Comisiones de Gobernación y de Ciencia, Tecnología e Innovación</t>
  </si>
  <si>
    <t>44 K</t>
  </si>
  <si>
    <t>Iniciativa con Proyecto de Decreto por el que se adicionan y derogan diversos artículos al Código Familiar para el Estado de Michoacán de Ocampo, presentada por el diputado Antonio de Jesús Madriz Estrada, integrante del Grupo Parlamentario del Partido Morena.</t>
  </si>
  <si>
    <t>Diputado Antonio de Jesús Madriz Estrada, integrante del Grupo Parlamentario del Partido Morena.</t>
  </si>
  <si>
    <t>45 D</t>
  </si>
  <si>
    <t>Iniciativa con Proyecto de Decreto por el que se reforma la fracción II del artículo 190 de la Ley Ambiental para el Desarrollo Sustentable del Estado de Michoacán de Ocampo; y se adicionan los artículos 302 Bis y 302 ter del Código Penal para el Estado de Michoacán, presentada por el diputado Óscar Escobar Ledesma, integrante del Grupo Parlamentario del Partido Acción Nacional.</t>
  </si>
  <si>
    <t>Comisión de Fortalecimiento
Municipal y Límites Territoriales</t>
  </si>
  <si>
    <t>Comisión de Derechos Humanos</t>
  </si>
  <si>
    <t>comisiones de Industria, Comercio y Servicios; y de Trabajo y Previsión Social</t>
  </si>
  <si>
    <t>comisiones de Fortalecimiento Municipal y Límites Territoriales; y de Trabajo y Previsión Social</t>
  </si>
  <si>
    <t>Comisión de Asuntos Electorales y Participación Ciudadana</t>
  </si>
  <si>
    <t>Comisión de Régimen Interno y Prácticas Parlamentarias</t>
  </si>
  <si>
    <t>45 E</t>
  </si>
  <si>
    <t>Iniciativa con Proyecto de Decreto por el que se reforman diversos artículos de la Ley Orgánica Municipal del Estado de Michoacán de Ocampo, presentada por el diputado Humberto González Villagómez, integrante de la Septuagésima Cuarta Legislatura.</t>
  </si>
  <si>
    <t>comisiones de Justicia; y de Desarrollo Sustentable y Medio Ambiente</t>
  </si>
  <si>
    <t>Diputado Humberto González Villagómez, integrante de la Septuagésima Cuarta Legislatura.</t>
  </si>
  <si>
    <t>45 F</t>
  </si>
  <si>
    <t>Iniciativa con Proyecto de Decreto por el que se reforma el último párrafo del artículo 139 de la Constitución Política del Estado Libre y Soberano de Michoacán de Ocampo, presentada por la diputada Laura Granados Beltrán, integrante del Grupo Parlamentario del Partido Morena.</t>
  </si>
  <si>
    <t> Diputada Laura Granados Beltrán, integrante del Grupo Parlamentario del Partido Morena.</t>
  </si>
  <si>
    <t>45 G</t>
  </si>
  <si>
    <t>Iniciativa con Proyecto de Decreto por el que se reforma el artículo 20 de la Constitución Política del Estado Libre y Soberano de Michoacán de Ocampo, presentada por el diputado Baltazar Gaona García, integrante del Grupo Parlamentario del Partido del Trabajo.</t>
  </si>
  <si>
    <t xml:space="preserve"> Diputado Baltazar Gaona García, integrante del Grupo Parlamentario del Partido del Trabajo.</t>
  </si>
  <si>
    <t>45 H</t>
  </si>
  <si>
    <t>Iniciativa con Proyecto de Decreto por el que se expide la Ley de Patrimonio Cultural del Estado de Michoacán de Ocampo, y se reforman y adicionan diversas disposiciones de la Ley de Desarrollo Cultural para el Estado de Michoacán de Ocampo, presentada por la diputada Adriana Gabriela Ceballos Hernández, integrante del Grupo Parlamentario del Partido Acción Nacional.</t>
  </si>
  <si>
    <t>diputada Adriana Gabriela Ceballos Hernández, integrante del Grupo Parlamentario del Partido Acción Nacional.</t>
  </si>
  <si>
    <t>Diputada Adriana Gabriela Ceballos Hernández, integrante del Grupo Parlamentario del Partido Acción Nacional.</t>
  </si>
  <si>
    <t>comisiones de Gobernación, y de Cultura y Artes</t>
  </si>
  <si>
    <t>45 I</t>
  </si>
  <si>
    <t>Iniciativa con Proyecto de Decreto por el que se reforma el artículo 2° de la Constitución Política del Estado Libre y Soberano de Michoacán de Ocampo; y se adiciona un párrafo segundo al artículo 51 del Código Familiar para el Estado de Michoacán de Ocampo, presentada por la diputada Yarabí Ávila González, integrante del Grupo Parlamentario del Partido Revolucionario Institucional.</t>
  </si>
  <si>
    <t>Diputada Yarabí Ávila González, integrante del Grupo Parlamentario del Partido Revolucionario Institucional.</t>
  </si>
  <si>
    <t>45 J</t>
  </si>
  <si>
    <t>Iniciativa con Proyecto de Decreto por el que se reforma el último párrafo del artículo 119 y se adiciona el párrafo segundo al artículo 243 de la Ley Orgánica y de Procedimientos del Congreso del Estado de Michoacán de Ocampo, presentada por los diputados Ernesto Núñez Aguilar, Fermín Bernabé Bahena, Francisco Javier Paredes Andrade y Eduardo Orihuela Estefan, integrantes de la Septuagésima Cuarta Legislatura.</t>
  </si>
  <si>
    <t>Diputados Ernesto Núñez Aguilar, Fermín Bernabé Bahena, Francisco Javier Paredes Andrade y Eduardo Orihuela Estefan, integrantes de la Septuagésima Cuarta Legislatura.</t>
  </si>
  <si>
    <t>45 K</t>
  </si>
  <si>
    <t>Iniciativa con Proyecto de Decreto por el que se expide la Ley del Control del Ruido del Estado de Michoacán de Ocampo, presentada por la diputada Mayela del Carmen Salas Sáenz, integrante del Grupo Parlamentario del Partido Morena.</t>
  </si>
  <si>
    <t>comisiones de Gobernación; y de Desarrollo Sustentable y Medio Ambiente,</t>
  </si>
  <si>
    <t>45 L</t>
  </si>
  <si>
    <t>Iniciativa con Proyecto de Decreto por el que se reforman, derogan y adicionan diversas disposiciones de la Ley de los Derechos de Niñas, Niños y Adolescentes; y de la Ley de Adopción, ambas del Estado de Michoacán de Ocampo, presentada por la diputada Adriana Hernández Íñiguez, integrante del Grupo Parlamentario del Partido Revolucionario Institucional.</t>
  </si>
  <si>
    <t>Diputada Adriana Hernández Íñiguez, integrante del Grupo Parlamentario del Partido Revolucionario Institucional.</t>
  </si>
  <si>
    <t>45 M</t>
  </si>
  <si>
    <t>Iniciativa con Proyecto de Decreto por el que se reforman los artículos 102 y 103 de la Ley de Desarrollo Forestal Sustentable del Estado de Michoacán de Ocampo, presentada por la diputada Mayela del Carmen Salas Sáenz, integrante del Grupo Parlamentario del Partido Morena.</t>
  </si>
  <si>
    <t>Comisiones de Justicia y de Derechos Humanos</t>
  </si>
  <si>
    <t>45 N</t>
  </si>
  <si>
    <t>Iniciativa con Proyecto de Decreto por el que se reforman diversos artículos de la Constitución Política del Estado Libre y Soberano del Estado de Michoacán de Ocampo, presentada por la diputada Zenaida Salvador Brígido, integrante del Grupo Parlamentario del Partido Morena.</t>
  </si>
  <si>
    <t>Diputada Zenaida Salvador Brígido, integrante del Grupo Parlamentario del Partido Morena.</t>
  </si>
  <si>
    <t>45 Ñ</t>
  </si>
  <si>
    <t>Iniciativa con Proyecto de Decreto por el que se reforma el artículo 13 y se deroga el último párrafo del artículo 21 de la Ley Orgánica y de Procedimientos del Congreso del Estado de Michoacán de Ocampo, presentada por la diputada Míriam Tinoco Soto, integrante de la Septuagésima Cuarta Legislatura.</t>
  </si>
  <si>
    <t>Diputada Míriam Tinoco Soto, integrante de la Septuagésima Cuarta Legislatura.</t>
  </si>
  <si>
    <t>45 O</t>
  </si>
  <si>
    <t>Iniciativa con Proyecto de Decreto por el que se reforman diversas disposiciones del Código Electoral del Estado de Michoacán de Ocampo, presentada por el diputado Francisco Javier Paredes Andrade, integrante de la Representación Parlamentaria de la Septuagésima Cuarta Legislatura.</t>
  </si>
  <si>
    <t>Diputado Francisco Javier Paredes Andrade, integrante de la Representación Parlamentaria de la Septuagésima Cuarta Legislatura.</t>
  </si>
  <si>
    <t>46 C</t>
  </si>
  <si>
    <t>Iniciativa con Proyecto de Decreto por el que se reforma el artículo 1°, y se adicionan las fracciones I, II y III al artículo 58 de la Ley de Cambio Climático del Estado de Michoacán de Ocampo, presentada por el diputado Francisco Cedillo de Jesús, integrante del Grupo Parlamentario del Partido Morena.</t>
  </si>
  <si>
    <t>46 D</t>
  </si>
  <si>
    <t>46 E</t>
  </si>
  <si>
    <t>Iniciativa con Proyecto de Decreto por el que se adiciona la fracción xvi y se recorre la subsecuente del artículo 14 de la Ley de Salud del Estado de Michoacán de Ocampo, presentada por el diputado Francisco Cedillo de Jesús, integrante del Grupo Parlamentario del Partido Morena.</t>
  </si>
  <si>
    <t>46 F</t>
  </si>
  <si>
    <t>46 G</t>
  </si>
  <si>
    <t>Iniciativa con Proyecto de Decreto por el que se reforman diversas disposiciones de la Ley de la Comisión Estatal de los Derechos Humanos del Estado de Michoacán de Ocampo, presentada por la diputada Adriana Gabriela Ceballos Hernández, integrante del Grupo Parlamentario del Partido Acción Nacional.</t>
  </si>
  <si>
    <t>Comisiones Jurisdiccional; y de Justicia</t>
  </si>
  <si>
    <t>comisiones de Derechos Humanos y de Justicia</t>
  </si>
  <si>
    <t>46 H</t>
  </si>
  <si>
    <t>Iniciativa con Proyecto de Decreto por el que se reforman, adicionan y derogan diversas disposiciones del Código de Desarrollo Urbano del Estado de Michoacán de Ocampo, presentada por el diputado Arturo Hernández Vázquez, integrante del Grupo Parlamentario del Partido Acción Nacional.</t>
  </si>
  <si>
    <t>Diputado Arturo Hernández Vázquez, integrante del Grupo Parlamentario del Partido Acción Nacional.</t>
  </si>
  <si>
    <t>Comisión de Desarrollo Urbano, Obra Pública y Vivienda</t>
  </si>
  <si>
    <t>46 J</t>
  </si>
  <si>
    <t>Iniciativa con Proyecto de Decreto por el que se reforma el artículo 22 de la Ley de Adquisiciones, Arrendamientos y Prestación de Servicios Relacionados con Bienes Muebles e Inmuebles del Estado de Michoacán de Ocampo, presentada por la diputada Wilma Zavala Ramírez, integrante de la Septuagésima Cuarta Legislatura.</t>
  </si>
  <si>
    <t>46 I</t>
  </si>
  <si>
    <t>Iniciativa con Proyecto de Decreto por el que se reforman diversas disposiciones a la Ley de Responsabilidades Administrativas para el Estado de Michoacán, presentada por el diputado Sergio Báez Torres, integrante del Grupo Parlamentario del Partido Morena.</t>
  </si>
  <si>
    <t>Comisión Jurisdiccional para estudio</t>
  </si>
  <si>
    <t>Diputada Wilma Zavala Ramírez, integrante de la Septuagésima Cuarta Legislatura.</t>
  </si>
  <si>
    <t>Comisión de Industria, Comercio</t>
  </si>
  <si>
    <t>46 K</t>
  </si>
  <si>
    <t>Iniciativa con Proyecto de Decreto por el que se expide la Ley Estatal de Educación en el Nivel Medio Superior y la Formación para el Trabajo del Estado de Michoacán de Ocampo, presentada por el diputado Alfredo Ramírez Bedolla, integrante del Grupo Parlamentario del Partido Morena.</t>
  </si>
  <si>
    <t>46 L</t>
  </si>
  <si>
    <t>Iniciativa con Proyecto de Decreto por el que se reforma el artículo 120 de la Ley de Desarrollo Forestal Sustentable del Estado de Michoacán de Ocampo, presentada por la diputada Mayela del Carmen Salas Sáenz, integrante del Grupo Parlamentario del Partido Morena.</t>
  </si>
  <si>
    <t>46 N</t>
  </si>
  <si>
    <t>Iniciativa con Proyecto de Decreto por el que se expide la Ley de Archivos del Estado de Michoacán de Ocampo, presentada por el diputado Alfredo Ramírez Bedolla, integrante del Grupo Parlamentario del Partido Morena.</t>
  </si>
  <si>
    <t>comisiones de Gobernación; y de Ciencia, Tecnología e Innovación</t>
  </si>
  <si>
    <t>46 Ñ</t>
  </si>
  <si>
    <t>Iniciativa con Proyecto de Decreto por el que se reforman y adicionan diversos artículos de la Constitución Política del Estado Libre y Soberano de Michoacán de Ocampo, presentada por la diputada Yarabí Ávila González, integrante del Grupo Parlamentario del Partido Revolucionario Institucional.</t>
  </si>
  <si>
    <t>46 O</t>
  </si>
  <si>
    <t>Iniciativa con Proyecto de Decreto por el que se reforman y adicionan diversos artículos del Código Electoral del Estado de Michoacán de Ocampo, presentada por el diputado Fermín Bernabé Bahena, integrante del Grupo Parlamentario del Partido Morena.</t>
  </si>
  <si>
    <t>46 P</t>
  </si>
  <si>
    <t>Iniciativa con Proyecto de Decreto por el que se reforman los artículos 7°, 64 y 65 de la Ley Orgánica y de Procedimientos del Congreso del Estado de Michoacán de Ocampo, presentada por el diputado Alfredo Ramírez Bedolla, integrante del Grupo Parlamentario del Partido Morena.</t>
  </si>
  <si>
    <t>Esta iniciativa esta pendiente.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</si>
</sst>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66666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3" fillId="0" borderId="0" xfId="0" applyFont="1" applyAlignment="1">
      <alignment wrapText="1"/>
    </xf>
    <xf numFmtId="0" fontId="0" fillId="0" borderId="0" xfId="0" applyAlignment="1">
      <alignment wrapText="1"/>
    </xf>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tabSelected="1" topLeftCell="A2" zoomScale="86" zoomScaleNormal="86"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72.28515625" customWidth="1"/>
    <col min="15" max="15" width="32.7109375" hidden="1" customWidth="1"/>
    <col min="16" max="16" width="39.5703125" customWidth="1"/>
    <col min="17" max="17" width="61" hidden="1" customWidth="1"/>
    <col min="18" max="18" width="51" customWidth="1"/>
    <col min="19" max="19" width="17.5703125" bestFit="1" customWidth="1"/>
    <col min="20" max="20" width="28.7109375" bestFit="1" customWidth="1"/>
    <col min="21" max="21" width="17.28515625" bestFit="1" customWidth="1"/>
    <col min="22" max="22" width="21.7109375" bestFit="1"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32.85546875"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4</v>
      </c>
      <c r="E3" s="11"/>
      <c r="F3" s="11"/>
      <c r="G3" s="12" t="s">
        <v>5</v>
      </c>
      <c r="H3" s="11"/>
      <c r="I3" s="11"/>
    </row>
    <row r="4" spans="1:28" hidden="1" x14ac:dyDescent="0.25">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57.75" x14ac:dyDescent="0.25">
      <c r="A8">
        <v>2019</v>
      </c>
      <c r="B8" s="2">
        <v>43617</v>
      </c>
      <c r="C8" s="2">
        <v>43646</v>
      </c>
      <c r="D8" s="7" t="s">
        <v>86</v>
      </c>
      <c r="E8" s="7" t="s">
        <v>89</v>
      </c>
      <c r="F8" t="s">
        <v>70</v>
      </c>
      <c r="G8" t="s">
        <v>77</v>
      </c>
      <c r="H8" s="2">
        <v>43497</v>
      </c>
      <c r="I8" s="2">
        <v>43661</v>
      </c>
      <c r="J8">
        <v>43</v>
      </c>
      <c r="K8" t="s">
        <v>93</v>
      </c>
      <c r="L8" s="2">
        <v>43628</v>
      </c>
      <c r="M8" t="s">
        <v>84</v>
      </c>
      <c r="N8" s="4" t="s">
        <v>94</v>
      </c>
      <c r="P8" s="4" t="s">
        <v>95</v>
      </c>
      <c r="R8" s="4" t="s">
        <v>161</v>
      </c>
      <c r="W8" s="5" t="s">
        <v>87</v>
      </c>
      <c r="X8" s="6" t="s">
        <v>90</v>
      </c>
      <c r="Y8" s="6" t="s">
        <v>88</v>
      </c>
      <c r="Z8" s="2">
        <v>43649</v>
      </c>
      <c r="AA8" s="2">
        <v>43649</v>
      </c>
      <c r="AB8" s="9" t="s">
        <v>240</v>
      </c>
    </row>
    <row r="9" spans="1:28" ht="72" x14ac:dyDescent="0.25">
      <c r="A9" s="6">
        <v>2019</v>
      </c>
      <c r="B9" s="2">
        <v>43617</v>
      </c>
      <c r="C9" s="2">
        <v>43646</v>
      </c>
      <c r="D9" s="7" t="s">
        <v>86</v>
      </c>
      <c r="E9" s="7" t="s">
        <v>89</v>
      </c>
      <c r="F9" s="6" t="s">
        <v>70</v>
      </c>
      <c r="G9" s="6" t="s">
        <v>77</v>
      </c>
      <c r="H9" s="2">
        <v>43497</v>
      </c>
      <c r="I9" s="2">
        <v>43661</v>
      </c>
      <c r="J9">
        <v>43</v>
      </c>
      <c r="K9" t="s">
        <v>96</v>
      </c>
      <c r="L9" s="2">
        <v>43628</v>
      </c>
      <c r="M9" t="s">
        <v>84</v>
      </c>
      <c r="N9" s="4" t="s">
        <v>97</v>
      </c>
      <c r="P9" s="4" t="s">
        <v>98</v>
      </c>
      <c r="R9" s="4" t="s">
        <v>162</v>
      </c>
      <c r="W9" s="5" t="s">
        <v>87</v>
      </c>
      <c r="X9" s="8" t="s">
        <v>90</v>
      </c>
      <c r="Y9" s="8" t="s">
        <v>88</v>
      </c>
      <c r="Z9" s="2">
        <v>43649</v>
      </c>
      <c r="AA9" s="2">
        <v>43649</v>
      </c>
      <c r="AB9" s="9" t="s">
        <v>240</v>
      </c>
    </row>
    <row r="10" spans="1:28" ht="57.75" x14ac:dyDescent="0.25">
      <c r="A10" s="6">
        <v>2019</v>
      </c>
      <c r="B10" s="2">
        <v>43617</v>
      </c>
      <c r="C10" s="2">
        <v>43646</v>
      </c>
      <c r="D10" s="7" t="s">
        <v>86</v>
      </c>
      <c r="E10" s="7" t="s">
        <v>89</v>
      </c>
      <c r="F10" s="6" t="s">
        <v>70</v>
      </c>
      <c r="G10" s="6" t="s">
        <v>77</v>
      </c>
      <c r="H10" s="2">
        <v>43497</v>
      </c>
      <c r="I10" s="2">
        <v>43661</v>
      </c>
      <c r="J10">
        <v>43</v>
      </c>
      <c r="K10" t="s">
        <v>99</v>
      </c>
      <c r="L10" s="2">
        <v>43628</v>
      </c>
      <c r="M10" t="s">
        <v>84</v>
      </c>
      <c r="N10" s="4" t="s">
        <v>100</v>
      </c>
      <c r="P10" s="4" t="s">
        <v>101</v>
      </c>
      <c r="R10" s="4" t="s">
        <v>141</v>
      </c>
      <c r="W10" s="5" t="s">
        <v>87</v>
      </c>
      <c r="X10" s="8" t="s">
        <v>90</v>
      </c>
      <c r="Y10" s="8" t="s">
        <v>88</v>
      </c>
      <c r="Z10" s="2">
        <v>43649</v>
      </c>
      <c r="AA10" s="2">
        <v>43649</v>
      </c>
      <c r="AB10" s="9" t="s">
        <v>240</v>
      </c>
    </row>
    <row r="11" spans="1:28" ht="72" x14ac:dyDescent="0.25">
      <c r="A11" s="6">
        <v>2019</v>
      </c>
      <c r="B11" s="2">
        <v>43617</v>
      </c>
      <c r="C11" s="2">
        <v>43646</v>
      </c>
      <c r="D11" s="7" t="s">
        <v>86</v>
      </c>
      <c r="E11" s="7" t="s">
        <v>89</v>
      </c>
      <c r="F11" s="6" t="s">
        <v>70</v>
      </c>
      <c r="G11" s="6" t="s">
        <v>77</v>
      </c>
      <c r="H11" s="2">
        <v>43497</v>
      </c>
      <c r="I11" s="2">
        <v>43661</v>
      </c>
      <c r="J11">
        <v>43</v>
      </c>
      <c r="K11" t="s">
        <v>102</v>
      </c>
      <c r="L11" s="2">
        <v>43628</v>
      </c>
      <c r="M11" t="s">
        <v>84</v>
      </c>
      <c r="N11" s="4" t="s">
        <v>103</v>
      </c>
      <c r="P11" s="4" t="s">
        <v>104</v>
      </c>
      <c r="R11" s="4" t="s">
        <v>163</v>
      </c>
      <c r="W11" s="5" t="s">
        <v>87</v>
      </c>
      <c r="X11" s="8" t="s">
        <v>90</v>
      </c>
      <c r="Y11" s="8" t="s">
        <v>88</v>
      </c>
      <c r="Z11" s="2">
        <v>43649</v>
      </c>
      <c r="AA11" s="2">
        <v>43649</v>
      </c>
      <c r="AB11" s="9" t="s">
        <v>240</v>
      </c>
    </row>
    <row r="12" spans="1:28" ht="57.75" x14ac:dyDescent="0.25">
      <c r="A12" s="6">
        <v>2019</v>
      </c>
      <c r="B12" s="2">
        <v>43617</v>
      </c>
      <c r="C12" s="2">
        <v>43646</v>
      </c>
      <c r="D12" s="7" t="s">
        <v>86</v>
      </c>
      <c r="E12" s="7" t="s">
        <v>89</v>
      </c>
      <c r="F12" s="6" t="s">
        <v>70</v>
      </c>
      <c r="G12" s="6" t="s">
        <v>77</v>
      </c>
      <c r="H12" s="2">
        <v>43497</v>
      </c>
      <c r="I12" s="2">
        <v>43661</v>
      </c>
      <c r="J12">
        <v>43</v>
      </c>
      <c r="K12" t="s">
        <v>105</v>
      </c>
      <c r="L12" s="2">
        <v>43628</v>
      </c>
      <c r="M12" t="s">
        <v>84</v>
      </c>
      <c r="N12" s="4" t="s">
        <v>106</v>
      </c>
      <c r="P12" s="4" t="s">
        <v>107</v>
      </c>
      <c r="R12" s="4" t="s">
        <v>138</v>
      </c>
      <c r="W12" s="5" t="s">
        <v>87</v>
      </c>
      <c r="X12" s="8" t="s">
        <v>90</v>
      </c>
      <c r="Y12" s="8" t="s">
        <v>88</v>
      </c>
      <c r="Z12" s="2">
        <v>43649</v>
      </c>
      <c r="AA12" s="2">
        <v>43649</v>
      </c>
      <c r="AB12" s="9" t="s">
        <v>240</v>
      </c>
    </row>
    <row r="13" spans="1:28" ht="86.25" x14ac:dyDescent="0.25">
      <c r="A13" s="6">
        <v>2019</v>
      </c>
      <c r="B13" s="2">
        <v>43617</v>
      </c>
      <c r="C13" s="2">
        <v>43646</v>
      </c>
      <c r="D13" s="7" t="s">
        <v>86</v>
      </c>
      <c r="E13" s="7" t="s">
        <v>89</v>
      </c>
      <c r="F13" s="6" t="s">
        <v>70</v>
      </c>
      <c r="G13" s="6" t="s">
        <v>77</v>
      </c>
      <c r="H13" s="2">
        <v>43497</v>
      </c>
      <c r="I13" s="2">
        <v>43661</v>
      </c>
      <c r="J13">
        <v>43</v>
      </c>
      <c r="K13" t="s">
        <v>108</v>
      </c>
      <c r="L13" s="2">
        <v>43628</v>
      </c>
      <c r="M13" t="s">
        <v>84</v>
      </c>
      <c r="N13" s="4" t="s">
        <v>109</v>
      </c>
      <c r="P13" s="4" t="s">
        <v>110</v>
      </c>
      <c r="R13" s="4" t="s">
        <v>164</v>
      </c>
      <c r="W13" s="5" t="s">
        <v>87</v>
      </c>
      <c r="X13" s="8" t="s">
        <v>90</v>
      </c>
      <c r="Y13" s="8" t="s">
        <v>88</v>
      </c>
      <c r="Z13" s="2">
        <v>43649</v>
      </c>
      <c r="AA13" s="2">
        <v>43649</v>
      </c>
      <c r="AB13" s="9" t="s">
        <v>240</v>
      </c>
    </row>
    <row r="14" spans="1:28" ht="86.25" x14ac:dyDescent="0.25">
      <c r="A14" s="6">
        <v>2019</v>
      </c>
      <c r="B14" s="2">
        <v>43617</v>
      </c>
      <c r="C14" s="2">
        <v>43646</v>
      </c>
      <c r="D14" s="7" t="s">
        <v>86</v>
      </c>
      <c r="E14" s="7" t="s">
        <v>89</v>
      </c>
      <c r="F14" s="6" t="s">
        <v>70</v>
      </c>
      <c r="G14" s="6" t="s">
        <v>77</v>
      </c>
      <c r="H14" s="2">
        <v>43497</v>
      </c>
      <c r="I14" s="2">
        <v>43661</v>
      </c>
      <c r="J14">
        <v>43</v>
      </c>
      <c r="K14" t="s">
        <v>111</v>
      </c>
      <c r="L14" s="2">
        <v>43628</v>
      </c>
      <c r="M14" t="s">
        <v>84</v>
      </c>
      <c r="N14" s="4" t="s">
        <v>112</v>
      </c>
      <c r="P14" s="4" t="s">
        <v>113</v>
      </c>
      <c r="R14" s="4" t="s">
        <v>165</v>
      </c>
      <c r="W14" s="5" t="s">
        <v>87</v>
      </c>
      <c r="X14" s="8" t="s">
        <v>90</v>
      </c>
      <c r="Y14" s="8" t="s">
        <v>88</v>
      </c>
      <c r="Z14" s="2">
        <v>43649</v>
      </c>
      <c r="AA14" s="2">
        <v>43649</v>
      </c>
      <c r="AB14" s="9" t="s">
        <v>240</v>
      </c>
    </row>
    <row r="15" spans="1:28" ht="57.75" x14ac:dyDescent="0.25">
      <c r="A15" s="6">
        <v>2019</v>
      </c>
      <c r="B15" s="2">
        <v>43617</v>
      </c>
      <c r="C15" s="2">
        <v>43646</v>
      </c>
      <c r="D15" s="7" t="s">
        <v>86</v>
      </c>
      <c r="E15" s="7" t="s">
        <v>89</v>
      </c>
      <c r="F15" s="6" t="s">
        <v>70</v>
      </c>
      <c r="G15" s="6" t="s">
        <v>77</v>
      </c>
      <c r="H15" s="2">
        <v>43497</v>
      </c>
      <c r="I15" s="2">
        <v>43661</v>
      </c>
      <c r="J15">
        <v>43</v>
      </c>
      <c r="K15" t="s">
        <v>114</v>
      </c>
      <c r="L15" s="2">
        <v>43628</v>
      </c>
      <c r="M15" t="s">
        <v>84</v>
      </c>
      <c r="N15" s="4" t="s">
        <v>115</v>
      </c>
      <c r="P15" s="4" t="s">
        <v>116</v>
      </c>
      <c r="R15" s="4" t="s">
        <v>145</v>
      </c>
      <c r="W15" s="5" t="s">
        <v>87</v>
      </c>
      <c r="X15" s="8" t="s">
        <v>90</v>
      </c>
      <c r="Y15" s="8" t="s">
        <v>88</v>
      </c>
      <c r="Z15" s="2">
        <v>43649</v>
      </c>
      <c r="AA15" s="2">
        <v>43649</v>
      </c>
      <c r="AB15" s="9" t="s">
        <v>240</v>
      </c>
    </row>
    <row r="16" spans="1:28" ht="72" x14ac:dyDescent="0.25">
      <c r="A16" s="6">
        <v>2019</v>
      </c>
      <c r="B16" s="2">
        <v>43617</v>
      </c>
      <c r="C16" s="2">
        <v>43646</v>
      </c>
      <c r="D16" s="7" t="s">
        <v>86</v>
      </c>
      <c r="E16" s="7" t="s">
        <v>89</v>
      </c>
      <c r="F16" s="6" t="s">
        <v>70</v>
      </c>
      <c r="G16" s="6" t="s">
        <v>77</v>
      </c>
      <c r="H16" s="2">
        <v>43497</v>
      </c>
      <c r="I16" s="2">
        <v>43661</v>
      </c>
      <c r="J16">
        <v>43</v>
      </c>
      <c r="K16" t="s">
        <v>117</v>
      </c>
      <c r="L16" s="2">
        <v>43628</v>
      </c>
      <c r="M16" t="s">
        <v>84</v>
      </c>
      <c r="N16" s="4" t="s">
        <v>118</v>
      </c>
      <c r="P16" s="4" t="s">
        <v>119</v>
      </c>
      <c r="R16" s="4" t="s">
        <v>166</v>
      </c>
      <c r="W16" s="5" t="s">
        <v>87</v>
      </c>
      <c r="X16" s="8" t="s">
        <v>90</v>
      </c>
      <c r="Y16" s="8" t="s">
        <v>88</v>
      </c>
      <c r="Z16" s="2">
        <v>43649</v>
      </c>
      <c r="AA16" s="2">
        <v>43649</v>
      </c>
      <c r="AB16" s="9" t="s">
        <v>240</v>
      </c>
    </row>
    <row r="17" spans="1:28" ht="57.75" x14ac:dyDescent="0.25">
      <c r="A17" s="6">
        <v>2019</v>
      </c>
      <c r="B17" s="2">
        <v>43617</v>
      </c>
      <c r="C17" s="2">
        <v>43646</v>
      </c>
      <c r="D17" s="7" t="s">
        <v>86</v>
      </c>
      <c r="E17" s="7" t="s">
        <v>89</v>
      </c>
      <c r="F17" s="6" t="s">
        <v>70</v>
      </c>
      <c r="G17" s="6" t="s">
        <v>77</v>
      </c>
      <c r="H17" s="2">
        <v>43497</v>
      </c>
      <c r="I17" s="2">
        <v>43661</v>
      </c>
      <c r="J17">
        <v>43</v>
      </c>
      <c r="K17" t="s">
        <v>120</v>
      </c>
      <c r="L17" s="2">
        <v>43628</v>
      </c>
      <c r="M17" t="s">
        <v>84</v>
      </c>
      <c r="N17" s="4" t="s">
        <v>121</v>
      </c>
      <c r="P17" s="4" t="s">
        <v>122</v>
      </c>
      <c r="R17" s="4" t="s">
        <v>166</v>
      </c>
      <c r="W17" s="5" t="s">
        <v>87</v>
      </c>
      <c r="X17" s="8" t="s">
        <v>90</v>
      </c>
      <c r="Y17" s="8" t="s">
        <v>88</v>
      </c>
      <c r="Z17" s="2">
        <v>43649</v>
      </c>
      <c r="AA17" s="2">
        <v>43649</v>
      </c>
      <c r="AB17" s="9" t="s">
        <v>240</v>
      </c>
    </row>
    <row r="18" spans="1:28" ht="72" x14ac:dyDescent="0.25">
      <c r="A18" s="6">
        <v>2019</v>
      </c>
      <c r="B18" s="2">
        <v>43617</v>
      </c>
      <c r="C18" s="2">
        <v>43646</v>
      </c>
      <c r="D18" s="7" t="s">
        <v>86</v>
      </c>
      <c r="E18" s="7" t="s">
        <v>89</v>
      </c>
      <c r="F18" s="6" t="s">
        <v>70</v>
      </c>
      <c r="G18" s="6" t="s">
        <v>77</v>
      </c>
      <c r="H18" s="2">
        <v>43497</v>
      </c>
      <c r="I18" s="2">
        <v>43661</v>
      </c>
      <c r="J18">
        <v>43</v>
      </c>
      <c r="K18" t="s">
        <v>123</v>
      </c>
      <c r="L18" s="2">
        <v>43628</v>
      </c>
      <c r="M18" t="s">
        <v>84</v>
      </c>
      <c r="N18" s="4" t="s">
        <v>124</v>
      </c>
      <c r="P18" s="4" t="s">
        <v>125</v>
      </c>
      <c r="R18" s="4" t="s">
        <v>141</v>
      </c>
      <c r="W18" s="5" t="s">
        <v>87</v>
      </c>
      <c r="X18" s="8" t="s">
        <v>90</v>
      </c>
      <c r="Y18" s="8" t="s">
        <v>88</v>
      </c>
      <c r="Z18" s="2">
        <v>43649</v>
      </c>
      <c r="AA18" s="2">
        <v>43649</v>
      </c>
      <c r="AB18" s="9" t="s">
        <v>240</v>
      </c>
    </row>
    <row r="19" spans="1:28" ht="72" x14ac:dyDescent="0.25">
      <c r="A19" s="6">
        <v>2019</v>
      </c>
      <c r="B19" s="2">
        <v>43617</v>
      </c>
      <c r="C19" s="2">
        <v>43646</v>
      </c>
      <c r="D19" s="7" t="s">
        <v>86</v>
      </c>
      <c r="E19" s="7" t="s">
        <v>89</v>
      </c>
      <c r="F19" s="6" t="s">
        <v>70</v>
      </c>
      <c r="G19" s="6" t="s">
        <v>77</v>
      </c>
      <c r="H19" s="2">
        <v>43497</v>
      </c>
      <c r="I19" s="2">
        <v>43661</v>
      </c>
      <c r="J19">
        <v>43</v>
      </c>
      <c r="K19" t="s">
        <v>126</v>
      </c>
      <c r="L19" s="2">
        <v>43628</v>
      </c>
      <c r="M19" t="s">
        <v>84</v>
      </c>
      <c r="N19" s="4" t="s">
        <v>127</v>
      </c>
      <c r="P19" s="4" t="s">
        <v>122</v>
      </c>
      <c r="R19" s="4" t="s">
        <v>141</v>
      </c>
      <c r="W19" s="5" t="s">
        <v>87</v>
      </c>
      <c r="X19" s="8" t="s">
        <v>90</v>
      </c>
      <c r="Y19" s="8" t="s">
        <v>88</v>
      </c>
      <c r="Z19" s="2">
        <v>43649</v>
      </c>
      <c r="AA19" s="2">
        <v>43649</v>
      </c>
      <c r="AB19" s="9" t="s">
        <v>240</v>
      </c>
    </row>
    <row r="20" spans="1:28" ht="57.75" x14ac:dyDescent="0.25">
      <c r="A20" s="6">
        <v>2019</v>
      </c>
      <c r="B20" s="2">
        <v>43617</v>
      </c>
      <c r="C20" s="2">
        <v>43646</v>
      </c>
      <c r="D20" s="7" t="s">
        <v>86</v>
      </c>
      <c r="E20" s="7" t="s">
        <v>89</v>
      </c>
      <c r="F20" s="6" t="s">
        <v>70</v>
      </c>
      <c r="G20" s="6" t="s">
        <v>77</v>
      </c>
      <c r="H20" s="2">
        <v>43497</v>
      </c>
      <c r="I20" s="2">
        <v>43661</v>
      </c>
      <c r="J20">
        <v>43</v>
      </c>
      <c r="K20" t="s">
        <v>128</v>
      </c>
      <c r="L20" s="2">
        <v>43628</v>
      </c>
      <c r="M20" t="s">
        <v>84</v>
      </c>
      <c r="N20" s="4" t="s">
        <v>129</v>
      </c>
      <c r="P20" s="4" t="s">
        <v>130</v>
      </c>
      <c r="R20" s="4" t="s">
        <v>166</v>
      </c>
      <c r="W20" s="5" t="s">
        <v>87</v>
      </c>
      <c r="X20" s="8" t="s">
        <v>90</v>
      </c>
      <c r="Y20" s="8" t="s">
        <v>88</v>
      </c>
      <c r="Z20" s="2">
        <v>43649</v>
      </c>
      <c r="AA20" s="2">
        <v>43649</v>
      </c>
      <c r="AB20" s="9" t="s">
        <v>240</v>
      </c>
    </row>
    <row r="21" spans="1:28" ht="57.75" x14ac:dyDescent="0.25">
      <c r="A21" s="6">
        <v>2019</v>
      </c>
      <c r="B21" s="2">
        <v>43617</v>
      </c>
      <c r="C21" s="2">
        <v>43646</v>
      </c>
      <c r="D21" s="7" t="s">
        <v>86</v>
      </c>
      <c r="E21" s="7" t="s">
        <v>89</v>
      </c>
      <c r="F21" s="6" t="s">
        <v>70</v>
      </c>
      <c r="G21" s="6" t="s">
        <v>77</v>
      </c>
      <c r="H21" s="2">
        <v>43497</v>
      </c>
      <c r="I21" s="2">
        <v>43661</v>
      </c>
      <c r="J21">
        <v>44</v>
      </c>
      <c r="K21" t="s">
        <v>131</v>
      </c>
      <c r="L21" s="2">
        <v>43629</v>
      </c>
      <c r="M21" t="s">
        <v>84</v>
      </c>
      <c r="N21" s="4" t="s">
        <v>132</v>
      </c>
      <c r="P21" s="4" t="s">
        <v>136</v>
      </c>
      <c r="R21" s="3" t="s">
        <v>133</v>
      </c>
      <c r="W21" s="5" t="s">
        <v>87</v>
      </c>
      <c r="X21" s="8" t="s">
        <v>90</v>
      </c>
      <c r="Y21" s="8" t="s">
        <v>88</v>
      </c>
      <c r="Z21" s="2">
        <v>43649</v>
      </c>
      <c r="AA21" s="2">
        <v>43649</v>
      </c>
      <c r="AB21" s="9" t="s">
        <v>240</v>
      </c>
    </row>
    <row r="22" spans="1:28" ht="72" x14ac:dyDescent="0.25">
      <c r="A22" s="6">
        <v>2019</v>
      </c>
      <c r="B22" s="2">
        <v>43617</v>
      </c>
      <c r="C22" s="2">
        <v>43646</v>
      </c>
      <c r="D22" s="7" t="s">
        <v>86</v>
      </c>
      <c r="E22" s="7" t="s">
        <v>89</v>
      </c>
      <c r="F22" s="6" t="s">
        <v>70</v>
      </c>
      <c r="G22" s="6" t="s">
        <v>77</v>
      </c>
      <c r="H22" s="2">
        <v>43497</v>
      </c>
      <c r="I22" s="2">
        <v>43661</v>
      </c>
      <c r="J22">
        <v>44</v>
      </c>
      <c r="K22" t="s">
        <v>134</v>
      </c>
      <c r="L22" s="2">
        <v>43629</v>
      </c>
      <c r="M22" t="s">
        <v>84</v>
      </c>
      <c r="N22" s="4" t="s">
        <v>135</v>
      </c>
      <c r="P22" s="4" t="s">
        <v>137</v>
      </c>
      <c r="R22" s="3" t="s">
        <v>138</v>
      </c>
      <c r="W22" s="5" t="s">
        <v>87</v>
      </c>
      <c r="X22" s="8" t="s">
        <v>90</v>
      </c>
      <c r="Y22" s="8" t="s">
        <v>88</v>
      </c>
      <c r="Z22" s="2">
        <v>43649</v>
      </c>
      <c r="AA22" s="2">
        <v>43649</v>
      </c>
      <c r="AB22" s="9" t="s">
        <v>240</v>
      </c>
    </row>
    <row r="23" spans="1:28" ht="57.75" x14ac:dyDescent="0.25">
      <c r="A23" s="6">
        <v>2019</v>
      </c>
      <c r="B23" s="2">
        <v>43617</v>
      </c>
      <c r="C23" s="2">
        <v>43646</v>
      </c>
      <c r="D23" s="7" t="s">
        <v>86</v>
      </c>
      <c r="E23" s="7" t="s">
        <v>89</v>
      </c>
      <c r="F23" s="6" t="s">
        <v>70</v>
      </c>
      <c r="G23" s="6" t="s">
        <v>77</v>
      </c>
      <c r="H23" s="2">
        <v>43497</v>
      </c>
      <c r="I23" s="2">
        <v>43661</v>
      </c>
      <c r="J23">
        <v>44</v>
      </c>
      <c r="K23" t="s">
        <v>139</v>
      </c>
      <c r="L23" s="2">
        <v>43629</v>
      </c>
      <c r="M23" t="s">
        <v>84</v>
      </c>
      <c r="N23" s="4" t="s">
        <v>140</v>
      </c>
      <c r="P23" s="4" t="s">
        <v>101</v>
      </c>
      <c r="R23" s="3" t="s">
        <v>141</v>
      </c>
      <c r="W23" s="5" t="s">
        <v>87</v>
      </c>
      <c r="X23" s="8" t="s">
        <v>90</v>
      </c>
      <c r="Y23" s="8" t="s">
        <v>88</v>
      </c>
      <c r="Z23" s="2">
        <v>43649</v>
      </c>
      <c r="AA23" s="2">
        <v>43649</v>
      </c>
      <c r="AB23" s="9" t="s">
        <v>240</v>
      </c>
    </row>
    <row r="24" spans="1:28" s="6" customFormat="1" ht="57.75" x14ac:dyDescent="0.25">
      <c r="A24" s="6">
        <v>2019</v>
      </c>
      <c r="B24" s="2">
        <v>43617</v>
      </c>
      <c r="C24" s="2">
        <v>43646</v>
      </c>
      <c r="D24" s="7" t="s">
        <v>86</v>
      </c>
      <c r="E24" s="7" t="s">
        <v>89</v>
      </c>
      <c r="F24" s="6" t="s">
        <v>70</v>
      </c>
      <c r="G24" s="6" t="s">
        <v>77</v>
      </c>
      <c r="H24" s="2">
        <v>43497</v>
      </c>
      <c r="I24" s="2">
        <v>43661</v>
      </c>
      <c r="J24" s="6">
        <v>44</v>
      </c>
      <c r="K24" s="6" t="s">
        <v>142</v>
      </c>
      <c r="L24" s="2">
        <v>43629</v>
      </c>
      <c r="M24" s="6" t="s">
        <v>84</v>
      </c>
      <c r="N24" s="4" t="s">
        <v>143</v>
      </c>
      <c r="P24" s="4" t="s">
        <v>144</v>
      </c>
      <c r="R24" s="3" t="s">
        <v>145</v>
      </c>
      <c r="W24" s="5" t="s">
        <v>87</v>
      </c>
      <c r="X24" s="8" t="s">
        <v>90</v>
      </c>
      <c r="Y24" s="8" t="s">
        <v>88</v>
      </c>
      <c r="Z24" s="2">
        <v>43649</v>
      </c>
      <c r="AA24" s="2">
        <v>43649</v>
      </c>
      <c r="AB24" s="9" t="s">
        <v>240</v>
      </c>
    </row>
    <row r="25" spans="1:28" ht="57.75" x14ac:dyDescent="0.25">
      <c r="A25" s="6">
        <v>2019</v>
      </c>
      <c r="B25" s="2">
        <v>43617</v>
      </c>
      <c r="C25" s="2">
        <v>43646</v>
      </c>
      <c r="D25" s="7" t="s">
        <v>86</v>
      </c>
      <c r="E25" s="7" t="s">
        <v>89</v>
      </c>
      <c r="F25" s="6" t="s">
        <v>70</v>
      </c>
      <c r="G25" s="6" t="s">
        <v>77</v>
      </c>
      <c r="H25" s="2">
        <v>43497</v>
      </c>
      <c r="I25" s="2">
        <v>43661</v>
      </c>
      <c r="J25">
        <v>44</v>
      </c>
      <c r="K25" t="s">
        <v>146</v>
      </c>
      <c r="L25" s="2">
        <v>43629</v>
      </c>
      <c r="M25" t="s">
        <v>84</v>
      </c>
      <c r="N25" s="4" t="s">
        <v>147</v>
      </c>
      <c r="P25" s="4" t="s">
        <v>148</v>
      </c>
      <c r="R25" s="3" t="s">
        <v>133</v>
      </c>
      <c r="W25" s="5" t="s">
        <v>87</v>
      </c>
      <c r="X25" s="8" t="s">
        <v>90</v>
      </c>
      <c r="Y25" s="8" t="s">
        <v>88</v>
      </c>
      <c r="Z25" s="2">
        <v>43649</v>
      </c>
      <c r="AA25" s="2">
        <v>43649</v>
      </c>
      <c r="AB25" s="9" t="s">
        <v>240</v>
      </c>
    </row>
    <row r="26" spans="1:28" ht="57.75" x14ac:dyDescent="0.25">
      <c r="A26" s="6">
        <v>2019</v>
      </c>
      <c r="B26" s="2">
        <v>43617</v>
      </c>
      <c r="C26" s="2">
        <v>43646</v>
      </c>
      <c r="D26" s="7" t="s">
        <v>86</v>
      </c>
      <c r="E26" s="7" t="s">
        <v>89</v>
      </c>
      <c r="F26" s="6" t="s">
        <v>70</v>
      </c>
      <c r="G26" s="6" t="s">
        <v>77</v>
      </c>
      <c r="H26" s="2">
        <v>43497</v>
      </c>
      <c r="I26" s="2">
        <v>43661</v>
      </c>
      <c r="J26">
        <v>44</v>
      </c>
      <c r="K26" t="s">
        <v>149</v>
      </c>
      <c r="L26" s="2">
        <v>43629</v>
      </c>
      <c r="M26" t="s">
        <v>84</v>
      </c>
      <c r="N26" s="4" t="s">
        <v>150</v>
      </c>
      <c r="P26" s="4" t="s">
        <v>151</v>
      </c>
      <c r="R26" s="4" t="s">
        <v>152</v>
      </c>
      <c r="W26" s="5" t="s">
        <v>87</v>
      </c>
      <c r="X26" s="8" t="s">
        <v>90</v>
      </c>
      <c r="Y26" s="8" t="s">
        <v>88</v>
      </c>
      <c r="Z26" s="2">
        <v>43649</v>
      </c>
      <c r="AA26" s="2">
        <v>43649</v>
      </c>
      <c r="AB26" s="9" t="s">
        <v>240</v>
      </c>
    </row>
    <row r="27" spans="1:28" ht="57.75" x14ac:dyDescent="0.25">
      <c r="A27" s="6">
        <v>2019</v>
      </c>
      <c r="B27" s="2">
        <v>43617</v>
      </c>
      <c r="C27" s="2">
        <v>43646</v>
      </c>
      <c r="D27" s="7" t="s">
        <v>86</v>
      </c>
      <c r="E27" s="7" t="s">
        <v>89</v>
      </c>
      <c r="F27" s="6" t="s">
        <v>70</v>
      </c>
      <c r="G27" s="6" t="s">
        <v>77</v>
      </c>
      <c r="H27" s="2">
        <v>43497</v>
      </c>
      <c r="I27" s="2">
        <v>43661</v>
      </c>
      <c r="J27">
        <v>44</v>
      </c>
      <c r="K27" t="s">
        <v>153</v>
      </c>
      <c r="L27" s="2">
        <v>43629</v>
      </c>
      <c r="M27" t="s">
        <v>84</v>
      </c>
      <c r="N27" s="4" t="s">
        <v>154</v>
      </c>
      <c r="P27" s="4" t="s">
        <v>122</v>
      </c>
      <c r="R27" s="4" t="s">
        <v>155</v>
      </c>
      <c r="W27" s="5" t="s">
        <v>87</v>
      </c>
      <c r="X27" s="8" t="s">
        <v>90</v>
      </c>
      <c r="Y27" s="8" t="s">
        <v>88</v>
      </c>
      <c r="Z27" s="2">
        <v>43649</v>
      </c>
      <c r="AA27" s="2">
        <v>43649</v>
      </c>
      <c r="AB27" s="9" t="s">
        <v>240</v>
      </c>
    </row>
    <row r="28" spans="1:28" ht="57.75" x14ac:dyDescent="0.25">
      <c r="A28" s="6">
        <v>2019</v>
      </c>
      <c r="B28" s="2">
        <v>43617</v>
      </c>
      <c r="C28" s="2">
        <v>43646</v>
      </c>
      <c r="D28" s="7" t="s">
        <v>86</v>
      </c>
      <c r="E28" s="7" t="s">
        <v>89</v>
      </c>
      <c r="F28" s="6" t="s">
        <v>70</v>
      </c>
      <c r="G28" s="6" t="s">
        <v>77</v>
      </c>
      <c r="H28" s="2">
        <v>43497</v>
      </c>
      <c r="I28" s="2">
        <v>43661</v>
      </c>
      <c r="J28">
        <v>44</v>
      </c>
      <c r="K28" t="s">
        <v>156</v>
      </c>
      <c r="L28" s="2">
        <v>43629</v>
      </c>
      <c r="M28" t="s">
        <v>84</v>
      </c>
      <c r="N28" s="4" t="s">
        <v>157</v>
      </c>
      <c r="P28" s="4" t="s">
        <v>158</v>
      </c>
      <c r="R28" s="4" t="s">
        <v>92</v>
      </c>
      <c r="W28" s="5" t="s">
        <v>87</v>
      </c>
      <c r="X28" s="8" t="s">
        <v>90</v>
      </c>
      <c r="Y28" s="8" t="s">
        <v>88</v>
      </c>
      <c r="Z28" s="2">
        <v>43649</v>
      </c>
      <c r="AA28" s="2">
        <v>43649</v>
      </c>
      <c r="AB28" s="9" t="s">
        <v>240</v>
      </c>
    </row>
    <row r="29" spans="1:28" ht="86.25" x14ac:dyDescent="0.25">
      <c r="A29" s="6">
        <v>2019</v>
      </c>
      <c r="B29" s="2">
        <v>43617</v>
      </c>
      <c r="C29" s="2">
        <v>43646</v>
      </c>
      <c r="D29" s="7" t="s">
        <v>86</v>
      </c>
      <c r="E29" s="7" t="s">
        <v>89</v>
      </c>
      <c r="F29" s="6" t="s">
        <v>70</v>
      </c>
      <c r="G29" s="6" t="s">
        <v>77</v>
      </c>
      <c r="H29" s="2">
        <v>43497</v>
      </c>
      <c r="I29" s="2">
        <v>43661</v>
      </c>
      <c r="J29">
        <v>45</v>
      </c>
      <c r="K29" t="s">
        <v>159</v>
      </c>
      <c r="L29" s="2">
        <v>43635</v>
      </c>
      <c r="M29" t="s">
        <v>84</v>
      </c>
      <c r="N29" s="4" t="s">
        <v>160</v>
      </c>
      <c r="P29" s="4" t="s">
        <v>136</v>
      </c>
      <c r="R29" s="4" t="s">
        <v>169</v>
      </c>
      <c r="W29" s="5" t="s">
        <v>87</v>
      </c>
      <c r="X29" s="8" t="s">
        <v>90</v>
      </c>
      <c r="Y29" s="8" t="s">
        <v>88</v>
      </c>
      <c r="Z29" s="2">
        <v>43649</v>
      </c>
      <c r="AA29" s="2">
        <v>43649</v>
      </c>
      <c r="AB29" s="9" t="s">
        <v>240</v>
      </c>
    </row>
    <row r="30" spans="1:28" ht="57.75" x14ac:dyDescent="0.25">
      <c r="A30" s="6">
        <v>2019</v>
      </c>
      <c r="B30" s="2">
        <v>43617</v>
      </c>
      <c r="C30" s="2">
        <v>43646</v>
      </c>
      <c r="D30" s="7" t="s">
        <v>86</v>
      </c>
      <c r="E30" s="7" t="s">
        <v>89</v>
      </c>
      <c r="F30" s="6" t="s">
        <v>70</v>
      </c>
      <c r="G30" s="6" t="s">
        <v>77</v>
      </c>
      <c r="H30" s="2">
        <v>43497</v>
      </c>
      <c r="I30" s="2">
        <v>43661</v>
      </c>
      <c r="J30">
        <v>45</v>
      </c>
      <c r="K30" t="s">
        <v>167</v>
      </c>
      <c r="L30" s="2">
        <v>43635</v>
      </c>
      <c r="M30" t="s">
        <v>84</v>
      </c>
      <c r="N30" s="4" t="s">
        <v>168</v>
      </c>
      <c r="P30" s="4" t="s">
        <v>170</v>
      </c>
      <c r="R30" s="4" t="s">
        <v>164</v>
      </c>
      <c r="W30" s="5" t="s">
        <v>87</v>
      </c>
      <c r="X30" s="8" t="s">
        <v>90</v>
      </c>
      <c r="Y30" s="8" t="s">
        <v>88</v>
      </c>
      <c r="Z30" s="2">
        <v>43649</v>
      </c>
      <c r="AA30" s="2">
        <v>43649</v>
      </c>
      <c r="AB30" s="9" t="s">
        <v>240</v>
      </c>
    </row>
    <row r="31" spans="1:28" ht="57.75" x14ac:dyDescent="0.25">
      <c r="A31" s="6">
        <v>2019</v>
      </c>
      <c r="B31" s="2">
        <v>43617</v>
      </c>
      <c r="C31" s="2">
        <v>43646</v>
      </c>
      <c r="D31" s="7" t="s">
        <v>86</v>
      </c>
      <c r="E31" s="7" t="s">
        <v>89</v>
      </c>
      <c r="F31" s="6" t="s">
        <v>70</v>
      </c>
      <c r="G31" s="6" t="s">
        <v>77</v>
      </c>
      <c r="H31" s="2">
        <v>43497</v>
      </c>
      <c r="I31" s="2">
        <v>43661</v>
      </c>
      <c r="J31">
        <v>45</v>
      </c>
      <c r="K31" t="s">
        <v>171</v>
      </c>
      <c r="L31" s="2">
        <v>43635</v>
      </c>
      <c r="M31" t="s">
        <v>84</v>
      </c>
      <c r="N31" s="4" t="s">
        <v>172</v>
      </c>
      <c r="P31" s="4" t="s">
        <v>173</v>
      </c>
      <c r="R31" s="4" t="s">
        <v>141</v>
      </c>
      <c r="W31" s="5" t="s">
        <v>87</v>
      </c>
      <c r="X31" s="8" t="s">
        <v>90</v>
      </c>
      <c r="Y31" s="8" t="s">
        <v>88</v>
      </c>
      <c r="Z31" s="2">
        <v>43649</v>
      </c>
      <c r="AA31" s="2">
        <v>43649</v>
      </c>
      <c r="AB31" s="9" t="s">
        <v>240</v>
      </c>
    </row>
    <row r="32" spans="1:28" ht="57.75" x14ac:dyDescent="0.25">
      <c r="A32" s="6">
        <v>2019</v>
      </c>
      <c r="B32" s="2">
        <v>43617</v>
      </c>
      <c r="C32" s="2">
        <v>43646</v>
      </c>
      <c r="D32" s="7" t="s">
        <v>86</v>
      </c>
      <c r="E32" s="7" t="s">
        <v>89</v>
      </c>
      <c r="F32" s="6" t="s">
        <v>70</v>
      </c>
      <c r="G32" s="6" t="s">
        <v>77</v>
      </c>
      <c r="H32" s="2">
        <v>43497</v>
      </c>
      <c r="I32" s="2">
        <v>43661</v>
      </c>
      <c r="J32">
        <v>45</v>
      </c>
      <c r="K32" t="s">
        <v>174</v>
      </c>
      <c r="L32" s="2">
        <v>43635</v>
      </c>
      <c r="M32" t="s">
        <v>84</v>
      </c>
      <c r="N32" s="4" t="s">
        <v>175</v>
      </c>
      <c r="P32" s="4" t="s">
        <v>176</v>
      </c>
      <c r="R32" s="4" t="s">
        <v>141</v>
      </c>
      <c r="W32" s="5" t="s">
        <v>87</v>
      </c>
      <c r="X32" s="8" t="s">
        <v>90</v>
      </c>
      <c r="Y32" s="8" t="s">
        <v>88</v>
      </c>
      <c r="Z32" s="2">
        <v>43649</v>
      </c>
      <c r="AA32" s="2">
        <v>43649</v>
      </c>
      <c r="AB32" s="9" t="s">
        <v>240</v>
      </c>
    </row>
    <row r="33" spans="1:28" ht="86.25" x14ac:dyDescent="0.25">
      <c r="A33" s="6">
        <v>2019</v>
      </c>
      <c r="B33" s="2">
        <v>43617</v>
      </c>
      <c r="C33" s="2">
        <v>43646</v>
      </c>
      <c r="D33" s="7" t="s">
        <v>86</v>
      </c>
      <c r="E33" s="7" t="s">
        <v>89</v>
      </c>
      <c r="F33" s="6" t="s">
        <v>70</v>
      </c>
      <c r="G33" s="6" t="s">
        <v>77</v>
      </c>
      <c r="H33" s="2">
        <v>43497</v>
      </c>
      <c r="I33" s="2">
        <v>43661</v>
      </c>
      <c r="J33">
        <v>45</v>
      </c>
      <c r="K33" t="s">
        <v>177</v>
      </c>
      <c r="L33" s="2">
        <v>43635</v>
      </c>
      <c r="M33" t="s">
        <v>84</v>
      </c>
      <c r="N33" s="4" t="s">
        <v>178</v>
      </c>
      <c r="P33" s="4" t="s">
        <v>180</v>
      </c>
      <c r="R33" s="4" t="s">
        <v>181</v>
      </c>
      <c r="W33" s="5" t="s">
        <v>87</v>
      </c>
      <c r="X33" s="8" t="s">
        <v>90</v>
      </c>
      <c r="Y33" s="8" t="s">
        <v>88</v>
      </c>
      <c r="Z33" s="2">
        <v>43649</v>
      </c>
      <c r="AA33" s="2">
        <v>43649</v>
      </c>
      <c r="AB33" s="9" t="s">
        <v>240</v>
      </c>
    </row>
    <row r="34" spans="1:28" ht="86.25" x14ac:dyDescent="0.25">
      <c r="A34" s="6">
        <v>2019</v>
      </c>
      <c r="B34" s="2">
        <v>43617</v>
      </c>
      <c r="C34" s="2">
        <v>43646</v>
      </c>
      <c r="D34" s="7" t="s">
        <v>86</v>
      </c>
      <c r="E34" s="7" t="s">
        <v>89</v>
      </c>
      <c r="F34" s="6" t="s">
        <v>70</v>
      </c>
      <c r="G34" s="6" t="s">
        <v>77</v>
      </c>
      <c r="H34" s="2">
        <v>43497</v>
      </c>
      <c r="I34" s="2">
        <v>43661</v>
      </c>
      <c r="J34">
        <v>45</v>
      </c>
      <c r="K34" t="s">
        <v>182</v>
      </c>
      <c r="L34" s="2">
        <v>43635</v>
      </c>
      <c r="M34" t="s">
        <v>84</v>
      </c>
      <c r="N34" s="4" t="s">
        <v>183</v>
      </c>
      <c r="P34" s="4" t="s">
        <v>184</v>
      </c>
      <c r="R34" s="4" t="s">
        <v>141</v>
      </c>
      <c r="W34" s="5" t="s">
        <v>87</v>
      </c>
      <c r="X34" s="8" t="s">
        <v>90</v>
      </c>
      <c r="Y34" s="8" t="s">
        <v>88</v>
      </c>
      <c r="Z34" s="2">
        <v>43649</v>
      </c>
      <c r="AA34" s="2">
        <v>43649</v>
      </c>
      <c r="AB34" s="9" t="s">
        <v>240</v>
      </c>
    </row>
    <row r="35" spans="1:28" ht="86.25" x14ac:dyDescent="0.25">
      <c r="A35" s="6">
        <v>2019</v>
      </c>
      <c r="B35" s="2">
        <v>43617</v>
      </c>
      <c r="C35" s="2">
        <v>43646</v>
      </c>
      <c r="D35" s="7" t="s">
        <v>86</v>
      </c>
      <c r="E35" s="7" t="s">
        <v>89</v>
      </c>
      <c r="F35" s="6" t="s">
        <v>70</v>
      </c>
      <c r="G35" s="6" t="s">
        <v>77</v>
      </c>
      <c r="H35" s="2">
        <v>43497</v>
      </c>
      <c r="I35" s="2">
        <v>43661</v>
      </c>
      <c r="J35">
        <v>45</v>
      </c>
      <c r="K35" t="s">
        <v>185</v>
      </c>
      <c r="L35" s="2">
        <v>43635</v>
      </c>
      <c r="M35" t="s">
        <v>84</v>
      </c>
      <c r="N35" s="4" t="s">
        <v>186</v>
      </c>
      <c r="P35" s="4" t="s">
        <v>187</v>
      </c>
      <c r="R35" s="4" t="s">
        <v>166</v>
      </c>
      <c r="W35" s="5" t="s">
        <v>87</v>
      </c>
      <c r="X35" s="8" t="s">
        <v>90</v>
      </c>
      <c r="Y35" s="8" t="s">
        <v>88</v>
      </c>
      <c r="Z35" s="2">
        <v>43649</v>
      </c>
      <c r="AA35" s="2">
        <v>43649</v>
      </c>
      <c r="AB35" s="9" t="s">
        <v>240</v>
      </c>
    </row>
    <row r="36" spans="1:28" ht="57.75" x14ac:dyDescent="0.25">
      <c r="A36" s="6">
        <v>2019</v>
      </c>
      <c r="B36" s="2">
        <v>43617</v>
      </c>
      <c r="C36" s="2">
        <v>43646</v>
      </c>
      <c r="D36" s="7" t="s">
        <v>86</v>
      </c>
      <c r="E36" s="7" t="s">
        <v>89</v>
      </c>
      <c r="F36" s="6" t="s">
        <v>70</v>
      </c>
      <c r="G36" s="6" t="s">
        <v>77</v>
      </c>
      <c r="H36" s="2">
        <v>43497</v>
      </c>
      <c r="I36" s="2">
        <v>43661</v>
      </c>
      <c r="J36">
        <v>45</v>
      </c>
      <c r="K36" t="s">
        <v>188</v>
      </c>
      <c r="L36" s="2">
        <v>43635</v>
      </c>
      <c r="M36" t="s">
        <v>84</v>
      </c>
      <c r="N36" s="4" t="s">
        <v>189</v>
      </c>
      <c r="P36" s="4" t="s">
        <v>116</v>
      </c>
      <c r="R36" s="4" t="s">
        <v>190</v>
      </c>
      <c r="W36" s="5" t="s">
        <v>87</v>
      </c>
      <c r="X36" s="8" t="s">
        <v>90</v>
      </c>
      <c r="Y36" s="8" t="s">
        <v>88</v>
      </c>
      <c r="Z36" s="2">
        <v>43649</v>
      </c>
      <c r="AA36" s="2">
        <v>43649</v>
      </c>
      <c r="AB36" s="9" t="s">
        <v>240</v>
      </c>
    </row>
    <row r="37" spans="1:28" ht="86.25" x14ac:dyDescent="0.25">
      <c r="A37" s="8">
        <v>2019</v>
      </c>
      <c r="B37" s="2">
        <v>43617</v>
      </c>
      <c r="C37" s="2">
        <v>43646</v>
      </c>
      <c r="D37" s="7" t="s">
        <v>86</v>
      </c>
      <c r="E37" s="7" t="s">
        <v>89</v>
      </c>
      <c r="F37" s="8" t="s">
        <v>70</v>
      </c>
      <c r="G37" s="8" t="s">
        <v>77</v>
      </c>
      <c r="H37" s="2">
        <v>43497</v>
      </c>
      <c r="I37" s="2">
        <v>43661</v>
      </c>
      <c r="J37">
        <v>45</v>
      </c>
      <c r="K37" t="s">
        <v>191</v>
      </c>
      <c r="L37" s="2">
        <v>43635</v>
      </c>
      <c r="M37" t="s">
        <v>84</v>
      </c>
      <c r="N37" s="4" t="s">
        <v>192</v>
      </c>
      <c r="P37" s="4" t="s">
        <v>193</v>
      </c>
      <c r="R37" s="4" t="s">
        <v>196</v>
      </c>
      <c r="W37" s="5" t="s">
        <v>87</v>
      </c>
      <c r="X37" s="8" t="s">
        <v>90</v>
      </c>
      <c r="Y37" s="8" t="s">
        <v>88</v>
      </c>
      <c r="Z37" s="2">
        <v>43649</v>
      </c>
      <c r="AA37" s="2">
        <v>43649</v>
      </c>
      <c r="AB37" s="9" t="s">
        <v>240</v>
      </c>
    </row>
    <row r="38" spans="1:28" ht="57.75" x14ac:dyDescent="0.25">
      <c r="A38" s="8">
        <v>2019</v>
      </c>
      <c r="B38" s="2">
        <v>43617</v>
      </c>
      <c r="C38" s="2">
        <v>43646</v>
      </c>
      <c r="D38" s="7" t="s">
        <v>86</v>
      </c>
      <c r="E38" s="7" t="s">
        <v>89</v>
      </c>
      <c r="F38" s="8" t="s">
        <v>70</v>
      </c>
      <c r="G38" s="8" t="s">
        <v>77</v>
      </c>
      <c r="H38" s="2">
        <v>43497</v>
      </c>
      <c r="I38" s="2">
        <v>43661</v>
      </c>
      <c r="J38">
        <v>45</v>
      </c>
      <c r="K38" t="s">
        <v>194</v>
      </c>
      <c r="L38" s="2">
        <v>43635</v>
      </c>
      <c r="M38" t="s">
        <v>84</v>
      </c>
      <c r="N38" s="4" t="s">
        <v>195</v>
      </c>
      <c r="P38" s="4" t="s">
        <v>116</v>
      </c>
      <c r="R38" s="4" t="s">
        <v>145</v>
      </c>
      <c r="W38" s="5" t="s">
        <v>87</v>
      </c>
      <c r="X38" s="8" t="s">
        <v>90</v>
      </c>
      <c r="Y38" s="8" t="s">
        <v>88</v>
      </c>
      <c r="Z38" s="2">
        <v>43649</v>
      </c>
      <c r="AA38" s="2">
        <v>43649</v>
      </c>
      <c r="AB38" s="9" t="s">
        <v>240</v>
      </c>
    </row>
    <row r="39" spans="1:28" ht="57.75" x14ac:dyDescent="0.25">
      <c r="A39" s="8">
        <v>2019</v>
      </c>
      <c r="B39" s="2">
        <v>43617</v>
      </c>
      <c r="C39" s="2">
        <v>43646</v>
      </c>
      <c r="D39" s="7" t="s">
        <v>86</v>
      </c>
      <c r="E39" s="7" t="s">
        <v>89</v>
      </c>
      <c r="F39" s="8" t="s">
        <v>70</v>
      </c>
      <c r="G39" s="8" t="s">
        <v>77</v>
      </c>
      <c r="H39" s="2">
        <v>43497</v>
      </c>
      <c r="I39" s="2">
        <v>43661</v>
      </c>
      <c r="J39">
        <v>45</v>
      </c>
      <c r="K39" t="s">
        <v>197</v>
      </c>
      <c r="L39" s="2">
        <v>43635</v>
      </c>
      <c r="M39" t="s">
        <v>84</v>
      </c>
      <c r="N39" s="4" t="s">
        <v>198</v>
      </c>
      <c r="P39" s="4" t="s">
        <v>199</v>
      </c>
      <c r="R39" s="4" t="s">
        <v>141</v>
      </c>
      <c r="W39" s="5" t="s">
        <v>87</v>
      </c>
      <c r="X39" s="8" t="s">
        <v>90</v>
      </c>
      <c r="Y39" s="8" t="s">
        <v>88</v>
      </c>
      <c r="Z39" s="2">
        <v>43649</v>
      </c>
      <c r="AA39" s="2">
        <v>43649</v>
      </c>
      <c r="AB39" s="9" t="s">
        <v>240</v>
      </c>
    </row>
    <row r="40" spans="1:28" ht="72" x14ac:dyDescent="0.25">
      <c r="A40" s="8">
        <v>2019</v>
      </c>
      <c r="B40" s="2">
        <v>43617</v>
      </c>
      <c r="C40" s="2">
        <v>43646</v>
      </c>
      <c r="D40" s="7" t="s">
        <v>86</v>
      </c>
      <c r="E40" s="7" t="s">
        <v>89</v>
      </c>
      <c r="F40" s="8" t="s">
        <v>70</v>
      </c>
      <c r="G40" s="8" t="s">
        <v>77</v>
      </c>
      <c r="H40" s="2">
        <v>43497</v>
      </c>
      <c r="I40" s="2">
        <v>43661</v>
      </c>
      <c r="J40">
        <v>45</v>
      </c>
      <c r="K40" t="s">
        <v>200</v>
      </c>
      <c r="L40" s="2">
        <v>43635</v>
      </c>
      <c r="M40" t="s">
        <v>84</v>
      </c>
      <c r="N40" s="4" t="s">
        <v>201</v>
      </c>
      <c r="P40" s="4" t="s">
        <v>202</v>
      </c>
      <c r="R40" s="4" t="s">
        <v>166</v>
      </c>
      <c r="W40" s="5" t="s">
        <v>87</v>
      </c>
      <c r="X40" s="8" t="s">
        <v>90</v>
      </c>
      <c r="Y40" s="8" t="s">
        <v>88</v>
      </c>
      <c r="Z40" s="2">
        <v>43649</v>
      </c>
      <c r="AA40" s="2">
        <v>43649</v>
      </c>
      <c r="AB40" s="9" t="s">
        <v>240</v>
      </c>
    </row>
    <row r="41" spans="1:28" ht="72" x14ac:dyDescent="0.25">
      <c r="A41" s="8">
        <v>2019</v>
      </c>
      <c r="B41" s="2">
        <v>43617</v>
      </c>
      <c r="C41" s="2">
        <v>43646</v>
      </c>
      <c r="D41" s="7" t="s">
        <v>86</v>
      </c>
      <c r="E41" s="7" t="s">
        <v>89</v>
      </c>
      <c r="F41" s="8" t="s">
        <v>70</v>
      </c>
      <c r="G41" s="8" t="s">
        <v>77</v>
      </c>
      <c r="H41" s="2">
        <v>43497</v>
      </c>
      <c r="I41" s="2">
        <v>43661</v>
      </c>
      <c r="J41">
        <v>45</v>
      </c>
      <c r="K41" t="s">
        <v>203</v>
      </c>
      <c r="L41" s="2">
        <v>43635</v>
      </c>
      <c r="M41" t="s">
        <v>84</v>
      </c>
      <c r="N41" s="4" t="s">
        <v>204</v>
      </c>
      <c r="P41" s="4" t="s">
        <v>205</v>
      </c>
      <c r="R41" s="4" t="s">
        <v>165</v>
      </c>
      <c r="W41" s="5" t="s">
        <v>87</v>
      </c>
      <c r="X41" s="8" t="s">
        <v>90</v>
      </c>
      <c r="Y41" s="8" t="s">
        <v>88</v>
      </c>
      <c r="Z41" s="2">
        <v>43649</v>
      </c>
      <c r="AA41" s="2">
        <v>43649</v>
      </c>
      <c r="AB41" s="9" t="s">
        <v>240</v>
      </c>
    </row>
    <row r="42" spans="1:28" ht="72" x14ac:dyDescent="0.25">
      <c r="A42" s="8">
        <v>2019</v>
      </c>
      <c r="B42" s="2">
        <v>43617</v>
      </c>
      <c r="C42" s="2">
        <v>43646</v>
      </c>
      <c r="D42" s="7" t="s">
        <v>86</v>
      </c>
      <c r="E42" s="7" t="s">
        <v>89</v>
      </c>
      <c r="F42" s="8" t="s">
        <v>70</v>
      </c>
      <c r="G42" s="8" t="s">
        <v>77</v>
      </c>
      <c r="H42" s="2">
        <v>43497</v>
      </c>
      <c r="I42" s="2">
        <v>43661</v>
      </c>
      <c r="J42">
        <v>46</v>
      </c>
      <c r="K42" t="s">
        <v>206</v>
      </c>
      <c r="L42" s="2">
        <v>43642</v>
      </c>
      <c r="M42" t="s">
        <v>84</v>
      </c>
      <c r="N42" s="4" t="s">
        <v>207</v>
      </c>
      <c r="P42" s="4" t="s">
        <v>144</v>
      </c>
      <c r="R42" s="4" t="s">
        <v>145</v>
      </c>
      <c r="W42" s="5" t="s">
        <v>87</v>
      </c>
      <c r="X42" s="8" t="s">
        <v>90</v>
      </c>
      <c r="Y42" s="8" t="s">
        <v>88</v>
      </c>
      <c r="Z42" s="2">
        <v>43649</v>
      </c>
      <c r="AA42" s="2">
        <v>43649</v>
      </c>
      <c r="AB42" s="9" t="s">
        <v>240</v>
      </c>
    </row>
    <row r="43" spans="1:28" ht="72" x14ac:dyDescent="0.25">
      <c r="A43" s="8">
        <v>2019</v>
      </c>
      <c r="B43" s="2">
        <v>43617</v>
      </c>
      <c r="C43" s="2">
        <v>43646</v>
      </c>
      <c r="D43" s="7" t="s">
        <v>86</v>
      </c>
      <c r="E43" s="7" t="s">
        <v>89</v>
      </c>
      <c r="F43" s="8" t="s">
        <v>70</v>
      </c>
      <c r="G43" s="8" t="s">
        <v>77</v>
      </c>
      <c r="H43" s="2">
        <v>43497</v>
      </c>
      <c r="I43" s="2">
        <v>43661</v>
      </c>
      <c r="J43">
        <v>46</v>
      </c>
      <c r="K43" t="s">
        <v>208</v>
      </c>
      <c r="L43" s="2">
        <v>43642</v>
      </c>
      <c r="M43" t="s">
        <v>84</v>
      </c>
      <c r="N43" s="4" t="s">
        <v>207</v>
      </c>
      <c r="P43" s="4" t="s">
        <v>144</v>
      </c>
      <c r="R43" s="4" t="s">
        <v>141</v>
      </c>
      <c r="W43" s="5" t="s">
        <v>87</v>
      </c>
      <c r="X43" s="8" t="s">
        <v>90</v>
      </c>
      <c r="Y43" s="8" t="s">
        <v>88</v>
      </c>
      <c r="Z43" s="2">
        <v>43649</v>
      </c>
      <c r="AA43" s="2">
        <v>43649</v>
      </c>
      <c r="AB43" s="9" t="s">
        <v>240</v>
      </c>
    </row>
    <row r="44" spans="1:28" ht="57.75" x14ac:dyDescent="0.25">
      <c r="A44" s="8">
        <v>2019</v>
      </c>
      <c r="B44" s="2">
        <v>43617</v>
      </c>
      <c r="C44" s="2">
        <v>43646</v>
      </c>
      <c r="D44" s="7" t="s">
        <v>86</v>
      </c>
      <c r="E44" s="7" t="s">
        <v>89</v>
      </c>
      <c r="F44" s="8" t="s">
        <v>70</v>
      </c>
      <c r="G44" s="8" t="s">
        <v>77</v>
      </c>
      <c r="H44" s="2">
        <v>43497</v>
      </c>
      <c r="I44" s="2">
        <v>43661</v>
      </c>
      <c r="J44">
        <v>46</v>
      </c>
      <c r="K44" t="s">
        <v>209</v>
      </c>
      <c r="L44" s="2">
        <v>43642</v>
      </c>
      <c r="M44" t="s">
        <v>84</v>
      </c>
      <c r="N44" s="4" t="s">
        <v>210</v>
      </c>
      <c r="P44" s="4" t="s">
        <v>144</v>
      </c>
      <c r="R44" s="4" t="s">
        <v>138</v>
      </c>
      <c r="W44" s="5" t="s">
        <v>87</v>
      </c>
      <c r="X44" s="8" t="s">
        <v>90</v>
      </c>
      <c r="Y44" s="8" t="s">
        <v>88</v>
      </c>
      <c r="Z44" s="2">
        <v>43649</v>
      </c>
      <c r="AA44" s="2">
        <v>43649</v>
      </c>
      <c r="AB44" s="9" t="s">
        <v>240</v>
      </c>
    </row>
    <row r="45" spans="1:28" ht="72" x14ac:dyDescent="0.25">
      <c r="A45" s="8">
        <v>2019</v>
      </c>
      <c r="B45" s="2">
        <v>43617</v>
      </c>
      <c r="C45" s="2">
        <v>43646</v>
      </c>
      <c r="D45" s="7" t="s">
        <v>86</v>
      </c>
      <c r="E45" s="7" t="s">
        <v>89</v>
      </c>
      <c r="F45" s="8" t="s">
        <v>70</v>
      </c>
      <c r="G45" s="8" t="s">
        <v>77</v>
      </c>
      <c r="H45" s="2">
        <v>43497</v>
      </c>
      <c r="I45" s="2">
        <v>43661</v>
      </c>
      <c r="J45">
        <v>46</v>
      </c>
      <c r="K45" t="s">
        <v>211</v>
      </c>
      <c r="L45" s="2">
        <v>43642</v>
      </c>
      <c r="M45" t="s">
        <v>84</v>
      </c>
      <c r="N45" s="4" t="s">
        <v>213</v>
      </c>
      <c r="P45" s="4" t="s">
        <v>179</v>
      </c>
      <c r="R45" s="4" t="s">
        <v>214</v>
      </c>
      <c r="W45" s="5" t="s">
        <v>87</v>
      </c>
      <c r="X45" s="8" t="s">
        <v>90</v>
      </c>
      <c r="Y45" s="8" t="s">
        <v>88</v>
      </c>
      <c r="Z45" s="2">
        <v>43649</v>
      </c>
      <c r="AA45" s="2">
        <v>43649</v>
      </c>
      <c r="AB45" s="9" t="s">
        <v>240</v>
      </c>
    </row>
    <row r="46" spans="1:28" ht="72" x14ac:dyDescent="0.25">
      <c r="A46" s="8">
        <v>2019</v>
      </c>
      <c r="B46" s="2">
        <v>43617</v>
      </c>
      <c r="C46" s="2">
        <v>43646</v>
      </c>
      <c r="D46" s="7" t="s">
        <v>86</v>
      </c>
      <c r="E46" s="7" t="s">
        <v>89</v>
      </c>
      <c r="F46" s="8" t="s">
        <v>70</v>
      </c>
      <c r="G46" s="8" t="s">
        <v>77</v>
      </c>
      <c r="H46" s="2">
        <v>43497</v>
      </c>
      <c r="I46" s="2">
        <v>43661</v>
      </c>
      <c r="J46">
        <v>46</v>
      </c>
      <c r="K46" t="s">
        <v>212</v>
      </c>
      <c r="L46" s="2">
        <v>43642</v>
      </c>
      <c r="M46" t="s">
        <v>84</v>
      </c>
      <c r="N46" s="4" t="s">
        <v>213</v>
      </c>
      <c r="P46" s="4" t="s">
        <v>180</v>
      </c>
      <c r="R46" s="4" t="s">
        <v>215</v>
      </c>
      <c r="W46" s="5" t="s">
        <v>87</v>
      </c>
      <c r="X46" s="8" t="s">
        <v>90</v>
      </c>
      <c r="Y46" s="8" t="s">
        <v>88</v>
      </c>
      <c r="Z46" s="2">
        <v>43649</v>
      </c>
      <c r="AA46" s="2">
        <v>43649</v>
      </c>
      <c r="AB46" s="9" t="s">
        <v>240</v>
      </c>
    </row>
    <row r="47" spans="1:28" ht="72" x14ac:dyDescent="0.25">
      <c r="A47" s="8">
        <v>2019</v>
      </c>
      <c r="B47" s="2">
        <v>43617</v>
      </c>
      <c r="C47" s="2">
        <v>43646</v>
      </c>
      <c r="D47" s="7" t="s">
        <v>86</v>
      </c>
      <c r="E47" s="7" t="s">
        <v>89</v>
      </c>
      <c r="F47" s="8" t="s">
        <v>70</v>
      </c>
      <c r="G47" s="8" t="s">
        <v>77</v>
      </c>
      <c r="H47" s="2">
        <v>43497</v>
      </c>
      <c r="I47" s="2">
        <v>43661</v>
      </c>
      <c r="J47">
        <v>46</v>
      </c>
      <c r="K47" t="s">
        <v>216</v>
      </c>
      <c r="L47" s="2">
        <v>43642</v>
      </c>
      <c r="M47" t="s">
        <v>84</v>
      </c>
      <c r="N47" s="4" t="s">
        <v>217</v>
      </c>
      <c r="P47" s="4" t="s">
        <v>218</v>
      </c>
      <c r="R47" s="4" t="s">
        <v>219</v>
      </c>
      <c r="W47" s="5" t="s">
        <v>87</v>
      </c>
      <c r="X47" s="8" t="s">
        <v>90</v>
      </c>
      <c r="Y47" s="8" t="s">
        <v>88</v>
      </c>
      <c r="Z47" s="2">
        <v>43649</v>
      </c>
      <c r="AA47" s="2">
        <v>43649</v>
      </c>
      <c r="AB47" s="9" t="s">
        <v>240</v>
      </c>
    </row>
    <row r="48" spans="1:28" ht="57.75" x14ac:dyDescent="0.25">
      <c r="A48" s="8">
        <v>2019</v>
      </c>
      <c r="B48" s="2">
        <v>43617</v>
      </c>
      <c r="C48" s="2">
        <v>43646</v>
      </c>
      <c r="D48" s="7" t="s">
        <v>86</v>
      </c>
      <c r="E48" s="7" t="s">
        <v>89</v>
      </c>
      <c r="F48" s="8" t="s">
        <v>70</v>
      </c>
      <c r="G48" s="8" t="s">
        <v>77</v>
      </c>
      <c r="H48" s="2">
        <v>43497</v>
      </c>
      <c r="I48" s="2">
        <v>43661</v>
      </c>
      <c r="J48">
        <v>46</v>
      </c>
      <c r="K48" t="s">
        <v>222</v>
      </c>
      <c r="L48" s="2">
        <v>43642</v>
      </c>
      <c r="M48" t="s">
        <v>84</v>
      </c>
      <c r="N48" s="4" t="s">
        <v>223</v>
      </c>
      <c r="P48" s="4" t="s">
        <v>91</v>
      </c>
      <c r="R48" s="4" t="s">
        <v>224</v>
      </c>
      <c r="W48" s="5" t="s">
        <v>87</v>
      </c>
      <c r="X48" s="8" t="s">
        <v>90</v>
      </c>
      <c r="Y48" s="8" t="s">
        <v>88</v>
      </c>
      <c r="Z48" s="2">
        <v>43649</v>
      </c>
      <c r="AA48" s="2">
        <v>43649</v>
      </c>
      <c r="AB48" s="9" t="s">
        <v>240</v>
      </c>
    </row>
    <row r="49" spans="1:28" ht="72" x14ac:dyDescent="0.25">
      <c r="A49" s="8">
        <v>2019</v>
      </c>
      <c r="B49" s="2">
        <v>43617</v>
      </c>
      <c r="C49" s="2">
        <v>43646</v>
      </c>
      <c r="D49" s="7" t="s">
        <v>86</v>
      </c>
      <c r="E49" s="7" t="s">
        <v>89</v>
      </c>
      <c r="F49" s="8" t="s">
        <v>70</v>
      </c>
      <c r="G49" s="8" t="s">
        <v>77</v>
      </c>
      <c r="H49" s="2">
        <v>43497</v>
      </c>
      <c r="I49" s="2">
        <v>43661</v>
      </c>
      <c r="J49">
        <v>46</v>
      </c>
      <c r="K49" t="s">
        <v>220</v>
      </c>
      <c r="L49" s="2">
        <v>43642</v>
      </c>
      <c r="M49" t="s">
        <v>84</v>
      </c>
      <c r="N49" s="4" t="s">
        <v>221</v>
      </c>
      <c r="P49" s="4" t="s">
        <v>225</v>
      </c>
      <c r="R49" s="4" t="s">
        <v>226</v>
      </c>
      <c r="W49" s="5" t="s">
        <v>87</v>
      </c>
      <c r="X49" s="8" t="s">
        <v>90</v>
      </c>
      <c r="Y49" s="8" t="s">
        <v>88</v>
      </c>
      <c r="Z49" s="2">
        <v>43649</v>
      </c>
      <c r="AA49" s="2">
        <v>43649</v>
      </c>
      <c r="AB49" s="9" t="s">
        <v>240</v>
      </c>
    </row>
    <row r="50" spans="1:28" ht="57.75" x14ac:dyDescent="0.25">
      <c r="A50" s="8">
        <v>2019</v>
      </c>
      <c r="B50" s="2">
        <v>43617</v>
      </c>
      <c r="C50" s="2">
        <v>43646</v>
      </c>
      <c r="D50" s="7" t="s">
        <v>86</v>
      </c>
      <c r="E50" s="7" t="s">
        <v>89</v>
      </c>
      <c r="F50" s="8" t="s">
        <v>70</v>
      </c>
      <c r="G50" s="8" t="s">
        <v>77</v>
      </c>
      <c r="H50" s="2">
        <v>43497</v>
      </c>
      <c r="I50" s="2">
        <v>43661</v>
      </c>
      <c r="J50">
        <v>46</v>
      </c>
      <c r="K50" t="s">
        <v>227</v>
      </c>
      <c r="L50" s="2">
        <v>43642</v>
      </c>
      <c r="M50" t="s">
        <v>84</v>
      </c>
      <c r="N50" s="4" t="s">
        <v>228</v>
      </c>
      <c r="P50" s="4" t="s">
        <v>130</v>
      </c>
      <c r="R50" s="4" t="s">
        <v>133</v>
      </c>
      <c r="W50" s="5" t="s">
        <v>87</v>
      </c>
      <c r="X50" s="8" t="s">
        <v>90</v>
      </c>
      <c r="Y50" s="8" t="s">
        <v>88</v>
      </c>
      <c r="Z50" s="2">
        <v>43649</v>
      </c>
      <c r="AA50" s="2">
        <v>43649</v>
      </c>
      <c r="AB50" s="9" t="s">
        <v>240</v>
      </c>
    </row>
    <row r="51" spans="1:28" ht="57.75" x14ac:dyDescent="0.25">
      <c r="A51" s="8">
        <v>2019</v>
      </c>
      <c r="B51" s="2">
        <v>43617</v>
      </c>
      <c r="C51" s="2">
        <v>43646</v>
      </c>
      <c r="D51" s="7" t="s">
        <v>86</v>
      </c>
      <c r="E51" s="7" t="s">
        <v>89</v>
      </c>
      <c r="F51" s="8" t="s">
        <v>70</v>
      </c>
      <c r="G51" s="8" t="s">
        <v>77</v>
      </c>
      <c r="H51" s="2">
        <v>43497</v>
      </c>
      <c r="I51" s="2">
        <v>43661</v>
      </c>
      <c r="J51">
        <v>46</v>
      </c>
      <c r="K51" t="s">
        <v>229</v>
      </c>
      <c r="L51" s="2">
        <v>43642</v>
      </c>
      <c r="M51" t="s">
        <v>84</v>
      </c>
      <c r="N51" s="4" t="s">
        <v>230</v>
      </c>
      <c r="P51" s="4" t="s">
        <v>116</v>
      </c>
      <c r="R51" s="4" t="s">
        <v>145</v>
      </c>
      <c r="W51" s="5" t="s">
        <v>87</v>
      </c>
      <c r="X51" s="8" t="s">
        <v>90</v>
      </c>
      <c r="Y51" s="8" t="s">
        <v>88</v>
      </c>
      <c r="Z51" s="2">
        <v>43649</v>
      </c>
      <c r="AA51" s="2">
        <v>43649</v>
      </c>
      <c r="AB51" s="9" t="s">
        <v>240</v>
      </c>
    </row>
    <row r="52" spans="1:28" ht="45" x14ac:dyDescent="0.25">
      <c r="A52" s="8">
        <v>2019</v>
      </c>
      <c r="B52" s="2">
        <v>43617</v>
      </c>
      <c r="C52" s="2">
        <v>43646</v>
      </c>
      <c r="D52" s="7" t="s">
        <v>86</v>
      </c>
      <c r="E52" s="7" t="s">
        <v>89</v>
      </c>
      <c r="F52" s="8" t="s">
        <v>70</v>
      </c>
      <c r="G52" s="8" t="s">
        <v>77</v>
      </c>
      <c r="H52" s="2">
        <v>43497</v>
      </c>
      <c r="I52" s="2">
        <v>43661</v>
      </c>
      <c r="J52">
        <v>46</v>
      </c>
      <c r="K52" t="s">
        <v>231</v>
      </c>
      <c r="L52" s="2">
        <v>43642</v>
      </c>
      <c r="M52" t="s">
        <v>84</v>
      </c>
      <c r="N52" s="4" t="s">
        <v>232</v>
      </c>
      <c r="P52" s="4" t="s">
        <v>130</v>
      </c>
      <c r="R52" s="4" t="s">
        <v>233</v>
      </c>
      <c r="W52" s="5" t="s">
        <v>87</v>
      </c>
      <c r="X52" s="8" t="s">
        <v>90</v>
      </c>
      <c r="Y52" s="8" t="s">
        <v>88</v>
      </c>
      <c r="Z52" s="2">
        <v>43649</v>
      </c>
      <c r="AA52" s="2">
        <v>43649</v>
      </c>
      <c r="AB52" s="9" t="s">
        <v>240</v>
      </c>
    </row>
    <row r="53" spans="1:28" ht="72" x14ac:dyDescent="0.25">
      <c r="A53" s="8">
        <v>2019</v>
      </c>
      <c r="B53" s="2">
        <v>43617</v>
      </c>
      <c r="C53" s="2">
        <v>43646</v>
      </c>
      <c r="D53" s="7" t="s">
        <v>86</v>
      </c>
      <c r="E53" s="7" t="s">
        <v>89</v>
      </c>
      <c r="F53" s="8" t="s">
        <v>70</v>
      </c>
      <c r="G53" s="8" t="s">
        <v>77</v>
      </c>
      <c r="H53" s="2">
        <v>43497</v>
      </c>
      <c r="I53" s="2">
        <v>43661</v>
      </c>
      <c r="J53">
        <v>46</v>
      </c>
      <c r="K53" t="s">
        <v>234</v>
      </c>
      <c r="L53" s="2">
        <v>43642</v>
      </c>
      <c r="M53" t="s">
        <v>84</v>
      </c>
      <c r="N53" s="4" t="s">
        <v>235</v>
      </c>
      <c r="P53" s="4" t="s">
        <v>184</v>
      </c>
      <c r="R53" s="4" t="s">
        <v>141</v>
      </c>
      <c r="W53" s="5" t="s">
        <v>87</v>
      </c>
      <c r="X53" s="8" t="s">
        <v>90</v>
      </c>
      <c r="Y53" s="8" t="s">
        <v>88</v>
      </c>
      <c r="Z53" s="2">
        <v>43649</v>
      </c>
      <c r="AA53" s="2">
        <v>43649</v>
      </c>
      <c r="AB53" s="9" t="s">
        <v>240</v>
      </c>
    </row>
    <row r="54" spans="1:28" ht="57.75" x14ac:dyDescent="0.25">
      <c r="A54" s="8">
        <v>2019</v>
      </c>
      <c r="B54" s="2">
        <v>43617</v>
      </c>
      <c r="C54" s="2">
        <v>43646</v>
      </c>
      <c r="D54" s="7" t="s">
        <v>86</v>
      </c>
      <c r="E54" s="7" t="s">
        <v>89</v>
      </c>
      <c r="F54" s="8" t="s">
        <v>70</v>
      </c>
      <c r="G54" s="8" t="s">
        <v>77</v>
      </c>
      <c r="H54" s="2">
        <v>43497</v>
      </c>
      <c r="I54" s="2">
        <v>43661</v>
      </c>
      <c r="J54">
        <v>46</v>
      </c>
      <c r="K54" t="s">
        <v>236</v>
      </c>
      <c r="L54" s="2">
        <v>43642</v>
      </c>
      <c r="M54" t="s">
        <v>84</v>
      </c>
      <c r="N54" s="4" t="s">
        <v>237</v>
      </c>
      <c r="P54" s="4" t="s">
        <v>122</v>
      </c>
      <c r="R54" s="4" t="s">
        <v>165</v>
      </c>
      <c r="W54" s="5" t="s">
        <v>87</v>
      </c>
      <c r="X54" s="8" t="s">
        <v>90</v>
      </c>
      <c r="Y54" s="8" t="s">
        <v>88</v>
      </c>
      <c r="Z54" s="2">
        <v>43649</v>
      </c>
      <c r="AA54" s="2">
        <v>43649</v>
      </c>
      <c r="AB54" s="9" t="s">
        <v>240</v>
      </c>
    </row>
    <row r="55" spans="1:28" ht="57.75" x14ac:dyDescent="0.25">
      <c r="A55" s="8">
        <v>2019</v>
      </c>
      <c r="B55" s="2">
        <v>43617</v>
      </c>
      <c r="C55" s="2">
        <v>43646</v>
      </c>
      <c r="D55" s="7" t="s">
        <v>86</v>
      </c>
      <c r="E55" s="7" t="s">
        <v>89</v>
      </c>
      <c r="F55" s="8" t="s">
        <v>70</v>
      </c>
      <c r="G55" s="8" t="s">
        <v>77</v>
      </c>
      <c r="H55" s="2">
        <v>43497</v>
      </c>
      <c r="I55" s="2">
        <v>43661</v>
      </c>
      <c r="J55">
        <v>46</v>
      </c>
      <c r="K55" t="s">
        <v>238</v>
      </c>
      <c r="L55" s="2">
        <v>43642</v>
      </c>
      <c r="M55" t="s">
        <v>84</v>
      </c>
      <c r="N55" s="4" t="s">
        <v>239</v>
      </c>
      <c r="P55" s="4" t="s">
        <v>130</v>
      </c>
      <c r="R55" s="4" t="s">
        <v>166</v>
      </c>
      <c r="W55" s="5" t="s">
        <v>87</v>
      </c>
      <c r="X55" s="8" t="s">
        <v>90</v>
      </c>
      <c r="Y55" s="8" t="s">
        <v>88</v>
      </c>
      <c r="Z55" s="2">
        <v>43649</v>
      </c>
      <c r="AA55" s="2">
        <v>43649</v>
      </c>
      <c r="AB55" s="9" t="s">
        <v>240</v>
      </c>
    </row>
  </sheetData>
  <mergeCells count="7">
    <mergeCell ref="A6:AB6"/>
    <mergeCell ref="A2:C2"/>
    <mergeCell ref="D2:F2"/>
    <mergeCell ref="G2:I2"/>
    <mergeCell ref="A3:C3"/>
    <mergeCell ref="D3:F3"/>
    <mergeCell ref="G3:I3"/>
  </mergeCells>
  <dataValidations count="3">
    <dataValidation type="list" allowBlank="1" showErrorMessage="1" sqref="F8:F78">
      <formula1>Hidden_15</formula1>
    </dataValidation>
    <dataValidation type="list" allowBlank="1" showErrorMessage="1" sqref="G8:G78">
      <formula1>Hidden_26</formula1>
    </dataValidation>
    <dataValidation type="list" allowBlank="1" showErrorMessage="1" sqref="M8:M78">
      <formula1>Hidden_312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2018-07-17T15:44:46Z</dcterms:created>
  <dcterms:modified xsi:type="dcterms:W3CDTF">2019-08-18T23:26:32Z</dcterms:modified>
</cp:coreProperties>
</file>