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agosto2019\TRANSPARENCIA-2018-2019\TRANSPARENCIA\DAT\FORMATOS-TRANSPARENCIA-TERMINADOS-2019\JULIO-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A">[1]Hidden_2!$A$1:$A$7</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<sst xmlns="http://schemas.openxmlformats.org/spreadsheetml/2006/main" count="640" uniqueCount="229">
  <si>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</si>
  <si>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</si>
  <si>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</si>
  <si>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</si>
  <si>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</si>
  <si>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</si>
  <si>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</si>
  <si>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</si>
  <si>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</si>
  <si>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</si>
  <si>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</si>
  <si>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</si>
  <si>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</si>
  <si>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</si>
  <si>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</si>
  <si>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</si>
  <si>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</si>
  <si>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</si>
  <si>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</si>
  <si>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</si>
  <si>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</si>
  <si>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</si>
  <si>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</si>
  <si>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</si>
  <si>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</si>
  <si>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</si>
  <si>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</si>
  <si>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</si>
  <si>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</si>
  <si>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</si>
  <si>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</si>
  <si>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</si>
  <si>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</si>
  <si>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</si>
  <si>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</si>
  <si>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</si>
  <si>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</si>
  <si>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</si>
  <si>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</si>
  <si>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</si>
  <si>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</si>
  <si>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</si>
  <si>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</si>
  <si>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</si>
  <si>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</si>
  <si>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</si>
  <si>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</si>
  <si>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</si>
  <si>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</si>
  <si>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</si>
  <si>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</si>
  <si>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</si>
  <si>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</si>
  <si>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</si>
  <si>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</si>
  <si>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</si>
  <si>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</si>
  <si>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</si>
  <si>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</si>
  <si>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</si>
  <si>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</si>
  <si>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</si>
  <si>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</si>
  <si>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</si>
  <si>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</si>
  <si>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</si>
  <si>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</si>
  <si>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</si>
  <si>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</si>
  <si>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</si>
  <si>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</si>
  <si>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</si>
  <si>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</si>
  <si>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</si>
  <si>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</si>
  <si>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LXXIV</t>
  </si>
  <si>
    <t>TRES AÑOS</t>
  </si>
  <si>
    <t>LEY DE TRANSPARENCIA, ACCESO A LA INFORMACIÓN PÚBLICA Y ROTECCIÓN DE DATOS PERSONALES DEL ESTADO DE MICHOACÁN DE OCAMPO</t>
  </si>
  <si>
    <t>ARTÍCULO 37. FRACCIÓN VIII</t>
  </si>
  <si>
    <t>47 C BIS</t>
  </si>
  <si>
    <t>47 E BIS</t>
  </si>
  <si>
    <t>47 F BIS</t>
  </si>
  <si>
    <t>48 D BIS</t>
  </si>
  <si>
    <t>48 F BIS</t>
  </si>
  <si>
    <t>48 H BIS</t>
  </si>
  <si>
    <t>48 I BIS</t>
  </si>
  <si>
    <t>48  J BIS</t>
  </si>
  <si>
    <t>48 K BIS</t>
  </si>
  <si>
    <t>48 L BIS</t>
  </si>
  <si>
    <t>48 M BIS</t>
  </si>
  <si>
    <t>48 N BIS</t>
  </si>
  <si>
    <t>48 Ñ BIS</t>
  </si>
  <si>
    <t>48 O BIS</t>
  </si>
  <si>
    <t>48 P BIS</t>
  </si>
  <si>
    <t>48 Q BIS</t>
  </si>
  <si>
    <t>48 T BIS</t>
  </si>
  <si>
    <t>48 V BIS</t>
  </si>
  <si>
    <t>48 W BIS</t>
  </si>
  <si>
    <t>48 X BIS</t>
  </si>
  <si>
    <t>48 Y BIS</t>
  </si>
  <si>
    <t>48 Z BIS</t>
  </si>
  <si>
    <t>48 A TER</t>
  </si>
  <si>
    <t>48 D TER</t>
  </si>
  <si>
    <t>48 E TER</t>
  </si>
  <si>
    <t>49 Z</t>
  </si>
  <si>
    <t>49 K BIS</t>
  </si>
  <si>
    <t>49 L BIS</t>
  </si>
  <si>
    <t>Dictamen con Proyecto de Acuerdo mediante el cual se exhorta al Titular del Poder Ejecutivo del Estado, a los ayuntamientos y al Concejo Mayor de Cherán, Michoacán, para que implementen la política cultural establecida en la Ley de Desarrollo Cultural para el Estado de Michoacán de Ocampo, elaborado por la Comisión de Cultura y Artes.</t>
  </si>
  <si>
    <t>Dictamen con Proyecto de Acuerdo que contiene la glosa en relación al Tercer Informe del estado que guarda la Administración Pública Estatal, elaborado por la Comisión de Desarrollo Rural.</t>
  </si>
  <si>
    <t>Dictamen con Proyecto de Acuerdo que contiene la glosa en relación al Tercer Informe del estado que guarda la Administración Pública Estatal, elaborado por la Comisión de Industria, Comercio y Servicios.</t>
  </si>
  <si>
    <t>Dictamen con Proyecto de Acuerdo por el que se exhorta al Titular del Ejecutivo Estatal para que, a través de la Secretaría de Medio Ambiente, Cambio Climático y Desarrollo Territorial, intervenga en la protección ecológica del manantial de La Mintzita, elaborado por la Comisión de Desarrollo Sustentable y Medio Ambiente.</t>
  </si>
  <si>
    <t>Dictamen con Proyecto de Acuerdo mediante el cual se declara archivo definitivo de la Iniciativa con Proyecto de Decreto por el que se declara el 21 de abril como el “Día Estatal de la Educadora”, elaborado por la Comisión de Cultura y Artes.</t>
  </si>
  <si>
    <t>Dictamen con Proyecto de Acuerdo por el que se declara ha lugar a admitir a discusión la Iniciativa con Proyecto de Decreto mediante el cual se reforma el último párrafo del artículo 139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</si>
  <si>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reforman los artículos 1°, 8°, 13, 62, 69 y 114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</si>
  <si>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adiciona un segundo párrafo y recorren los subsecuentes del artículo 27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</si>
  <si>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 el párrafo séptimo del artículo 98 A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</si>
  <si>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reforman y adicionan diversos artículos de la Constitución Política del Estado Libre y Soberano de Michoacán de Ocampo, en materia de Paridad de Género, elaborado por la Comisión de Puntos Constitucionales.</t>
  </si>
  <si>
    <t>Dictamen con Proyecto de Acuerdo por el que se declara ha lugar a admitir a discusión la Iniciativa con Proyecto de Decreto mediante el cual se reforma el artículo 8°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</si>
  <si>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reforman y adicionan diversas disposiciones de la Constitución Política del Estado Libre y Soberano de Michoacán de Ocampo y de la Ley del Sistema Estatal Anticorrupción del Estado de Michoacán de Ocampo, elaborado por la Comisión de Puntos Constitucionales.</t>
  </si>
  <si>
    <t>Dictamen con Proyecto de Acuerdo por el que se declara ha lugar a admitir a discusión la Iniciativa con Proyecto de Decreto mediante el cual se reforman y adicionan diversas disposiciones de los artículos 31, 36 y 44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</si>
  <si>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reforman diversas disposiciones del artículo 2° de la Constitución Política del Estado Libre y Soberano de Michoacán de Ocampo; y se adiciona un párrafo al artículo 51 del Código Familiar para el Estado de Michoacán de Ocampo, elaborado por la Comisión de Puntos Constitucionales.</t>
  </si>
  <si>
    <t>Dictamen con Proyecto de Acuerdo por el que se declara ha lugar a admitir a discusión la Iniciativa con Proyecto de Decreto mediante el cual se reforman los artículos 3°, 13, 62, 69, 73, 95, 96, 97 y 114 de la Constitución Política del Estado Libre y Soberano de Michoacán de Ocampo, elaborado por la Comisión de Puntos Constitucionales.</t>
  </si>
  <si>
    <t>Dictamen con Proyecto de Acuerdo mediante el cual se declara archivo definitivo a la Propuesta de Acuerdo por el que se exhorta a los órganos electorales para que presenten propuestas de reformas en materia electoral, elaborado por la Comisión de Asuntos Electorales y Participación Ciudadana.</t>
  </si>
  <si>
    <t>Dictamen con Proyecto de Acuerdo mediante el cual se declara archivo definitivo de la Iniciativa con Proyecto de Decreto por que se crea la Ley de Perfil Institucional para el Estado de Michoacán y sus Municipios, elaborado por la Comisión de Gobernación.</t>
  </si>
  <si>
    <t>Dictamen con Proyecto de Acuerdo por el que se exhorta al Ayuntamiento de Morelia para que, en eventos oficiales, se utilice y fomente el uso de artesanías morelianas, elaborado por la Comisión de Industria, Comercio y Servicios.</t>
  </si>
  <si>
    <t>Punto de Acuerdo por el que se exhorta al Titular del Ejecutivo Estatal para que presente al Congreso del Estado Iniciativa con Proyecto de Decreto por el que se reforma el artículo 19 del Presupuesto de Egresos del Gobierno del Estado de Michoacán de Ocampo para el Ejercicio Fiscal 2019, para incluir a la Junta de Caminos y se asignen recursos para el mantenimiento de la infraestructura carretera del Estado, presentada por las y los diputados Cristina Portillo Ayala, Brenda Fabiola Fraga Gutiérrez, David Alejandro Cortés Mendoza y Omar Antonio Carreón Abud, integrantes de la Septuagésima Cuarta Legislatura.</t>
  </si>
  <si>
    <t>Propuesta de Acuerdo por el que se exhorta al Titular del Ejecutivo Federal y al Congreso de la Unión para promover una reforma estructural en materia de seguridad social, presentada por el diputado Antonio Soto Sánchez, integrante del Grupo Parlamentario del Partido de la Revolución Democrática.</t>
  </si>
  <si>
    <t>Punto de Acuerdo por el que se exhorta al Titular del Ejecutivo Federal, así como a la Secretaría de Hacienda y Crédito Público, para que sean otorgados recursos extraordinarios a la Universidad Michoacana de San Nicolás de Hidalgo, presentada por el diputado Javier Estrada Cárdenas, integrante del Grupo Parlamentario del Partido Acción Nacional.</t>
  </si>
  <si>
    <t>Punto de Acuerdo para exhortar al Titular del Ejecutivo Federal para que se federalice la nómina magisterial del Estado de Michoacán de Ocampo, presentada por el diputado Javier Estrada Cárdenas, integrante del Grupo Parlamentario del Partido Acción Nacional.</t>
  </si>
  <si>
    <t>Propuesta de Acuerdo por el que se exhorta al Titular de la Secretaría de Desarrollo Rural y Agroalimentario (Sedrua) para que, en el ejercicio de sus facultades, se cumpla lo mandatado en la Ley Orgánica de la Administración Pública del Estado de Michoacán de Ocampo, presentada por el diputado Humberto González Villagómez, integrante de la Septuagésima Cuarta Legislatura.</t>
  </si>
  <si>
    <t>Propuesta de Acuerdo por el que se exhorta a los tres niveles de gobierno a efecto de que, en el ámbito de sus atribuciones, se reconozca y preserve el manantial y humedal “El Mastranto”, ubicado en la Tenencia de Jesús del Monte, del Municipio de Morelia, Michoacán, presentada por el diputado Alfredo Ramírez Bedolla, integrante del Grupo Parlamentario del Partido Morena.</t>
  </si>
  <si>
    <t>Punto de Acuerdo por el que se exhorta al Titular del Poder Ejecutivo Estatal y a 14 Ayuntamientos del Estado para que se cumplan las acciones establecidas en el “Programa para Atender la Declaratoria de Alerta de Violencia de Género para el Estado de Michoacán de Ocampo”, presentada por la diputada Brenda Fabiola Fraga Gutiérrez, integrante del Grupo Parlamentario del Partido del Trabajo.</t>
  </si>
  <si>
    <t>Dictamen con Proyecto de Acuerdo mediante el cual la Septuagésima Cuarta Legislatura emite voto respecto a la Minuta Proyecto de Decreto por el que se adiciona un Apartado C al artículo 2° de la Constitución Política de los Estados Unidos Mexicanos, en materia de Personas, Pueblos y Comunidades Afromexicanas, elaborado por la Comisión de Puntos Constitucionales.</t>
  </si>
  <si>
    <t>Propuesta de Acuerdo por la que se aprueba el Programa Anual de Control, Evaluación y Auditorías de la Contraloría Interna del Congreso del Estado, para el año 2019, presentada por la Junta de Coordinación Política.</t>
  </si>
  <si>
    <t>Propuesta de Acuerdo por el que se habilita Recinto Oficial del Congreso del Estado en el Municipio de Zitácuaro, Michoacán, para la celebración de la sesión solemne el día 19 de agosto de 2019, presentada por la Junta de Coordinación Política.</t>
  </si>
  <si>
    <t>http://congresomich.gob.mx/file/Acuerdo-237-08-07-19.pdf</t>
  </si>
  <si>
    <t>http://congresomich.gob.mx/file/Acuerdo-238-08-07-19.pdf</t>
  </si>
  <si>
    <t>http://congresomich.gob.mx/file/Acuerdo-239-08-07-19.pdf</t>
  </si>
  <si>
    <t>http://congresomich.gob.mx/file/Acuerdo-240-09-07-19.pdf</t>
  </si>
  <si>
    <t>http://congresomich.gob.mx/file/Acuerdo-241-09-07-19.pdf</t>
  </si>
  <si>
    <t>http://congresomich.gob.mx/file/Acuerdo-242-09-07-19.pdf</t>
  </si>
  <si>
    <t>http://congresomich.gob.mx/file/Acuerdo-243-09-07-19.pdf</t>
  </si>
  <si>
    <t>http://congresomich.gob.mx/file/Acuerdo-244-09-07-19.pdf</t>
  </si>
  <si>
    <t>http://congresomich.gob.mx/file/Acuerdo-245-09-07-19.pdf</t>
  </si>
  <si>
    <t>http://congresomich.gob.mx/file/Acuerdo-246-09-07-19.pdf</t>
  </si>
  <si>
    <t>http://congresomich.gob.mx/file/Acuerdo-247-09-07-19.pdf</t>
  </si>
  <si>
    <t>http://congresomich.gob.mx/file/Acuerdo-248-09-07-19.pdf</t>
  </si>
  <si>
    <t>http://congresomich.gob.mx/file/Acuerdo-249-09-07-19.pdf</t>
  </si>
  <si>
    <t>http://congresomich.gob.mx/file/Acuerdo-250-09-07-19.pdf</t>
  </si>
  <si>
    <t>http://congresomich.gob.mx/file/Acuerdo-251-09-07-19.pdf</t>
  </si>
  <si>
    <t>http://congresomich.gob.mx/file/Acuerdo-252-09-07-19.pdf</t>
  </si>
  <si>
    <t>http://congresomich.gob.mx/file/Acuerdo-253-09-07-19.pdf</t>
  </si>
  <si>
    <t>http://congresomich.gob.mx/file/Acuerdo-254-09-07-19.pdf</t>
  </si>
  <si>
    <t>http://congresomich.gob.mx/file/Acuerdo-255-09-07-19.pdf</t>
  </si>
  <si>
    <t>http://congresomich.gob.mx/file/Acuerdo-257-09-07-19.pdf</t>
  </si>
  <si>
    <t>http://congresomich.gob.mx/file/Acuerdo-258-09-07-19.pdf</t>
  </si>
  <si>
    <t>http://congresomich.gob.mx/file/Acuerdo-259-09-07-19.pdf</t>
  </si>
  <si>
    <t>http://congresomich.gob.mx/file/Acuerdo-262-13-07-19.pdf</t>
  </si>
  <si>
    <t>http://congresomich.gob.mx/file/Acuerdo-263-13-07-19.pdf</t>
  </si>
  <si>
    <t>http://congresomich.gob.mx/file/Acuerdo-264-13-07-19.pdf</t>
  </si>
  <si>
    <t>47 A BIS</t>
  </si>
  <si>
    <t>Dictamen con Proyecto de Decreto por el que se reforma el artículo 31 del Código Penal para el Estado de Michoacán, elaborado por la Comisión de Justicia.</t>
  </si>
  <si>
    <t>47 B BIS</t>
  </si>
  <si>
    <t>Dictamen con Proyecto de Decreto por el que se reforman diversos ordenamientos con relación a la nomenclatura correspondiente a la Fiscalía General del Estado de Michoacán de Ocampo, elaborado por las comisiones de Justicia y de Gobernación.</t>
  </si>
  <si>
    <t xml:space="preserve">48 Ñ  </t>
  </si>
  <si>
    <t>Dictamen con Proyecto de Decreto mediante el cual se adiciona la fracción x-b bis del artículo 44 de la Constitución Política del Estado Libre y Soberano de Michoacán de Ocampo, en materia de Conflictos Territoriales, elaborado por las comisiones de Puntos Constitucionales, y de Fortalecimiento Municipal y Límites Territoriales.</t>
  </si>
  <si>
    <t xml:space="preserve">48 O  </t>
  </si>
  <si>
    <t>Dictamen con Proyecto de Decreto por el que se reforma el último párrafo del artículo 139 de la Constitución Política del Estado Libre y Soberano de Michoacán de Ocampo, elaborado por las comisiones de Puntos Constitucionales y de Desarrollo Social.</t>
  </si>
  <si>
    <t xml:space="preserve">48 P  </t>
  </si>
  <si>
    <t>Dictamen con Proyecto de Decreto por el que se reforman y adicionan diversas disposiciones de la Ley de Remuneraciones de los Servidores Públicos; de la Ley de Transparencia, Acceso a la Información Pública y Protección de Datos Personales; de la Ley de la Igualdad entre Mujeres y Hombres; de la Ley Orgánica Municipal; y de la Ley de Planeación Hacendaria, Presupuesto, Gasto Público y Contabilidad Gubernamental, todas del Estado de Michoacán de Ocampo, elaborado por la Comisión de Gobernación.</t>
  </si>
  <si>
    <t xml:space="preserve">48 Q  </t>
  </si>
  <si>
    <t>Dictamen con Proyecto de Decreto por el que se reforman y adicionan diversas disposiciones de la Ley de Transparencia, Acceso a la Información Pública y Protección de Datos Personales del Estado de Michoacán de Ocampo, elaborado por la Comisión de Gobernación.</t>
  </si>
  <si>
    <t>48 R</t>
  </si>
  <si>
    <t>Dictamen con Proyecto de Decreto por el que se adicionan los artículos 262, 263, 264 y 265 de la Ley de Salud del Estado de Michoacán de Ocampo, elaborado por la Comisión de Salud y Asistencia Social.</t>
  </si>
  <si>
    <t xml:space="preserve">48 T  </t>
  </si>
  <si>
    <t>Dictamen con Proyecto de Decreto por el que se adicionan los artículos 39 ter, 39 quáter, 39 quinquies y 39 sexies de la Ley de Salud del Estado de Michoacán de Ocampo, elaborado por la Comisión de Salud y Asistencia Social.</t>
  </si>
  <si>
    <t>48 U</t>
  </si>
  <si>
    <t>Dictamen con Proyecto de Decreto por el que se adiciona un último párrafo al artículo 3° de la Ley de Salud, y se reforma el párrafo segundo del artículo 3° de la Ley de Salud Mental, ambas del Estado de Michoacán de Ocampo, elaborado por la Comisión de Salud y Asistencia Social.</t>
  </si>
  <si>
    <t>48 V</t>
  </si>
  <si>
    <t>Dictamen con Proyecto de Decreto por el que se adicionan las fracciones ii y iii, recorriéndose las subsecuentes del artículo 3° de la Ley de Salud del Estado de Michoacán de Ocampo, elaborado por la Comisión de Salud y Asistencia Social.</t>
  </si>
  <si>
    <t xml:space="preserve">48 X  </t>
  </si>
  <si>
    <t>Dictamen con Proyecto de Decreto por el que se reforma la fracción xvii del artículo 2° de la Ley de Salud del Estado de Michoacán de Ocampo, elaborado por las comisiones de Salud y Asistencia Social, y de Derechos Humanos.</t>
  </si>
  <si>
    <t>48 B BIS</t>
  </si>
  <si>
    <t>Dictamen con Proyecto de Decreto por el que se adiciona un párrafo a la fracción viii y se reforman las fracciones xx, xxi y xxii del artículo 9° de la Ley de Protección Integral a las Personas Adultas Mayores del Estado de Michoacán de Ocampo, elaborado por la Comisión de Derechos Humanos.</t>
  </si>
  <si>
    <t>48 C BIS</t>
  </si>
  <si>
    <t>Dictamen con Proyecto de Decreto por el que se reforman los artículos 11, 25, 26 y 39, se adiciona la fracción xii del artículo 12 y se modifica la fracción ii del artículo 79, de la Ley para la Inclusión de las Personas con Discapacidad del Estado de Michoacán de Ocampo, elaborado por las comisiones de Derechos Humanos, y de Salud y Asistencia Social.</t>
  </si>
  <si>
    <t>49 O</t>
  </si>
  <si>
    <t>Dictamen con Proyecto de Decreto Mediante el cual se Reforman la Ley de Protección Integral a las Personas Adultas Mayores, la Ley de Instituciones de Asistencia Privada y la Ley de Salud, todas del Estado de Michoacán de Ocampo, elaborado por la Comisión de Salud y Asistencia Social</t>
  </si>
  <si>
    <t>49 P</t>
  </si>
  <si>
    <t>Dictamen con Proyecto de Decreto por el que se Reforma la Fracción XI del Artículo 62 y las fracciones I, II, III, V, VIII y XIi, así como el Primer Párrafo del Artículo 77 de la Ley Orgánica y de Procedimientos del Congreso del Estado de Michoacán de Ocampo, Elaborado por la Comisión de Régimen Interno y Prácticas Parlamentarias.</t>
  </si>
  <si>
    <t>49 Q</t>
  </si>
  <si>
    <t>Dictamen con Proyecto de Decreto por el que se reforma el artículo 120 y se adiciona el 126 Bis de la Ley Orgánica y de Procedimientos del Congreso del Estado de Michoacán de Ocampo, elaborado por la Comisión de Régimen Interno y Prácticas Parlamentarias.</t>
  </si>
  <si>
    <t>49 R</t>
  </si>
  <si>
    <t>Dictamen con proyecto de Decreto por el que se reforma el artículo 58, la Fracción IV, V y VII del Artículo 85; se adiciona la fracción VII del artículo 100 y se adicionan las fracciones VII y VIIIi, recorriéndose en lo subsecuente del artículo 112 de la Ley Orgánica y de Procedimientos del Congreso del Estado, elaborado por la Comisión de Régimen Interno y Prácticas Parlamentarias.</t>
  </si>
  <si>
    <t>49 S</t>
  </si>
  <si>
    <t>Dictamen con Proyecto de Decreto por el que se reforma el artículo décimo transitorio del Decreto Legislativo Número 120, mediante el cual se expide la Ley de Ingresos del Estado de Michoacán de Ocampo, para el Ejercicio Fiscal 2019, elaborado por las comisiones de Programación, Presupuesto y Cuenta Pública; y de Hacienda y Deuda Pública.</t>
  </si>
  <si>
    <t>49 U</t>
  </si>
  <si>
    <t>Dictamen con Proyecto de Decreto que contiene terna de aspirantes para la elección del Titular de la Contraloría de la Fiscalía General del Estado, elaborado por la Comisión de Justicia.</t>
  </si>
  <si>
    <t>49 V</t>
  </si>
  <si>
    <t>Dictamen con Proyecto de Decreto que contiene lista de los cinco aspirantes mejor evaluados para la titularidad del Órgano Interno de Control del Tribunal de Justicia Administrativa, elaborado por la Comisión de Justicia.</t>
  </si>
  <si>
    <t>49 X</t>
  </si>
  <si>
    <t>Dictamen con Proyecto de Decreto que contiene ternas para la elección de Consejeros Ciudadanos del Consejo de la Comisión Estatal de los Derechos Humanos, elaborado por las comisiones de Derechos Humanos y de Justicia.</t>
  </si>
  <si>
    <t>49 Y</t>
  </si>
  <si>
    <t>Dictamen con Proyecto de Decreto que contiene terna para la elección de la Magistratura correspondiente a la Primera Sala del Tribunal de Justicia Administrativa de Michoacán, elaborado por las comisiones de Justicia y de Gobernación.</t>
  </si>
  <si>
    <t>http://congresomich.gob.mx/file/Decreto146-08-07-19.pdf</t>
  </si>
  <si>
    <t>http://congresomich.gob.mx/file/Decreto147-08-07-19.pdf</t>
  </si>
  <si>
    <t>http://congresomich.gob.mx/file/Decreto148-09-07-19.pdf</t>
  </si>
  <si>
    <t>http://congresomich.gob.mx/file/Decreto149-09-07-19.pdf</t>
  </si>
  <si>
    <t>http://congresomich.gob.mx/file/Decreto150-09-07-19.pdf</t>
  </si>
  <si>
    <t>http://congresomich.gob.mx/file/Decreto151-09-07-19.pdf</t>
  </si>
  <si>
    <t>http://congresomich.gob.mx/file/Decreto152-09-07-19.pdf</t>
  </si>
  <si>
    <t>http://congresomich.gob.mx/file/Decreto153-09-07-19.pdf</t>
  </si>
  <si>
    <t>http://congresomich.gob.mx/file/Decreto154-09-07-19.pdf</t>
  </si>
  <si>
    <t>http://congresomich.gob.mx/file/Decreto155-09-07-19.pdf</t>
  </si>
  <si>
    <t>http://congresomich.gob.mx/file/Decreto156-09-07-19.pdf</t>
  </si>
  <si>
    <t>http://congresomich.gob.mx/file/Decreto157-09-07-19.pdf</t>
  </si>
  <si>
    <t>http://congresomich.gob.mx/file/Decreto158-09-07-19.pdf</t>
  </si>
  <si>
    <t>http://congresomich.gob.mx/file/Decreto159-13-07-19.pdf</t>
  </si>
  <si>
    <t>http://congresomich.gob.mx/file/Decreto160-13-07-19.pdf</t>
  </si>
  <si>
    <t>http://congresomich.gob.mx/file/Decreto161-13-07-19.pdf</t>
  </si>
  <si>
    <t>http://congresomich.gob.mx/file/Decreto162-13-07-19.pdf</t>
  </si>
  <si>
    <t>http://congresomich.gob.mx/file/Decreto164-13-07-19.pdf</t>
  </si>
  <si>
    <t>http://congresomich.gob.mx/file/Decreto165-13-07-19.pdf</t>
  </si>
  <si>
    <t>http://congresomich.gob.mx/file/Decreto166-13-07-19.pdf</t>
  </si>
  <si>
    <t>http://congresomich.gob.mx/file/Decreto167-13-07-19.pdf</t>
  </si>
  <si>
    <t>http://congresomich.gob.mx/file/Acuerdo-256-09-07-19.pdf</t>
  </si>
  <si>
    <t>http://congresomich.gob.mx/file/Acuerdo-260-09-07-19.pdf</t>
  </si>
  <si>
    <t>http://congresomich.gob.mx/file/Acuerdo-261-09-07-19.pdf</t>
  </si>
  <si>
    <t>http://congresomich.gob.mx/file/Decreto163-09-07-19.pdf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</si>
</sst>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xf numFmtId="0" fontId="0" fillId="0" borderId="0" xfId="0" applyFill="1" applyBorder="1"/>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8-2019\TRANSPARENCIA\DAT\FORMATOS-TRANSPARENCIA-TERMINADOS-2019\MARZO-2019\37-9-F%20Acuerdos-de-las-sesiones-parl-MARZ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250-09-07-19.pdf" TargetMode="External"/><Relationship Id="rId18" Type="http://schemas.openxmlformats.org/officeDocument/2006/relationships/hyperlink" Target="http://congresomich.gob.mx/file/Acuerdo-257-09-07-19.pdf" TargetMode="External"/><Relationship Id="rId26" Type="http://schemas.openxmlformats.org/officeDocument/2006/relationships/hyperlink" Target="http://congresomich.gob.mx/file/Decreto149-09-07-19.pdf" TargetMode="External"/><Relationship Id="rId39" Type="http://schemas.openxmlformats.org/officeDocument/2006/relationships/hyperlink" Target="http://congresomich.gob.mx/file/Decreto162-13-07-19.pdf" TargetMode="External"/><Relationship Id="rId3" Type="http://schemas.openxmlformats.org/officeDocument/2006/relationships/hyperlink" Target="http://congresomich.gob.mx/file/Acuerdo-239-08-07-19.pdf" TargetMode="External"/><Relationship Id="rId21" Type="http://schemas.openxmlformats.org/officeDocument/2006/relationships/hyperlink" Target="http://congresomich.gob.mx/file/Acuerdo-262-13-07-19.pdf" TargetMode="External"/><Relationship Id="rId34" Type="http://schemas.openxmlformats.org/officeDocument/2006/relationships/hyperlink" Target="http://congresomich.gob.mx/file/Decreto157-09-07-19.pdf" TargetMode="External"/><Relationship Id="rId42" Type="http://schemas.openxmlformats.org/officeDocument/2006/relationships/hyperlink" Target="http://congresomich.gob.mx/file/Decreto166-13-07-19.pdf" TargetMode="External"/><Relationship Id="rId47" Type="http://schemas.openxmlformats.org/officeDocument/2006/relationships/hyperlink" Target="http://congresomich.gob.mx/file/Acuerdo-256-09-07-19.pdf" TargetMode="External"/><Relationship Id="rId50" Type="http://schemas.openxmlformats.org/officeDocument/2006/relationships/hyperlink" Target="http://congresomich.gob.mx/file/Decreto163-09-07-19.pdf" TargetMode="External"/><Relationship Id="rId7" Type="http://schemas.openxmlformats.org/officeDocument/2006/relationships/hyperlink" Target="http://congresomich.gob.mx/file/Acuerdo-243-09-07-19.pdf" TargetMode="External"/><Relationship Id="rId12" Type="http://schemas.openxmlformats.org/officeDocument/2006/relationships/hyperlink" Target="http://congresomich.gob.mx/file/Acuerdo-249-09-07-19.pdf" TargetMode="External"/><Relationship Id="rId17" Type="http://schemas.openxmlformats.org/officeDocument/2006/relationships/hyperlink" Target="http://congresomich.gob.mx/file/Acuerdo-255-09-07-19.pdf" TargetMode="External"/><Relationship Id="rId25" Type="http://schemas.openxmlformats.org/officeDocument/2006/relationships/hyperlink" Target="http://congresomich.gob.mx/file/Decreto148-09-07-19.pdf" TargetMode="External"/><Relationship Id="rId33" Type="http://schemas.openxmlformats.org/officeDocument/2006/relationships/hyperlink" Target="http://congresomich.gob.mx/file/Decreto156-09-07-19.pdf" TargetMode="External"/><Relationship Id="rId38" Type="http://schemas.openxmlformats.org/officeDocument/2006/relationships/hyperlink" Target="http://congresomich.gob.mx/file/Decreto161-13-07-19.pdf" TargetMode="External"/><Relationship Id="rId46" Type="http://schemas.openxmlformats.org/officeDocument/2006/relationships/hyperlink" Target="http://congresomich.gob.mx/file/Acuerdo-263-13-07-19.pdf" TargetMode="External"/><Relationship Id="rId2" Type="http://schemas.openxmlformats.org/officeDocument/2006/relationships/hyperlink" Target="http://congresomich.gob.mx/file/Acuerdo-238-08-07-19.pdf" TargetMode="External"/><Relationship Id="rId16" Type="http://schemas.openxmlformats.org/officeDocument/2006/relationships/hyperlink" Target="http://congresomich.gob.mx/file/Acuerdo-254-09-07-19.pdf" TargetMode="External"/><Relationship Id="rId20" Type="http://schemas.openxmlformats.org/officeDocument/2006/relationships/hyperlink" Target="http://congresomich.gob.mx/file/Acuerdo-259-09-07-19.pdf" TargetMode="External"/><Relationship Id="rId29" Type="http://schemas.openxmlformats.org/officeDocument/2006/relationships/hyperlink" Target="http://congresomich.gob.mx/file/Decreto152-09-07-19.pdf" TargetMode="External"/><Relationship Id="rId41" Type="http://schemas.openxmlformats.org/officeDocument/2006/relationships/hyperlink" Target="http://congresomich.gob.mx/file/Decreto165-13-07-19.pdf" TargetMode="External"/><Relationship Id="rId1" Type="http://schemas.openxmlformats.org/officeDocument/2006/relationships/hyperlink" Target="http://congresomich.gob.mx/file/Acuerdo-237-08-07-19.pdf" TargetMode="External"/><Relationship Id="rId6" Type="http://schemas.openxmlformats.org/officeDocument/2006/relationships/hyperlink" Target="http://congresomich.gob.mx/file/Acuerdo-242-09-07-19.pdf" TargetMode="External"/><Relationship Id="rId11" Type="http://schemas.openxmlformats.org/officeDocument/2006/relationships/hyperlink" Target="http://congresomich.gob.mx/file/Acuerdo-248-09-07-19.pdf" TargetMode="External"/><Relationship Id="rId24" Type="http://schemas.openxmlformats.org/officeDocument/2006/relationships/hyperlink" Target="http://congresomich.gob.mx/file/Decreto147-08-07-19.pdf" TargetMode="External"/><Relationship Id="rId32" Type="http://schemas.openxmlformats.org/officeDocument/2006/relationships/hyperlink" Target="http://congresomich.gob.mx/file/Decreto155-09-07-19.pdf" TargetMode="External"/><Relationship Id="rId37" Type="http://schemas.openxmlformats.org/officeDocument/2006/relationships/hyperlink" Target="http://congresomich.gob.mx/file/Decreto160-13-07-19.pdf" TargetMode="External"/><Relationship Id="rId40" Type="http://schemas.openxmlformats.org/officeDocument/2006/relationships/hyperlink" Target="http://congresomich.gob.mx/file/Decreto164-13-07-19.pdf" TargetMode="External"/><Relationship Id="rId45" Type="http://schemas.openxmlformats.org/officeDocument/2006/relationships/hyperlink" Target="http://congresomich.gob.mx/file/Acuerdo-251-09-07-19.pdf" TargetMode="External"/><Relationship Id="rId5" Type="http://schemas.openxmlformats.org/officeDocument/2006/relationships/hyperlink" Target="http://congresomich.gob.mx/file/Acuerdo-241-09-07-19.pdf" TargetMode="External"/><Relationship Id="rId15" Type="http://schemas.openxmlformats.org/officeDocument/2006/relationships/hyperlink" Target="http://congresomich.gob.mx/file/Acuerdo-253-09-07-19.pdf" TargetMode="External"/><Relationship Id="rId23" Type="http://schemas.openxmlformats.org/officeDocument/2006/relationships/hyperlink" Target="http://congresomich.gob.mx/file/Decreto146-08-07-19.pdf" TargetMode="External"/><Relationship Id="rId28" Type="http://schemas.openxmlformats.org/officeDocument/2006/relationships/hyperlink" Target="http://congresomich.gob.mx/file/Decreto151-09-07-19.pdf" TargetMode="External"/><Relationship Id="rId36" Type="http://schemas.openxmlformats.org/officeDocument/2006/relationships/hyperlink" Target="http://congresomich.gob.mx/file/Decreto159-13-07-19.pdf" TargetMode="External"/><Relationship Id="rId49" Type="http://schemas.openxmlformats.org/officeDocument/2006/relationships/hyperlink" Target="http://congresomich.gob.mx/file/Acuerdo-261-09-07-19.pdf" TargetMode="External"/><Relationship Id="rId10" Type="http://schemas.openxmlformats.org/officeDocument/2006/relationships/hyperlink" Target="http://congresomich.gob.mx/file/Acuerdo-247-09-07-19.pdf" TargetMode="External"/><Relationship Id="rId19" Type="http://schemas.openxmlformats.org/officeDocument/2006/relationships/hyperlink" Target="http://congresomich.gob.mx/file/Acuerdo-258-09-07-19.pdf" TargetMode="External"/><Relationship Id="rId31" Type="http://schemas.openxmlformats.org/officeDocument/2006/relationships/hyperlink" Target="http://congresomich.gob.mx/file/Decreto154-09-07-19.pdf" TargetMode="External"/><Relationship Id="rId44" Type="http://schemas.openxmlformats.org/officeDocument/2006/relationships/hyperlink" Target="http://congresomich.gob.mx/file/Acuerdo-245-09-07-19.pdf" TargetMode="External"/><Relationship Id="rId4" Type="http://schemas.openxmlformats.org/officeDocument/2006/relationships/hyperlink" Target="http://congresomich.gob.mx/file/Acuerdo-240-09-07-19.pdf" TargetMode="External"/><Relationship Id="rId9" Type="http://schemas.openxmlformats.org/officeDocument/2006/relationships/hyperlink" Target="http://congresomich.gob.mx/file/Acuerdo-246-09-07-19.pdf" TargetMode="External"/><Relationship Id="rId14" Type="http://schemas.openxmlformats.org/officeDocument/2006/relationships/hyperlink" Target="http://congresomich.gob.mx/file/Acuerdo-252-09-07-19.pdf" TargetMode="External"/><Relationship Id="rId22" Type="http://schemas.openxmlformats.org/officeDocument/2006/relationships/hyperlink" Target="http://congresomich.gob.mx/file/Acuerdo-264-13-07-19.pdf" TargetMode="External"/><Relationship Id="rId27" Type="http://schemas.openxmlformats.org/officeDocument/2006/relationships/hyperlink" Target="http://congresomich.gob.mx/file/Decreto150-09-07-19.pdf" TargetMode="External"/><Relationship Id="rId30" Type="http://schemas.openxmlformats.org/officeDocument/2006/relationships/hyperlink" Target="http://congresomich.gob.mx/file/Decreto153-09-07-19.pdf" TargetMode="External"/><Relationship Id="rId35" Type="http://schemas.openxmlformats.org/officeDocument/2006/relationships/hyperlink" Target="http://congresomich.gob.mx/file/Decreto158-09-07-19.pdf" TargetMode="External"/><Relationship Id="rId43" Type="http://schemas.openxmlformats.org/officeDocument/2006/relationships/hyperlink" Target="http://congresomich.gob.mx/file/Decreto167-13-07-19.pdf" TargetMode="External"/><Relationship Id="rId48" Type="http://schemas.openxmlformats.org/officeDocument/2006/relationships/hyperlink" Target="http://congresomich.gob.mx/file/Acuerdo-260-09-07-19.pdf" TargetMode="External"/><Relationship Id="rId8" Type="http://schemas.openxmlformats.org/officeDocument/2006/relationships/hyperlink" Target="http://congresomich.gob.mx/file/Acuerdo-244-09-07-19.pdf"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abSelected="1" topLeftCell="A2" zoomScale="84" zoomScaleNormal="84"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57.14062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4</v>
      </c>
      <c r="E3" s="9"/>
      <c r="F3" s="9"/>
      <c r="G3" s="10" t="s">
        <v>5</v>
      </c>
      <c r="H3" s="9"/>
      <c r="I3" s="9"/>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8" t="s">
        <v>35</v>
      </c>
      <c r="B6" s="9"/>
      <c r="C6" s="9"/>
      <c r="D6" s="9"/>
      <c r="E6" s="9"/>
      <c r="F6" s="9"/>
      <c r="G6" s="9"/>
      <c r="H6" s="9"/>
      <c r="I6" s="9"/>
      <c r="J6" s="9"/>
      <c r="K6" s="9"/>
      <c r="L6" s="9"/>
      <c r="M6" s="9"/>
      <c r="N6" s="9"/>
      <c r="O6" s="9"/>
      <c r="P6" s="9"/>
      <c r="Q6" s="9"/>
      <c r="R6" s="9"/>
      <c r="S6" s="9"/>
      <c r="T6" s="9"/>
      <c r="U6" s="9"/>
      <c r="V6" s="9"/>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105.75" x14ac:dyDescent="0.25">
      <c r="A8" s="5">
        <v>2019</v>
      </c>
      <c r="B8" s="2">
        <v>43647</v>
      </c>
      <c r="C8" s="2">
        <v>43677</v>
      </c>
      <c r="D8" s="6" t="s">
        <v>75</v>
      </c>
      <c r="E8" s="6" t="s">
        <v>76</v>
      </c>
      <c r="F8" s="5" t="s">
        <v>58</v>
      </c>
      <c r="G8" s="5" t="s">
        <v>65</v>
      </c>
      <c r="H8" s="2">
        <v>43497</v>
      </c>
      <c r="I8" s="2">
        <v>43661</v>
      </c>
      <c r="J8" s="5">
        <v>47</v>
      </c>
      <c r="K8" s="5" t="s">
        <v>79</v>
      </c>
      <c r="L8" s="2">
        <v>43654</v>
      </c>
      <c r="M8" s="5" t="s">
        <v>73</v>
      </c>
      <c r="N8" s="7" t="s">
        <v>107</v>
      </c>
      <c r="O8" s="2">
        <v>43654</v>
      </c>
      <c r="P8" s="3" t="s">
        <v>77</v>
      </c>
      <c r="Q8" s="5" t="s">
        <v>78</v>
      </c>
      <c r="R8" s="4" t="s">
        <v>135</v>
      </c>
      <c r="S8" s="5" t="s">
        <v>74</v>
      </c>
      <c r="T8" s="2">
        <v>43682</v>
      </c>
      <c r="U8" s="2">
        <v>43682</v>
      </c>
    </row>
    <row r="9" spans="1:22" ht="60.75" x14ac:dyDescent="0.25">
      <c r="A9" s="5">
        <v>2019</v>
      </c>
      <c r="B9" s="2">
        <v>43647</v>
      </c>
      <c r="C9" s="2">
        <v>43677</v>
      </c>
      <c r="D9" s="6" t="s">
        <v>75</v>
      </c>
      <c r="E9" s="6" t="s">
        <v>76</v>
      </c>
      <c r="F9" s="5" t="s">
        <v>58</v>
      </c>
      <c r="G9" s="5" t="s">
        <v>65</v>
      </c>
      <c r="H9" s="2">
        <v>43497</v>
      </c>
      <c r="I9" s="2">
        <v>43661</v>
      </c>
      <c r="J9" s="5">
        <v>47</v>
      </c>
      <c r="K9" s="5" t="s">
        <v>80</v>
      </c>
      <c r="L9" s="2">
        <v>43654</v>
      </c>
      <c r="M9" s="5" t="s">
        <v>73</v>
      </c>
      <c r="N9" s="7" t="s">
        <v>108</v>
      </c>
      <c r="O9" s="2">
        <v>43654</v>
      </c>
      <c r="P9" s="3" t="s">
        <v>77</v>
      </c>
      <c r="Q9" s="5" t="s">
        <v>78</v>
      </c>
      <c r="R9" s="4" t="s">
        <v>136</v>
      </c>
      <c r="S9" s="5" t="s">
        <v>74</v>
      </c>
      <c r="T9" s="2">
        <v>43682</v>
      </c>
      <c r="U9" s="2">
        <v>43682</v>
      </c>
    </row>
    <row r="10" spans="1:22" ht="60.75" x14ac:dyDescent="0.25">
      <c r="A10" s="5">
        <v>2019</v>
      </c>
      <c r="B10" s="2">
        <v>43647</v>
      </c>
      <c r="C10" s="2">
        <v>43677</v>
      </c>
      <c r="D10" s="6" t="s">
        <v>75</v>
      </c>
      <c r="E10" s="6" t="s">
        <v>76</v>
      </c>
      <c r="F10" s="5" t="s">
        <v>58</v>
      </c>
      <c r="G10" s="5" t="s">
        <v>65</v>
      </c>
      <c r="H10" s="2">
        <v>43497</v>
      </c>
      <c r="I10" s="2">
        <v>43661</v>
      </c>
      <c r="J10" s="5">
        <v>47</v>
      </c>
      <c r="K10" s="5" t="s">
        <v>81</v>
      </c>
      <c r="L10" s="2">
        <v>43654</v>
      </c>
      <c r="M10" s="5" t="s">
        <v>73</v>
      </c>
      <c r="N10" s="7" t="s">
        <v>109</v>
      </c>
      <c r="O10" s="2">
        <v>43654</v>
      </c>
      <c r="P10" s="3" t="s">
        <v>77</v>
      </c>
      <c r="Q10" s="5" t="s">
        <v>78</v>
      </c>
      <c r="R10" s="4" t="s">
        <v>137</v>
      </c>
      <c r="S10" s="5" t="s">
        <v>74</v>
      </c>
      <c r="T10" s="2">
        <v>43682</v>
      </c>
      <c r="U10" s="2">
        <v>43682</v>
      </c>
    </row>
    <row r="11" spans="1:22" ht="105.75" x14ac:dyDescent="0.25">
      <c r="A11" s="5">
        <v>2019</v>
      </c>
      <c r="B11" s="2">
        <v>43647</v>
      </c>
      <c r="C11" s="2">
        <v>43677</v>
      </c>
      <c r="D11" s="6" t="s">
        <v>75</v>
      </c>
      <c r="E11" s="6" t="s">
        <v>76</v>
      </c>
      <c r="F11" s="5" t="s">
        <v>58</v>
      </c>
      <c r="G11" s="5" t="s">
        <v>65</v>
      </c>
      <c r="H11" s="2">
        <v>43497</v>
      </c>
      <c r="I11" s="2">
        <v>43661</v>
      </c>
      <c r="J11" s="5">
        <v>48</v>
      </c>
      <c r="K11" s="5" t="s">
        <v>82</v>
      </c>
      <c r="L11" s="2">
        <v>43655</v>
      </c>
      <c r="M11" s="5" t="s">
        <v>73</v>
      </c>
      <c r="N11" s="7" t="s">
        <v>110</v>
      </c>
      <c r="O11" s="2">
        <v>43655</v>
      </c>
      <c r="P11" s="3" t="s">
        <v>77</v>
      </c>
      <c r="Q11" s="5" t="s">
        <v>78</v>
      </c>
      <c r="R11" s="4" t="s">
        <v>138</v>
      </c>
      <c r="S11" s="5" t="s">
        <v>74</v>
      </c>
      <c r="T11" s="2">
        <v>43682</v>
      </c>
      <c r="U11" s="2">
        <v>43682</v>
      </c>
    </row>
    <row r="12" spans="1:22" ht="75.75" x14ac:dyDescent="0.25">
      <c r="A12" s="5">
        <v>2019</v>
      </c>
      <c r="B12" s="2">
        <v>43647</v>
      </c>
      <c r="C12" s="2">
        <v>43677</v>
      </c>
      <c r="D12" s="6" t="s">
        <v>75</v>
      </c>
      <c r="E12" s="6" t="s">
        <v>76</v>
      </c>
      <c r="F12" s="5" t="s">
        <v>58</v>
      </c>
      <c r="G12" s="5" t="s">
        <v>65</v>
      </c>
      <c r="H12" s="2">
        <v>43497</v>
      </c>
      <c r="I12" s="2">
        <v>43661</v>
      </c>
      <c r="J12" s="5">
        <v>48</v>
      </c>
      <c r="K12" s="5" t="s">
        <v>83</v>
      </c>
      <c r="L12" s="2">
        <v>43655</v>
      </c>
      <c r="M12" s="5" t="s">
        <v>73</v>
      </c>
      <c r="N12" s="7" t="s">
        <v>111</v>
      </c>
      <c r="O12" s="2">
        <v>43655</v>
      </c>
      <c r="P12" s="3" t="s">
        <v>77</v>
      </c>
      <c r="Q12" s="5" t="s">
        <v>78</v>
      </c>
      <c r="R12" s="4" t="s">
        <v>139</v>
      </c>
      <c r="S12" s="5" t="s">
        <v>74</v>
      </c>
      <c r="T12" s="2">
        <v>43682</v>
      </c>
      <c r="U12" s="2">
        <v>43682</v>
      </c>
    </row>
    <row r="13" spans="1:22" ht="105.75" x14ac:dyDescent="0.25">
      <c r="A13" s="5">
        <v>2019</v>
      </c>
      <c r="B13" s="2">
        <v>43647</v>
      </c>
      <c r="C13" s="2">
        <v>43677</v>
      </c>
      <c r="D13" s="6" t="s">
        <v>75</v>
      </c>
      <c r="E13" s="6" t="s">
        <v>76</v>
      </c>
      <c r="F13" s="5" t="s">
        <v>58</v>
      </c>
      <c r="G13" s="5" t="s">
        <v>65</v>
      </c>
      <c r="H13" s="2">
        <v>43497</v>
      </c>
      <c r="I13" s="2">
        <v>43661</v>
      </c>
      <c r="J13" s="5">
        <v>48</v>
      </c>
      <c r="K13" s="5" t="s">
        <v>84</v>
      </c>
      <c r="L13" s="2">
        <v>43655</v>
      </c>
      <c r="M13" s="5" t="s">
        <v>73</v>
      </c>
      <c r="N13" s="7" t="s">
        <v>112</v>
      </c>
      <c r="O13" s="2">
        <v>43655</v>
      </c>
      <c r="P13" s="3" t="s">
        <v>77</v>
      </c>
      <c r="Q13" s="5" t="s">
        <v>78</v>
      </c>
      <c r="R13" s="4" t="s">
        <v>140</v>
      </c>
      <c r="S13" s="5" t="s">
        <v>74</v>
      </c>
      <c r="T13" s="2">
        <v>43682</v>
      </c>
      <c r="U13" s="2">
        <v>43682</v>
      </c>
    </row>
    <row r="14" spans="1:22" ht="105.75" x14ac:dyDescent="0.25">
      <c r="A14" s="5">
        <v>2019</v>
      </c>
      <c r="B14" s="2">
        <v>43647</v>
      </c>
      <c r="C14" s="2">
        <v>43677</v>
      </c>
      <c r="D14" s="6" t="s">
        <v>75</v>
      </c>
      <c r="E14" s="6" t="s">
        <v>76</v>
      </c>
      <c r="F14" s="5" t="s">
        <v>58</v>
      </c>
      <c r="G14" s="5" t="s">
        <v>65</v>
      </c>
      <c r="H14" s="2">
        <v>43497</v>
      </c>
      <c r="I14" s="2">
        <v>43661</v>
      </c>
      <c r="J14" s="5">
        <v>48</v>
      </c>
      <c r="K14" s="5" t="s">
        <v>85</v>
      </c>
      <c r="L14" s="2">
        <v>43655</v>
      </c>
      <c r="M14" s="5" t="s">
        <v>73</v>
      </c>
      <c r="N14" s="7" t="s">
        <v>113</v>
      </c>
      <c r="O14" s="2">
        <v>43655</v>
      </c>
      <c r="P14" s="3" t="s">
        <v>77</v>
      </c>
      <c r="Q14" s="5" t="s">
        <v>78</v>
      </c>
      <c r="R14" s="4" t="s">
        <v>141</v>
      </c>
      <c r="S14" s="5" t="s">
        <v>74</v>
      </c>
      <c r="T14" s="2">
        <v>43682</v>
      </c>
      <c r="U14" s="2">
        <v>43682</v>
      </c>
    </row>
    <row r="15" spans="1:22" ht="105.75" x14ac:dyDescent="0.25">
      <c r="A15" s="5">
        <v>2019</v>
      </c>
      <c r="B15" s="2">
        <v>43647</v>
      </c>
      <c r="C15" s="2">
        <v>43677</v>
      </c>
      <c r="D15" s="6" t="s">
        <v>75</v>
      </c>
      <c r="E15" s="6" t="s">
        <v>76</v>
      </c>
      <c r="F15" s="5" t="s">
        <v>58</v>
      </c>
      <c r="G15" s="5" t="s">
        <v>65</v>
      </c>
      <c r="H15" s="2">
        <v>43497</v>
      </c>
      <c r="I15" s="2">
        <v>43661</v>
      </c>
      <c r="J15" s="5">
        <v>48</v>
      </c>
      <c r="K15" s="5" t="s">
        <v>86</v>
      </c>
      <c r="L15" s="2">
        <v>43655</v>
      </c>
      <c r="M15" s="5" t="s">
        <v>73</v>
      </c>
      <c r="N15" s="7" t="s">
        <v>114</v>
      </c>
      <c r="O15" s="2">
        <v>43655</v>
      </c>
      <c r="P15" s="3" t="s">
        <v>77</v>
      </c>
      <c r="Q15" s="5" t="s">
        <v>78</v>
      </c>
      <c r="R15" s="4" t="s">
        <v>142</v>
      </c>
      <c r="S15" s="5" t="s">
        <v>74</v>
      </c>
      <c r="T15" s="2">
        <v>43682</v>
      </c>
      <c r="U15" s="2">
        <v>43682</v>
      </c>
    </row>
    <row r="16" spans="1:22" ht="105.75" x14ac:dyDescent="0.25">
      <c r="A16" s="5">
        <v>2019</v>
      </c>
      <c r="B16" s="2">
        <v>43647</v>
      </c>
      <c r="C16" s="2">
        <v>43677</v>
      </c>
      <c r="D16" s="6" t="s">
        <v>75</v>
      </c>
      <c r="E16" s="6" t="s">
        <v>76</v>
      </c>
      <c r="F16" s="5" t="s">
        <v>58</v>
      </c>
      <c r="G16" s="5" t="s">
        <v>65</v>
      </c>
      <c r="H16" s="2">
        <v>43497</v>
      </c>
      <c r="I16" s="2">
        <v>43661</v>
      </c>
      <c r="J16" s="5">
        <v>48</v>
      </c>
      <c r="K16" s="5" t="s">
        <v>87</v>
      </c>
      <c r="L16" s="2">
        <v>43655</v>
      </c>
      <c r="M16" s="5" t="s">
        <v>73</v>
      </c>
      <c r="N16" s="7" t="s">
        <v>115</v>
      </c>
      <c r="O16" s="2">
        <v>43655</v>
      </c>
      <c r="P16" s="3" t="s">
        <v>77</v>
      </c>
      <c r="Q16" s="5" t="s">
        <v>78</v>
      </c>
      <c r="R16" s="4" t="s">
        <v>143</v>
      </c>
      <c r="S16" s="5" t="s">
        <v>74</v>
      </c>
      <c r="T16" s="2">
        <v>43682</v>
      </c>
      <c r="U16" s="2">
        <v>43682</v>
      </c>
    </row>
    <row r="17" spans="1:21" ht="105.75" x14ac:dyDescent="0.25">
      <c r="A17" s="5">
        <v>2019</v>
      </c>
      <c r="B17" s="2">
        <v>43647</v>
      </c>
      <c r="C17" s="2">
        <v>43677</v>
      </c>
      <c r="D17" s="6" t="s">
        <v>75</v>
      </c>
      <c r="E17" s="6" t="s">
        <v>76</v>
      </c>
      <c r="F17" s="5" t="s">
        <v>58</v>
      </c>
      <c r="G17" s="5" t="s">
        <v>65</v>
      </c>
      <c r="H17" s="2">
        <v>43497</v>
      </c>
      <c r="I17" s="2">
        <v>43661</v>
      </c>
      <c r="J17" s="5">
        <v>48</v>
      </c>
      <c r="K17" s="5" t="s">
        <v>88</v>
      </c>
      <c r="L17" s="2">
        <v>43655</v>
      </c>
      <c r="M17" s="5" t="s">
        <v>73</v>
      </c>
      <c r="N17" s="7" t="s">
        <v>116</v>
      </c>
      <c r="O17" s="2">
        <v>43655</v>
      </c>
      <c r="P17" s="3" t="s">
        <v>77</v>
      </c>
      <c r="Q17" s="5" t="s">
        <v>78</v>
      </c>
      <c r="R17" s="4" t="s">
        <v>144</v>
      </c>
      <c r="S17" s="5" t="s">
        <v>74</v>
      </c>
      <c r="T17" s="2">
        <v>43682</v>
      </c>
      <c r="U17" s="2">
        <v>43682</v>
      </c>
    </row>
    <row r="18" spans="1:21" ht="90.75" x14ac:dyDescent="0.25">
      <c r="A18" s="5">
        <v>2019</v>
      </c>
      <c r="B18" s="2">
        <v>43647</v>
      </c>
      <c r="C18" s="2">
        <v>43677</v>
      </c>
      <c r="D18" s="6" t="s">
        <v>75</v>
      </c>
      <c r="E18" s="6" t="s">
        <v>76</v>
      </c>
      <c r="F18" s="5" t="s">
        <v>58</v>
      </c>
      <c r="G18" s="5" t="s">
        <v>65</v>
      </c>
      <c r="H18" s="2">
        <v>43497</v>
      </c>
      <c r="I18" s="2">
        <v>43661</v>
      </c>
      <c r="J18" s="5">
        <v>48</v>
      </c>
      <c r="K18" s="5" t="s">
        <v>89</v>
      </c>
      <c r="L18" s="2">
        <v>43655</v>
      </c>
      <c r="M18" s="5" t="s">
        <v>73</v>
      </c>
      <c r="N18" s="7" t="s">
        <v>117</v>
      </c>
      <c r="O18" s="2">
        <v>43655</v>
      </c>
      <c r="P18" s="3" t="s">
        <v>77</v>
      </c>
      <c r="Q18" s="5" t="s">
        <v>78</v>
      </c>
      <c r="R18" s="4" t="s">
        <v>145</v>
      </c>
      <c r="S18" s="5" t="s">
        <v>74</v>
      </c>
      <c r="T18" s="2">
        <v>43682</v>
      </c>
      <c r="U18" s="2">
        <v>43682</v>
      </c>
    </row>
    <row r="19" spans="1:21" ht="120.75" x14ac:dyDescent="0.25">
      <c r="A19" s="5">
        <v>2019</v>
      </c>
      <c r="B19" s="2">
        <v>43647</v>
      </c>
      <c r="C19" s="2">
        <v>43677</v>
      </c>
      <c r="D19" s="6" t="s">
        <v>75</v>
      </c>
      <c r="E19" s="6" t="s">
        <v>76</v>
      </c>
      <c r="F19" s="5" t="s">
        <v>58</v>
      </c>
      <c r="G19" s="5" t="s">
        <v>65</v>
      </c>
      <c r="H19" s="2">
        <v>43497</v>
      </c>
      <c r="I19" s="2">
        <v>43661</v>
      </c>
      <c r="J19" s="5">
        <v>48</v>
      </c>
      <c r="K19" s="5" t="s">
        <v>90</v>
      </c>
      <c r="L19" s="2">
        <v>43655</v>
      </c>
      <c r="M19" s="5" t="s">
        <v>73</v>
      </c>
      <c r="N19" s="7" t="s">
        <v>118</v>
      </c>
      <c r="O19" s="2">
        <v>43655</v>
      </c>
      <c r="P19" s="3" t="s">
        <v>77</v>
      </c>
      <c r="Q19" s="5" t="s">
        <v>78</v>
      </c>
      <c r="R19" s="4" t="s">
        <v>146</v>
      </c>
      <c r="S19" s="5" t="s">
        <v>74</v>
      </c>
      <c r="T19" s="2">
        <v>43682</v>
      </c>
      <c r="U19" s="2">
        <v>43682</v>
      </c>
    </row>
    <row r="20" spans="1:21" ht="105.75" x14ac:dyDescent="0.25">
      <c r="A20" s="5">
        <v>2019</v>
      </c>
      <c r="B20" s="2">
        <v>43647</v>
      </c>
      <c r="C20" s="2">
        <v>43677</v>
      </c>
      <c r="D20" s="6" t="s">
        <v>75</v>
      </c>
      <c r="E20" s="6" t="s">
        <v>76</v>
      </c>
      <c r="F20" s="5" t="s">
        <v>58</v>
      </c>
      <c r="G20" s="5" t="s">
        <v>65</v>
      </c>
      <c r="H20" s="2">
        <v>43497</v>
      </c>
      <c r="I20" s="2">
        <v>43661</v>
      </c>
      <c r="J20" s="5">
        <v>48</v>
      </c>
      <c r="K20" s="5" t="s">
        <v>91</v>
      </c>
      <c r="L20" s="2">
        <v>43655</v>
      </c>
      <c r="M20" s="5" t="s">
        <v>73</v>
      </c>
      <c r="N20" s="7" t="s">
        <v>119</v>
      </c>
      <c r="O20" s="2">
        <v>43655</v>
      </c>
      <c r="P20" s="3" t="s">
        <v>77</v>
      </c>
      <c r="Q20" s="5" t="s">
        <v>78</v>
      </c>
      <c r="R20" s="4" t="s">
        <v>147</v>
      </c>
      <c r="S20" s="5" t="s">
        <v>74</v>
      </c>
      <c r="T20" s="2">
        <v>43682</v>
      </c>
      <c r="U20" s="2">
        <v>43682</v>
      </c>
    </row>
    <row r="21" spans="1:21" ht="135.75" x14ac:dyDescent="0.25">
      <c r="A21" s="5">
        <v>2019</v>
      </c>
      <c r="B21" s="2">
        <v>43647</v>
      </c>
      <c r="C21" s="2">
        <v>43677</v>
      </c>
      <c r="D21" s="6" t="s">
        <v>75</v>
      </c>
      <c r="E21" s="6" t="s">
        <v>76</v>
      </c>
      <c r="F21" s="5" t="s">
        <v>58</v>
      </c>
      <c r="G21" s="5" t="s">
        <v>65</v>
      </c>
      <c r="H21" s="2">
        <v>43497</v>
      </c>
      <c r="I21" s="2">
        <v>43661</v>
      </c>
      <c r="J21" s="5">
        <v>48</v>
      </c>
      <c r="K21" s="5" t="s">
        <v>92</v>
      </c>
      <c r="L21" s="2">
        <v>43655</v>
      </c>
      <c r="M21" s="5" t="s">
        <v>73</v>
      </c>
      <c r="N21" s="7" t="s">
        <v>120</v>
      </c>
      <c r="O21" s="2">
        <v>43655</v>
      </c>
      <c r="P21" s="3" t="s">
        <v>77</v>
      </c>
      <c r="Q21" s="5" t="s">
        <v>78</v>
      </c>
      <c r="R21" s="4" t="s">
        <v>148</v>
      </c>
      <c r="S21" s="5" t="s">
        <v>74</v>
      </c>
      <c r="T21" s="2">
        <v>43682</v>
      </c>
      <c r="U21" s="2">
        <v>43682</v>
      </c>
    </row>
    <row r="22" spans="1:21" ht="105.75" x14ac:dyDescent="0.25">
      <c r="A22" s="5">
        <v>2019</v>
      </c>
      <c r="B22" s="2">
        <v>43647</v>
      </c>
      <c r="C22" s="2">
        <v>43677</v>
      </c>
      <c r="D22" s="6" t="s">
        <v>75</v>
      </c>
      <c r="E22" s="6" t="s">
        <v>76</v>
      </c>
      <c r="F22" s="5" t="s">
        <v>58</v>
      </c>
      <c r="G22" s="5" t="s">
        <v>65</v>
      </c>
      <c r="H22" s="2">
        <v>43497</v>
      </c>
      <c r="I22" s="2">
        <v>43661</v>
      </c>
      <c r="J22" s="5">
        <v>48</v>
      </c>
      <c r="K22" s="5" t="s">
        <v>93</v>
      </c>
      <c r="L22" s="2">
        <v>43655</v>
      </c>
      <c r="M22" s="5" t="s">
        <v>73</v>
      </c>
      <c r="N22" s="7" t="s">
        <v>121</v>
      </c>
      <c r="O22" s="2">
        <v>43655</v>
      </c>
      <c r="P22" s="3" t="s">
        <v>77</v>
      </c>
      <c r="Q22" s="5" t="s">
        <v>78</v>
      </c>
      <c r="R22" s="4" t="s">
        <v>149</v>
      </c>
      <c r="S22" s="5" t="s">
        <v>74</v>
      </c>
      <c r="T22" s="2">
        <v>43682</v>
      </c>
      <c r="U22" s="2">
        <v>43682</v>
      </c>
    </row>
    <row r="23" spans="1:21" ht="105.75" x14ac:dyDescent="0.25">
      <c r="A23" s="5">
        <v>2019</v>
      </c>
      <c r="B23" s="2">
        <v>43647</v>
      </c>
      <c r="C23" s="2">
        <v>43677</v>
      </c>
      <c r="D23" s="6" t="s">
        <v>75</v>
      </c>
      <c r="E23" s="6" t="s">
        <v>76</v>
      </c>
      <c r="F23" s="5" t="s">
        <v>58</v>
      </c>
      <c r="G23" s="5" t="s">
        <v>65</v>
      </c>
      <c r="H23" s="2">
        <v>43497</v>
      </c>
      <c r="I23" s="2">
        <v>43661</v>
      </c>
      <c r="J23" s="5">
        <v>48</v>
      </c>
      <c r="K23" s="5" t="s">
        <v>94</v>
      </c>
      <c r="L23" s="2">
        <v>43655</v>
      </c>
      <c r="M23" s="5" t="s">
        <v>73</v>
      </c>
      <c r="N23" s="7" t="s">
        <v>122</v>
      </c>
      <c r="O23" s="2">
        <v>43655</v>
      </c>
      <c r="P23" s="3" t="s">
        <v>77</v>
      </c>
      <c r="Q23" s="5" t="s">
        <v>78</v>
      </c>
      <c r="R23" s="4" t="s">
        <v>150</v>
      </c>
      <c r="S23" s="5" t="s">
        <v>74</v>
      </c>
      <c r="T23" s="2">
        <v>43682</v>
      </c>
      <c r="U23" s="2">
        <v>43682</v>
      </c>
    </row>
    <row r="24" spans="1:21" ht="90.75" x14ac:dyDescent="0.25">
      <c r="A24" s="5">
        <v>2019</v>
      </c>
      <c r="B24" s="2">
        <v>43647</v>
      </c>
      <c r="C24" s="2">
        <v>43677</v>
      </c>
      <c r="D24" s="6" t="s">
        <v>75</v>
      </c>
      <c r="E24" s="6" t="s">
        <v>76</v>
      </c>
      <c r="F24" s="5" t="s">
        <v>58</v>
      </c>
      <c r="G24" s="5" t="s">
        <v>65</v>
      </c>
      <c r="H24" s="2">
        <v>43497</v>
      </c>
      <c r="I24" s="2">
        <v>43661</v>
      </c>
      <c r="J24" s="5">
        <v>48</v>
      </c>
      <c r="K24" s="5" t="s">
        <v>95</v>
      </c>
      <c r="L24" s="2">
        <v>43655</v>
      </c>
      <c r="M24" s="5" t="s">
        <v>73</v>
      </c>
      <c r="N24" s="7" t="s">
        <v>123</v>
      </c>
      <c r="O24" s="2">
        <v>43655</v>
      </c>
      <c r="P24" s="3" t="s">
        <v>77</v>
      </c>
      <c r="Q24" s="5" t="s">
        <v>78</v>
      </c>
      <c r="R24" s="4" t="s">
        <v>151</v>
      </c>
      <c r="S24" s="5" t="s">
        <v>74</v>
      </c>
      <c r="T24" s="2">
        <v>43682</v>
      </c>
      <c r="U24" s="2">
        <v>43682</v>
      </c>
    </row>
    <row r="25" spans="1:21" ht="75.75" x14ac:dyDescent="0.25">
      <c r="A25" s="5">
        <v>2019</v>
      </c>
      <c r="B25" s="2">
        <v>43647</v>
      </c>
      <c r="C25" s="2">
        <v>43677</v>
      </c>
      <c r="D25" s="6" t="s">
        <v>75</v>
      </c>
      <c r="E25" s="6" t="s">
        <v>76</v>
      </c>
      <c r="F25" s="5" t="s">
        <v>58</v>
      </c>
      <c r="G25" s="5" t="s">
        <v>65</v>
      </c>
      <c r="H25" s="2">
        <v>43497</v>
      </c>
      <c r="I25" s="2">
        <v>43661</v>
      </c>
      <c r="J25" s="5">
        <v>48</v>
      </c>
      <c r="K25" s="5" t="s">
        <v>96</v>
      </c>
      <c r="L25" s="2">
        <v>43655</v>
      </c>
      <c r="M25" s="5" t="s">
        <v>73</v>
      </c>
      <c r="N25" s="7" t="s">
        <v>124</v>
      </c>
      <c r="O25" s="2">
        <v>43655</v>
      </c>
      <c r="P25" s="3" t="s">
        <v>77</v>
      </c>
      <c r="Q25" s="5" t="s">
        <v>78</v>
      </c>
      <c r="R25" s="4" t="s">
        <v>152</v>
      </c>
      <c r="S25" s="5" t="s">
        <v>74</v>
      </c>
      <c r="T25" s="2">
        <v>43682</v>
      </c>
      <c r="U25" s="2">
        <v>43682</v>
      </c>
    </row>
    <row r="26" spans="1:21" ht="180.75" x14ac:dyDescent="0.25">
      <c r="A26" s="5">
        <v>2019</v>
      </c>
      <c r="B26" s="2">
        <v>43647</v>
      </c>
      <c r="C26" s="2">
        <v>43677</v>
      </c>
      <c r="D26" s="6" t="s">
        <v>75</v>
      </c>
      <c r="E26" s="6" t="s">
        <v>76</v>
      </c>
      <c r="F26" s="5" t="s">
        <v>58</v>
      </c>
      <c r="G26" s="5" t="s">
        <v>65</v>
      </c>
      <c r="H26" s="2">
        <v>43497</v>
      </c>
      <c r="I26" s="2">
        <v>43661</v>
      </c>
      <c r="J26" s="5">
        <v>48</v>
      </c>
      <c r="K26" s="5" t="s">
        <v>97</v>
      </c>
      <c r="L26" s="2">
        <v>43655</v>
      </c>
      <c r="M26" s="5" t="s">
        <v>73</v>
      </c>
      <c r="N26" s="7" t="s">
        <v>125</v>
      </c>
      <c r="O26" s="2">
        <v>43655</v>
      </c>
      <c r="P26" s="3" t="s">
        <v>77</v>
      </c>
      <c r="Q26" s="5" t="s">
        <v>78</v>
      </c>
      <c r="R26" s="4" t="s">
        <v>153</v>
      </c>
      <c r="S26" s="5" t="s">
        <v>74</v>
      </c>
      <c r="T26" s="2">
        <v>43682</v>
      </c>
      <c r="U26" s="2">
        <v>43682</v>
      </c>
    </row>
    <row r="27" spans="1:21" ht="90.75" x14ac:dyDescent="0.25">
      <c r="A27" s="5">
        <v>2019</v>
      </c>
      <c r="B27" s="2">
        <v>43647</v>
      </c>
      <c r="C27" s="2">
        <v>43677</v>
      </c>
      <c r="D27" s="6" t="s">
        <v>75</v>
      </c>
      <c r="E27" s="6" t="s">
        <v>76</v>
      </c>
      <c r="F27" s="5" t="s">
        <v>58</v>
      </c>
      <c r="G27" s="5" t="s">
        <v>65</v>
      </c>
      <c r="H27" s="2">
        <v>43497</v>
      </c>
      <c r="I27" s="2">
        <v>43661</v>
      </c>
      <c r="J27" s="5">
        <v>48</v>
      </c>
      <c r="K27" s="5" t="s">
        <v>98</v>
      </c>
      <c r="L27" s="2">
        <v>43655</v>
      </c>
      <c r="M27" s="5" t="s">
        <v>73</v>
      </c>
      <c r="N27" s="7" t="s">
        <v>126</v>
      </c>
      <c r="O27" s="2">
        <v>43655</v>
      </c>
      <c r="P27" s="3" t="s">
        <v>77</v>
      </c>
      <c r="Q27" s="5" t="s">
        <v>78</v>
      </c>
      <c r="R27" s="4" t="s">
        <v>225</v>
      </c>
      <c r="S27" s="5" t="s">
        <v>74</v>
      </c>
      <c r="T27" s="2">
        <v>43682</v>
      </c>
      <c r="U27" s="2">
        <v>43682</v>
      </c>
    </row>
    <row r="28" spans="1:21" ht="105.75" x14ac:dyDescent="0.25">
      <c r="A28" s="5">
        <v>2019</v>
      </c>
      <c r="B28" s="2">
        <v>43647</v>
      </c>
      <c r="C28" s="2">
        <v>43677</v>
      </c>
      <c r="D28" s="6" t="s">
        <v>75</v>
      </c>
      <c r="E28" s="6" t="s">
        <v>76</v>
      </c>
      <c r="F28" s="5" t="s">
        <v>58</v>
      </c>
      <c r="G28" s="5" t="s">
        <v>65</v>
      </c>
      <c r="H28" s="2">
        <v>43497</v>
      </c>
      <c r="I28" s="2">
        <v>43661</v>
      </c>
      <c r="J28" s="5">
        <v>48</v>
      </c>
      <c r="K28" s="5" t="s">
        <v>99</v>
      </c>
      <c r="L28" s="2">
        <v>43655</v>
      </c>
      <c r="M28" s="5" t="s">
        <v>73</v>
      </c>
      <c r="N28" s="7" t="s">
        <v>127</v>
      </c>
      <c r="O28" s="2">
        <v>43655</v>
      </c>
      <c r="P28" s="3" t="s">
        <v>77</v>
      </c>
      <c r="Q28" s="5" t="s">
        <v>78</v>
      </c>
      <c r="R28" s="4" t="s">
        <v>154</v>
      </c>
      <c r="S28" s="5" t="s">
        <v>74</v>
      </c>
      <c r="T28" s="2">
        <v>43682</v>
      </c>
      <c r="U28" s="2">
        <v>43682</v>
      </c>
    </row>
    <row r="29" spans="1:21" ht="75.75" x14ac:dyDescent="0.25">
      <c r="A29" s="5">
        <v>2019</v>
      </c>
      <c r="B29" s="2">
        <v>43647</v>
      </c>
      <c r="C29" s="2">
        <v>43677</v>
      </c>
      <c r="D29" s="6" t="s">
        <v>75</v>
      </c>
      <c r="E29" s="6" t="s">
        <v>76</v>
      </c>
      <c r="F29" s="5" t="s">
        <v>58</v>
      </c>
      <c r="G29" s="5" t="s">
        <v>65</v>
      </c>
      <c r="H29" s="2">
        <v>43497</v>
      </c>
      <c r="I29" s="2">
        <v>43661</v>
      </c>
      <c r="J29" s="5">
        <v>48</v>
      </c>
      <c r="K29" s="5" t="s">
        <v>100</v>
      </c>
      <c r="L29" s="2">
        <v>43655</v>
      </c>
      <c r="M29" s="5" t="s">
        <v>73</v>
      </c>
      <c r="N29" s="7" t="s">
        <v>128</v>
      </c>
      <c r="O29" s="2">
        <v>43655</v>
      </c>
      <c r="P29" s="3" t="s">
        <v>77</v>
      </c>
      <c r="Q29" s="5" t="s">
        <v>78</v>
      </c>
      <c r="R29" s="4" t="s">
        <v>155</v>
      </c>
      <c r="S29" s="5" t="s">
        <v>74</v>
      </c>
      <c r="T29" s="2">
        <v>43682</v>
      </c>
      <c r="U29" s="2">
        <v>43682</v>
      </c>
    </row>
    <row r="30" spans="1:21" ht="120.75" x14ac:dyDescent="0.25">
      <c r="A30" s="5">
        <v>2019</v>
      </c>
      <c r="B30" s="2">
        <v>43647</v>
      </c>
      <c r="C30" s="2">
        <v>43677</v>
      </c>
      <c r="D30" s="6" t="s">
        <v>75</v>
      </c>
      <c r="E30" s="6" t="s">
        <v>76</v>
      </c>
      <c r="F30" s="5" t="s">
        <v>58</v>
      </c>
      <c r="G30" s="5" t="s">
        <v>65</v>
      </c>
      <c r="H30" s="2">
        <v>43497</v>
      </c>
      <c r="I30" s="2">
        <v>43661</v>
      </c>
      <c r="J30" s="5">
        <v>48</v>
      </c>
      <c r="K30" s="5" t="s">
        <v>101</v>
      </c>
      <c r="L30" s="2">
        <v>43655</v>
      </c>
      <c r="M30" s="5" t="s">
        <v>73</v>
      </c>
      <c r="N30" s="7" t="s">
        <v>129</v>
      </c>
      <c r="O30" s="2">
        <v>43655</v>
      </c>
      <c r="P30" s="3" t="s">
        <v>77</v>
      </c>
      <c r="Q30" s="5" t="s">
        <v>78</v>
      </c>
      <c r="R30" s="4" t="s">
        <v>156</v>
      </c>
      <c r="S30" s="5" t="s">
        <v>74</v>
      </c>
      <c r="T30" s="2">
        <v>43682</v>
      </c>
      <c r="U30" s="2">
        <v>43682</v>
      </c>
    </row>
    <row r="31" spans="1:21" ht="120.75" x14ac:dyDescent="0.25">
      <c r="A31" s="5">
        <v>2019</v>
      </c>
      <c r="B31" s="2">
        <v>43647</v>
      </c>
      <c r="C31" s="2">
        <v>43677</v>
      </c>
      <c r="D31" s="6" t="s">
        <v>75</v>
      </c>
      <c r="E31" s="6" t="s">
        <v>76</v>
      </c>
      <c r="F31" s="5" t="s">
        <v>58</v>
      </c>
      <c r="G31" s="5" t="s">
        <v>65</v>
      </c>
      <c r="H31" s="2">
        <v>43497</v>
      </c>
      <c r="I31" s="2">
        <v>43661</v>
      </c>
      <c r="J31" s="5">
        <v>48</v>
      </c>
      <c r="K31" s="5" t="s">
        <v>102</v>
      </c>
      <c r="L31" s="2">
        <v>43655</v>
      </c>
      <c r="M31" s="5" t="s">
        <v>73</v>
      </c>
      <c r="N31" s="7" t="s">
        <v>130</v>
      </c>
      <c r="O31" s="2">
        <v>43655</v>
      </c>
      <c r="P31" s="3" t="s">
        <v>77</v>
      </c>
      <c r="Q31" s="5" t="s">
        <v>78</v>
      </c>
      <c r="R31" s="4" t="s">
        <v>226</v>
      </c>
      <c r="S31" s="5" t="s">
        <v>74</v>
      </c>
      <c r="T31" s="2">
        <v>43682</v>
      </c>
      <c r="U31" s="2">
        <v>43682</v>
      </c>
    </row>
    <row r="32" spans="1:21" ht="120.75" x14ac:dyDescent="0.25">
      <c r="A32" s="5">
        <v>2019</v>
      </c>
      <c r="B32" s="2">
        <v>43647</v>
      </c>
      <c r="C32" s="2">
        <v>43677</v>
      </c>
      <c r="D32" s="6" t="s">
        <v>75</v>
      </c>
      <c r="E32" s="6" t="s">
        <v>76</v>
      </c>
      <c r="F32" s="5" t="s">
        <v>58</v>
      </c>
      <c r="G32" s="5" t="s">
        <v>65</v>
      </c>
      <c r="H32" s="2">
        <v>43497</v>
      </c>
      <c r="I32" s="2">
        <v>43661</v>
      </c>
      <c r="J32" s="5">
        <v>48</v>
      </c>
      <c r="K32" s="5" t="s">
        <v>103</v>
      </c>
      <c r="L32" s="2">
        <v>43655</v>
      </c>
      <c r="M32" s="5" t="s">
        <v>73</v>
      </c>
      <c r="N32" s="7" t="s">
        <v>131</v>
      </c>
      <c r="O32" s="2">
        <v>43655</v>
      </c>
      <c r="P32" s="3" t="s">
        <v>77</v>
      </c>
      <c r="Q32" s="5" t="s">
        <v>78</v>
      </c>
      <c r="R32" s="4" t="s">
        <v>227</v>
      </c>
      <c r="S32" s="5" t="s">
        <v>74</v>
      </c>
      <c r="T32" s="2">
        <v>43682</v>
      </c>
      <c r="U32" s="2">
        <v>43682</v>
      </c>
    </row>
    <row r="33" spans="1:21" ht="120.75" x14ac:dyDescent="0.25">
      <c r="A33" s="5">
        <v>2019</v>
      </c>
      <c r="B33" s="2">
        <v>43647</v>
      </c>
      <c r="C33" s="2">
        <v>43677</v>
      </c>
      <c r="D33" s="6" t="s">
        <v>75</v>
      </c>
      <c r="E33" s="6" t="s">
        <v>76</v>
      </c>
      <c r="F33" s="5" t="s">
        <v>58</v>
      </c>
      <c r="G33" s="5" t="s">
        <v>65</v>
      </c>
      <c r="H33" s="2">
        <v>43497</v>
      </c>
      <c r="I33" s="2">
        <v>43661</v>
      </c>
      <c r="J33" s="5">
        <v>49</v>
      </c>
      <c r="K33" s="5" t="s">
        <v>104</v>
      </c>
      <c r="L33" s="2">
        <v>43659</v>
      </c>
      <c r="M33" s="5" t="s">
        <v>73</v>
      </c>
      <c r="N33" s="7" t="s">
        <v>132</v>
      </c>
      <c r="O33" s="2">
        <v>43659</v>
      </c>
      <c r="P33" s="3" t="s">
        <v>77</v>
      </c>
      <c r="Q33" s="5" t="s">
        <v>78</v>
      </c>
      <c r="R33" s="4" t="s">
        <v>157</v>
      </c>
      <c r="S33" s="5" t="s">
        <v>74</v>
      </c>
      <c r="T33" s="2">
        <v>43682</v>
      </c>
      <c r="U33" s="2">
        <v>43682</v>
      </c>
    </row>
    <row r="34" spans="1:21" ht="75.75" x14ac:dyDescent="0.25">
      <c r="A34" s="5">
        <v>2019</v>
      </c>
      <c r="B34" s="2">
        <v>43647</v>
      </c>
      <c r="C34" s="2">
        <v>43677</v>
      </c>
      <c r="D34" s="6" t="s">
        <v>75</v>
      </c>
      <c r="E34" s="6" t="s">
        <v>76</v>
      </c>
      <c r="F34" s="5" t="s">
        <v>58</v>
      </c>
      <c r="G34" s="5" t="s">
        <v>65</v>
      </c>
      <c r="H34" s="2">
        <v>43497</v>
      </c>
      <c r="I34" s="2">
        <v>43661</v>
      </c>
      <c r="J34" s="5">
        <v>49</v>
      </c>
      <c r="K34" s="5" t="s">
        <v>105</v>
      </c>
      <c r="L34" s="2">
        <v>43659</v>
      </c>
      <c r="M34" s="5" t="s">
        <v>73</v>
      </c>
      <c r="N34" s="7" t="s">
        <v>133</v>
      </c>
      <c r="O34" s="2">
        <v>43659</v>
      </c>
      <c r="P34" s="3" t="s">
        <v>77</v>
      </c>
      <c r="Q34" s="5" t="s">
        <v>78</v>
      </c>
      <c r="R34" s="4" t="s">
        <v>158</v>
      </c>
      <c r="S34" s="5" t="s">
        <v>74</v>
      </c>
      <c r="T34" s="2">
        <v>43682</v>
      </c>
      <c r="U34" s="2">
        <v>43682</v>
      </c>
    </row>
    <row r="35" spans="1:21" ht="75.75" x14ac:dyDescent="0.25">
      <c r="A35" s="5">
        <v>2019</v>
      </c>
      <c r="B35" s="2">
        <v>43647</v>
      </c>
      <c r="C35" s="2">
        <v>43677</v>
      </c>
      <c r="D35" s="6" t="s">
        <v>75</v>
      </c>
      <c r="E35" s="6" t="s">
        <v>76</v>
      </c>
      <c r="F35" s="5" t="s">
        <v>58</v>
      </c>
      <c r="G35" s="5" t="s">
        <v>65</v>
      </c>
      <c r="H35" s="2">
        <v>43497</v>
      </c>
      <c r="I35" s="2">
        <v>43661</v>
      </c>
      <c r="J35" s="5">
        <v>49</v>
      </c>
      <c r="K35" s="5" t="s">
        <v>106</v>
      </c>
      <c r="L35" s="2">
        <v>43659</v>
      </c>
      <c r="M35" s="5" t="s">
        <v>73</v>
      </c>
      <c r="N35" s="7" t="s">
        <v>134</v>
      </c>
      <c r="O35" s="2">
        <v>43659</v>
      </c>
      <c r="P35" s="3" t="s">
        <v>77</v>
      </c>
      <c r="Q35" s="5" t="s">
        <v>78</v>
      </c>
      <c r="R35" s="4" t="s">
        <v>159</v>
      </c>
      <c r="S35" s="5" t="s">
        <v>74</v>
      </c>
      <c r="T35" s="2">
        <v>43682</v>
      </c>
      <c r="U35" s="2">
        <v>43682</v>
      </c>
    </row>
    <row r="36" spans="1:21" ht="45.75" x14ac:dyDescent="0.25">
      <c r="A36" s="5">
        <v>2019</v>
      </c>
      <c r="B36" s="2">
        <v>43647</v>
      </c>
      <c r="C36" s="2">
        <v>43677</v>
      </c>
      <c r="D36" s="6" t="s">
        <v>75</v>
      </c>
      <c r="E36" s="6" t="s">
        <v>76</v>
      </c>
      <c r="F36" s="5" t="s">
        <v>58</v>
      </c>
      <c r="G36" s="5" t="s">
        <v>65</v>
      </c>
      <c r="H36" s="2">
        <v>43497</v>
      </c>
      <c r="I36" s="2">
        <v>43661</v>
      </c>
      <c r="J36">
        <v>47</v>
      </c>
      <c r="K36" t="s">
        <v>160</v>
      </c>
      <c r="L36" s="2">
        <v>43654</v>
      </c>
      <c r="M36" s="5" t="s">
        <v>72</v>
      </c>
      <c r="N36" s="7" t="s">
        <v>161</v>
      </c>
      <c r="O36" s="2">
        <v>43654</v>
      </c>
      <c r="P36" s="3" t="s">
        <v>77</v>
      </c>
      <c r="Q36" s="5" t="s">
        <v>78</v>
      </c>
      <c r="R36" s="4" t="s">
        <v>204</v>
      </c>
      <c r="S36" s="5" t="s">
        <v>74</v>
      </c>
      <c r="T36" s="2">
        <v>43682</v>
      </c>
      <c r="U36" s="2">
        <v>43682</v>
      </c>
    </row>
    <row r="37" spans="1:21" ht="75.75" x14ac:dyDescent="0.25">
      <c r="A37" s="5">
        <v>2019</v>
      </c>
      <c r="B37" s="2">
        <v>43647</v>
      </c>
      <c r="C37" s="2">
        <v>43677</v>
      </c>
      <c r="D37" s="6" t="s">
        <v>75</v>
      </c>
      <c r="E37" s="6" t="s">
        <v>76</v>
      </c>
      <c r="F37" s="5" t="s">
        <v>58</v>
      </c>
      <c r="G37" s="5" t="s">
        <v>65</v>
      </c>
      <c r="H37" s="2">
        <v>43497</v>
      </c>
      <c r="I37" s="2">
        <v>43661</v>
      </c>
      <c r="J37">
        <v>47</v>
      </c>
      <c r="K37" t="s">
        <v>162</v>
      </c>
      <c r="L37" s="2">
        <v>43654</v>
      </c>
      <c r="M37" s="5" t="s">
        <v>72</v>
      </c>
      <c r="N37" s="7" t="s">
        <v>163</v>
      </c>
      <c r="O37" s="2">
        <v>43654</v>
      </c>
      <c r="P37" s="3" t="s">
        <v>77</v>
      </c>
      <c r="Q37" s="5" t="s">
        <v>78</v>
      </c>
      <c r="R37" s="4" t="s">
        <v>205</v>
      </c>
      <c r="S37" s="5" t="s">
        <v>74</v>
      </c>
      <c r="T37" s="2">
        <v>43682</v>
      </c>
      <c r="U37" s="2">
        <v>43682</v>
      </c>
    </row>
    <row r="38" spans="1:21" ht="105.75" x14ac:dyDescent="0.25">
      <c r="A38" s="5">
        <v>2019</v>
      </c>
      <c r="B38" s="2">
        <v>43647</v>
      </c>
      <c r="C38" s="2">
        <v>43677</v>
      </c>
      <c r="D38" s="6" t="s">
        <v>75</v>
      </c>
      <c r="E38" s="6" t="s">
        <v>76</v>
      </c>
      <c r="F38" s="5" t="s">
        <v>58</v>
      </c>
      <c r="G38" s="5" t="s">
        <v>65</v>
      </c>
      <c r="H38" s="2">
        <v>43497</v>
      </c>
      <c r="I38" s="2">
        <v>43661</v>
      </c>
      <c r="J38">
        <v>48</v>
      </c>
      <c r="K38" t="s">
        <v>164</v>
      </c>
      <c r="L38" s="2">
        <v>43655</v>
      </c>
      <c r="M38" s="5" t="s">
        <v>72</v>
      </c>
      <c r="N38" s="7" t="s">
        <v>165</v>
      </c>
      <c r="O38" s="2">
        <v>43655</v>
      </c>
      <c r="P38" s="3" t="s">
        <v>77</v>
      </c>
      <c r="Q38" s="5" t="s">
        <v>78</v>
      </c>
      <c r="R38" s="4" t="s">
        <v>206</v>
      </c>
      <c r="S38" s="5" t="s">
        <v>74</v>
      </c>
      <c r="T38" s="2">
        <v>43682</v>
      </c>
      <c r="U38" s="2">
        <v>43682</v>
      </c>
    </row>
    <row r="39" spans="1:21" ht="75.75" x14ac:dyDescent="0.25">
      <c r="A39" s="5">
        <v>2019</v>
      </c>
      <c r="B39" s="2">
        <v>43647</v>
      </c>
      <c r="C39" s="2">
        <v>43677</v>
      </c>
      <c r="D39" s="6" t="s">
        <v>75</v>
      </c>
      <c r="E39" s="6" t="s">
        <v>76</v>
      </c>
      <c r="F39" s="5" t="s">
        <v>58</v>
      </c>
      <c r="G39" s="5" t="s">
        <v>65</v>
      </c>
      <c r="H39" s="2">
        <v>43497</v>
      </c>
      <c r="I39" s="2">
        <v>43661</v>
      </c>
      <c r="J39">
        <v>48</v>
      </c>
      <c r="K39" t="s">
        <v>166</v>
      </c>
      <c r="L39" s="2">
        <v>43655</v>
      </c>
      <c r="M39" s="5" t="s">
        <v>72</v>
      </c>
      <c r="N39" s="7" t="s">
        <v>167</v>
      </c>
      <c r="O39" s="2">
        <v>43655</v>
      </c>
      <c r="P39" s="3" t="s">
        <v>77</v>
      </c>
      <c r="Q39" s="5" t="s">
        <v>78</v>
      </c>
      <c r="R39" s="4" t="s">
        <v>207</v>
      </c>
      <c r="S39" s="5" t="s">
        <v>74</v>
      </c>
      <c r="T39" s="2">
        <v>43682</v>
      </c>
      <c r="U39" s="2">
        <v>43682</v>
      </c>
    </row>
    <row r="40" spans="1:21" ht="156.75" customHeight="1" x14ac:dyDescent="0.25">
      <c r="A40" s="5">
        <v>2019</v>
      </c>
      <c r="B40" s="2">
        <v>43647</v>
      </c>
      <c r="C40" s="2">
        <v>43677</v>
      </c>
      <c r="D40" s="6" t="s">
        <v>75</v>
      </c>
      <c r="E40" s="6" t="s">
        <v>76</v>
      </c>
      <c r="F40" s="5" t="s">
        <v>58</v>
      </c>
      <c r="G40" s="5" t="s">
        <v>65</v>
      </c>
      <c r="H40" s="2">
        <v>43497</v>
      </c>
      <c r="I40" s="2">
        <v>43661</v>
      </c>
      <c r="J40">
        <v>48</v>
      </c>
      <c r="K40" t="s">
        <v>168</v>
      </c>
      <c r="L40" s="2">
        <v>43655</v>
      </c>
      <c r="M40" s="5" t="s">
        <v>72</v>
      </c>
      <c r="N40" s="7" t="s">
        <v>169</v>
      </c>
      <c r="O40" s="2">
        <v>43655</v>
      </c>
      <c r="P40" s="3" t="s">
        <v>77</v>
      </c>
      <c r="Q40" s="5" t="s">
        <v>78</v>
      </c>
      <c r="R40" s="4" t="s">
        <v>208</v>
      </c>
      <c r="S40" s="5" t="s">
        <v>74</v>
      </c>
      <c r="T40" s="2">
        <v>43682</v>
      </c>
      <c r="U40" s="2">
        <v>43682</v>
      </c>
    </row>
    <row r="41" spans="1:21" ht="90.75" x14ac:dyDescent="0.25">
      <c r="A41" s="5">
        <v>2019</v>
      </c>
      <c r="B41" s="2">
        <v>43647</v>
      </c>
      <c r="C41" s="2">
        <v>43677</v>
      </c>
      <c r="D41" s="6" t="s">
        <v>75</v>
      </c>
      <c r="E41" s="6" t="s">
        <v>76</v>
      </c>
      <c r="F41" s="5" t="s">
        <v>58</v>
      </c>
      <c r="G41" s="5" t="s">
        <v>65</v>
      </c>
      <c r="H41" s="2">
        <v>43497</v>
      </c>
      <c r="I41" s="2">
        <v>43661</v>
      </c>
      <c r="J41">
        <v>48</v>
      </c>
      <c r="K41" t="s">
        <v>170</v>
      </c>
      <c r="L41" s="2">
        <v>43655</v>
      </c>
      <c r="M41" s="5" t="s">
        <v>72</v>
      </c>
      <c r="N41" s="7" t="s">
        <v>171</v>
      </c>
      <c r="O41" s="2">
        <v>43655</v>
      </c>
      <c r="P41" s="3" t="s">
        <v>77</v>
      </c>
      <c r="Q41" s="5" t="s">
        <v>78</v>
      </c>
      <c r="R41" s="4" t="s">
        <v>209</v>
      </c>
      <c r="S41" s="5" t="s">
        <v>74</v>
      </c>
      <c r="T41" s="2">
        <v>43682</v>
      </c>
      <c r="U41" s="2">
        <v>43682</v>
      </c>
    </row>
    <row r="42" spans="1:21" ht="75.75" x14ac:dyDescent="0.25">
      <c r="A42" s="5">
        <v>2019</v>
      </c>
      <c r="B42" s="2">
        <v>43647</v>
      </c>
      <c r="C42" s="2">
        <v>43677</v>
      </c>
      <c r="D42" s="6" t="s">
        <v>75</v>
      </c>
      <c r="E42" s="6" t="s">
        <v>76</v>
      </c>
      <c r="F42" s="5" t="s">
        <v>58</v>
      </c>
      <c r="G42" s="5" t="s">
        <v>65</v>
      </c>
      <c r="H42" s="2">
        <v>43497</v>
      </c>
      <c r="I42" s="2">
        <v>43661</v>
      </c>
      <c r="J42">
        <v>48</v>
      </c>
      <c r="K42" t="s">
        <v>172</v>
      </c>
      <c r="L42" s="2">
        <v>43655</v>
      </c>
      <c r="M42" s="5" t="s">
        <v>72</v>
      </c>
      <c r="N42" s="7" t="s">
        <v>173</v>
      </c>
      <c r="O42" s="2">
        <v>43655</v>
      </c>
      <c r="P42" s="3" t="s">
        <v>77</v>
      </c>
      <c r="Q42" s="5" t="s">
        <v>78</v>
      </c>
      <c r="R42" s="4" t="s">
        <v>210</v>
      </c>
      <c r="S42" s="5" t="s">
        <v>74</v>
      </c>
      <c r="T42" s="2">
        <v>43682</v>
      </c>
      <c r="U42" s="2">
        <v>43682</v>
      </c>
    </row>
    <row r="43" spans="1:21" ht="75.75" x14ac:dyDescent="0.25">
      <c r="A43" s="5">
        <v>2019</v>
      </c>
      <c r="B43" s="2">
        <v>43647</v>
      </c>
      <c r="C43" s="2">
        <v>43677</v>
      </c>
      <c r="D43" s="6" t="s">
        <v>75</v>
      </c>
      <c r="E43" s="6" t="s">
        <v>76</v>
      </c>
      <c r="F43" s="5" t="s">
        <v>58</v>
      </c>
      <c r="G43" s="5" t="s">
        <v>65</v>
      </c>
      <c r="H43" s="2">
        <v>43497</v>
      </c>
      <c r="I43" s="2">
        <v>43661</v>
      </c>
      <c r="J43">
        <v>48</v>
      </c>
      <c r="K43" t="s">
        <v>174</v>
      </c>
      <c r="L43" s="2">
        <v>43655</v>
      </c>
      <c r="M43" s="5" t="s">
        <v>72</v>
      </c>
      <c r="N43" s="7" t="s">
        <v>175</v>
      </c>
      <c r="O43" s="2">
        <v>43655</v>
      </c>
      <c r="P43" s="3" t="s">
        <v>77</v>
      </c>
      <c r="Q43" s="5" t="s">
        <v>78</v>
      </c>
      <c r="R43" s="4" t="s">
        <v>211</v>
      </c>
      <c r="S43" s="5" t="s">
        <v>74</v>
      </c>
      <c r="T43" s="2">
        <v>43682</v>
      </c>
      <c r="U43" s="2">
        <v>43682</v>
      </c>
    </row>
    <row r="44" spans="1:21" ht="90.75" x14ac:dyDescent="0.25">
      <c r="A44" s="5">
        <v>2019</v>
      </c>
      <c r="B44" s="2">
        <v>43647</v>
      </c>
      <c r="C44" s="2">
        <v>43677</v>
      </c>
      <c r="D44" s="6" t="s">
        <v>75</v>
      </c>
      <c r="E44" s="6" t="s">
        <v>76</v>
      </c>
      <c r="F44" s="5" t="s">
        <v>58</v>
      </c>
      <c r="G44" s="5" t="s">
        <v>65</v>
      </c>
      <c r="H44" s="2">
        <v>43497</v>
      </c>
      <c r="I44" s="2">
        <v>43661</v>
      </c>
      <c r="J44">
        <v>48</v>
      </c>
      <c r="K44" t="s">
        <v>176</v>
      </c>
      <c r="L44" s="2">
        <v>43655</v>
      </c>
      <c r="M44" s="5" t="s">
        <v>72</v>
      </c>
      <c r="N44" s="7" t="s">
        <v>177</v>
      </c>
      <c r="O44" s="2">
        <v>43655</v>
      </c>
      <c r="P44" s="3" t="s">
        <v>77</v>
      </c>
      <c r="Q44" s="5" t="s">
        <v>78</v>
      </c>
      <c r="R44" s="4" t="s">
        <v>212</v>
      </c>
      <c r="S44" s="5" t="s">
        <v>74</v>
      </c>
      <c r="T44" s="2">
        <v>43682</v>
      </c>
      <c r="U44" s="2">
        <v>43682</v>
      </c>
    </row>
    <row r="45" spans="1:21" ht="75.75" x14ac:dyDescent="0.25">
      <c r="A45" s="5">
        <v>2019</v>
      </c>
      <c r="B45" s="2">
        <v>43647</v>
      </c>
      <c r="C45" s="2">
        <v>43677</v>
      </c>
      <c r="D45" s="6" t="s">
        <v>75</v>
      </c>
      <c r="E45" s="6" t="s">
        <v>76</v>
      </c>
      <c r="F45" s="5" t="s">
        <v>58</v>
      </c>
      <c r="G45" s="5" t="s">
        <v>65</v>
      </c>
      <c r="H45" s="2">
        <v>43497</v>
      </c>
      <c r="I45" s="2">
        <v>43661</v>
      </c>
      <c r="J45">
        <v>48</v>
      </c>
      <c r="K45" t="s">
        <v>178</v>
      </c>
      <c r="L45" s="2">
        <v>43655</v>
      </c>
      <c r="M45" s="5" t="s">
        <v>72</v>
      </c>
      <c r="N45" s="7" t="s">
        <v>179</v>
      </c>
      <c r="O45" s="2">
        <v>43655</v>
      </c>
      <c r="P45" s="3" t="s">
        <v>77</v>
      </c>
      <c r="Q45" s="5" t="s">
        <v>78</v>
      </c>
      <c r="R45" s="4" t="s">
        <v>213</v>
      </c>
      <c r="S45" s="5" t="s">
        <v>74</v>
      </c>
      <c r="T45" s="2">
        <v>43682</v>
      </c>
      <c r="U45" s="2">
        <v>43682</v>
      </c>
    </row>
    <row r="46" spans="1:21" ht="75.75" x14ac:dyDescent="0.25">
      <c r="A46" s="5">
        <v>2019</v>
      </c>
      <c r="B46" s="2">
        <v>43647</v>
      </c>
      <c r="C46" s="2">
        <v>43677</v>
      </c>
      <c r="D46" s="6" t="s">
        <v>75</v>
      </c>
      <c r="E46" s="6" t="s">
        <v>76</v>
      </c>
      <c r="F46" s="5" t="s">
        <v>58</v>
      </c>
      <c r="G46" s="5" t="s">
        <v>65</v>
      </c>
      <c r="H46" s="2">
        <v>43497</v>
      </c>
      <c r="I46" s="2">
        <v>43661</v>
      </c>
      <c r="J46">
        <v>48</v>
      </c>
      <c r="K46" t="s">
        <v>180</v>
      </c>
      <c r="L46" s="2">
        <v>43655</v>
      </c>
      <c r="M46" s="5" t="s">
        <v>72</v>
      </c>
      <c r="N46" s="7" t="s">
        <v>181</v>
      </c>
      <c r="O46" s="2">
        <v>43655</v>
      </c>
      <c r="P46" s="3" t="s">
        <v>77</v>
      </c>
      <c r="Q46" s="5" t="s">
        <v>78</v>
      </c>
      <c r="R46" s="4" t="s">
        <v>214</v>
      </c>
      <c r="S46" s="5" t="s">
        <v>74</v>
      </c>
      <c r="T46" s="2">
        <v>43682</v>
      </c>
      <c r="U46" s="2">
        <v>43682</v>
      </c>
    </row>
    <row r="47" spans="1:21" ht="90.75" x14ac:dyDescent="0.25">
      <c r="A47" s="5">
        <v>2019</v>
      </c>
      <c r="B47" s="2">
        <v>43647</v>
      </c>
      <c r="C47" s="2">
        <v>43677</v>
      </c>
      <c r="D47" s="6" t="s">
        <v>75</v>
      </c>
      <c r="E47" s="6" t="s">
        <v>76</v>
      </c>
      <c r="F47" s="5" t="s">
        <v>58</v>
      </c>
      <c r="G47" s="5" t="s">
        <v>65</v>
      </c>
      <c r="H47" s="2">
        <v>43497</v>
      </c>
      <c r="I47" s="2">
        <v>43661</v>
      </c>
      <c r="J47">
        <v>48</v>
      </c>
      <c r="K47" t="s">
        <v>182</v>
      </c>
      <c r="L47" s="2">
        <v>43655</v>
      </c>
      <c r="M47" s="5" t="s">
        <v>72</v>
      </c>
      <c r="N47" s="7" t="s">
        <v>183</v>
      </c>
      <c r="O47" s="2">
        <v>43655</v>
      </c>
      <c r="P47" s="3" t="s">
        <v>77</v>
      </c>
      <c r="Q47" s="5" t="s">
        <v>78</v>
      </c>
      <c r="R47" s="4" t="s">
        <v>215</v>
      </c>
      <c r="S47" s="5" t="s">
        <v>74</v>
      </c>
      <c r="T47" s="2">
        <v>43682</v>
      </c>
      <c r="U47" s="2">
        <v>43682</v>
      </c>
    </row>
    <row r="48" spans="1:21" ht="105.75" x14ac:dyDescent="0.25">
      <c r="A48" s="5">
        <v>2019</v>
      </c>
      <c r="B48" s="2">
        <v>43647</v>
      </c>
      <c r="C48" s="2">
        <v>43677</v>
      </c>
      <c r="D48" s="6" t="s">
        <v>75</v>
      </c>
      <c r="E48" s="6" t="s">
        <v>76</v>
      </c>
      <c r="F48" s="5" t="s">
        <v>58</v>
      </c>
      <c r="G48" s="5" t="s">
        <v>65</v>
      </c>
      <c r="H48" s="2">
        <v>43497</v>
      </c>
      <c r="I48" s="2">
        <v>43661</v>
      </c>
      <c r="J48">
        <v>48</v>
      </c>
      <c r="K48" t="s">
        <v>184</v>
      </c>
      <c r="L48" s="2">
        <v>43655</v>
      </c>
      <c r="M48" s="5" t="s">
        <v>72</v>
      </c>
      <c r="N48" s="7" t="s">
        <v>185</v>
      </c>
      <c r="O48" s="2">
        <v>43655</v>
      </c>
      <c r="P48" s="3" t="s">
        <v>77</v>
      </c>
      <c r="Q48" s="5" t="s">
        <v>78</v>
      </c>
      <c r="R48" s="4" t="s">
        <v>216</v>
      </c>
      <c r="S48" s="5" t="s">
        <v>74</v>
      </c>
      <c r="T48" s="2">
        <v>43682</v>
      </c>
      <c r="U48" s="2">
        <v>43682</v>
      </c>
    </row>
    <row r="49" spans="1:21" ht="90.75" x14ac:dyDescent="0.25">
      <c r="A49" s="5">
        <v>2019</v>
      </c>
      <c r="B49" s="2">
        <v>43647</v>
      </c>
      <c r="C49" s="2">
        <v>43677</v>
      </c>
      <c r="D49" s="6" t="s">
        <v>75</v>
      </c>
      <c r="E49" s="6" t="s">
        <v>76</v>
      </c>
      <c r="F49" s="5" t="s">
        <v>58</v>
      </c>
      <c r="G49" s="5" t="s">
        <v>65</v>
      </c>
      <c r="H49" s="2">
        <v>43497</v>
      </c>
      <c r="I49" s="2">
        <v>43661</v>
      </c>
      <c r="J49">
        <v>49</v>
      </c>
      <c r="K49" t="s">
        <v>186</v>
      </c>
      <c r="L49" s="2">
        <v>43659</v>
      </c>
      <c r="M49" s="5" t="s">
        <v>72</v>
      </c>
      <c r="N49" s="7" t="s">
        <v>187</v>
      </c>
      <c r="O49" s="2">
        <v>43659</v>
      </c>
      <c r="P49" s="3" t="s">
        <v>77</v>
      </c>
      <c r="Q49" s="5" t="s">
        <v>78</v>
      </c>
      <c r="R49" s="4" t="s">
        <v>217</v>
      </c>
      <c r="S49" s="5" t="s">
        <v>74</v>
      </c>
      <c r="T49" s="2">
        <v>43682</v>
      </c>
      <c r="U49" s="2">
        <v>43682</v>
      </c>
    </row>
    <row r="50" spans="1:21" ht="105.75" x14ac:dyDescent="0.25">
      <c r="A50" s="5">
        <v>2019</v>
      </c>
      <c r="B50" s="2">
        <v>43647</v>
      </c>
      <c r="C50" s="2">
        <v>43677</v>
      </c>
      <c r="D50" s="6" t="s">
        <v>75</v>
      </c>
      <c r="E50" s="6" t="s">
        <v>76</v>
      </c>
      <c r="F50" s="5" t="s">
        <v>58</v>
      </c>
      <c r="G50" s="5" t="s">
        <v>65</v>
      </c>
      <c r="H50" s="2">
        <v>43497</v>
      </c>
      <c r="I50" s="2">
        <v>43661</v>
      </c>
      <c r="J50">
        <v>49</v>
      </c>
      <c r="K50" t="s">
        <v>188</v>
      </c>
      <c r="L50" s="2">
        <v>43659</v>
      </c>
      <c r="M50" s="5" t="s">
        <v>72</v>
      </c>
      <c r="N50" s="7" t="s">
        <v>189</v>
      </c>
      <c r="O50" s="2">
        <v>43659</v>
      </c>
      <c r="P50" s="3" t="s">
        <v>77</v>
      </c>
      <c r="Q50" s="5" t="s">
        <v>78</v>
      </c>
      <c r="R50" s="4" t="s">
        <v>218</v>
      </c>
      <c r="S50" s="5" t="s">
        <v>74</v>
      </c>
      <c r="T50" s="2">
        <v>43682</v>
      </c>
      <c r="U50" s="2">
        <v>43682</v>
      </c>
    </row>
    <row r="51" spans="1:21" ht="90.75" x14ac:dyDescent="0.25">
      <c r="A51" s="5">
        <v>2019</v>
      </c>
      <c r="B51" s="2">
        <v>43647</v>
      </c>
      <c r="C51" s="2">
        <v>43677</v>
      </c>
      <c r="D51" s="6" t="s">
        <v>75</v>
      </c>
      <c r="E51" s="6" t="s">
        <v>76</v>
      </c>
      <c r="F51" s="5" t="s">
        <v>58</v>
      </c>
      <c r="G51" s="5" t="s">
        <v>65</v>
      </c>
      <c r="H51" s="2">
        <v>43497</v>
      </c>
      <c r="I51" s="2">
        <v>43661</v>
      </c>
      <c r="J51">
        <v>49</v>
      </c>
      <c r="K51" t="s">
        <v>190</v>
      </c>
      <c r="L51" s="2">
        <v>43659</v>
      </c>
      <c r="M51" s="5" t="s">
        <v>72</v>
      </c>
      <c r="N51" s="7" t="s">
        <v>191</v>
      </c>
      <c r="O51" s="2">
        <v>43659</v>
      </c>
      <c r="P51" s="3" t="s">
        <v>77</v>
      </c>
      <c r="Q51" s="5" t="s">
        <v>78</v>
      </c>
      <c r="R51" s="4" t="s">
        <v>219</v>
      </c>
      <c r="S51" s="5" t="s">
        <v>74</v>
      </c>
      <c r="T51" s="2">
        <v>43682</v>
      </c>
      <c r="U51" s="2">
        <v>43682</v>
      </c>
    </row>
    <row r="52" spans="1:21" ht="120.75" x14ac:dyDescent="0.25">
      <c r="A52" s="5">
        <v>2019</v>
      </c>
      <c r="B52" s="2">
        <v>43647</v>
      </c>
      <c r="C52" s="2">
        <v>43677</v>
      </c>
      <c r="D52" s="6" t="s">
        <v>75</v>
      </c>
      <c r="E52" s="6" t="s">
        <v>76</v>
      </c>
      <c r="F52" s="5" t="s">
        <v>58</v>
      </c>
      <c r="G52" s="5" t="s">
        <v>65</v>
      </c>
      <c r="H52" s="2">
        <v>43497</v>
      </c>
      <c r="I52" s="2">
        <v>43661</v>
      </c>
      <c r="J52">
        <v>49</v>
      </c>
      <c r="K52" t="s">
        <v>192</v>
      </c>
      <c r="L52" s="2">
        <v>43659</v>
      </c>
      <c r="M52" s="5" t="s">
        <v>72</v>
      </c>
      <c r="N52" s="7" t="s">
        <v>193</v>
      </c>
      <c r="O52" s="2">
        <v>43659</v>
      </c>
      <c r="P52" s="3" t="s">
        <v>77</v>
      </c>
      <c r="Q52" s="5" t="s">
        <v>78</v>
      </c>
      <c r="R52" s="4" t="s">
        <v>220</v>
      </c>
      <c r="S52" s="5" t="s">
        <v>74</v>
      </c>
      <c r="T52" s="2">
        <v>43682</v>
      </c>
      <c r="U52" s="2">
        <v>43682</v>
      </c>
    </row>
    <row r="53" spans="1:21" ht="105.75" x14ac:dyDescent="0.25">
      <c r="A53" s="5">
        <v>2019</v>
      </c>
      <c r="B53" s="2">
        <v>43647</v>
      </c>
      <c r="C53" s="2">
        <v>43677</v>
      </c>
      <c r="D53" s="6" t="s">
        <v>75</v>
      </c>
      <c r="E53" s="6" t="s">
        <v>76</v>
      </c>
      <c r="F53" s="5" t="s">
        <v>58</v>
      </c>
      <c r="G53" s="5" t="s">
        <v>65</v>
      </c>
      <c r="H53" s="2">
        <v>43497</v>
      </c>
      <c r="I53" s="2">
        <v>43661</v>
      </c>
      <c r="J53">
        <v>49</v>
      </c>
      <c r="K53" t="s">
        <v>194</v>
      </c>
      <c r="L53" s="2">
        <v>43659</v>
      </c>
      <c r="M53" s="5" t="s">
        <v>72</v>
      </c>
      <c r="N53" s="7" t="s">
        <v>195</v>
      </c>
      <c r="O53" s="2">
        <v>43659</v>
      </c>
      <c r="P53" s="3" t="s">
        <v>77</v>
      </c>
      <c r="Q53" s="5" t="s">
        <v>78</v>
      </c>
      <c r="R53" s="4" t="s">
        <v>228</v>
      </c>
      <c r="S53" s="5" t="s">
        <v>74</v>
      </c>
      <c r="T53" s="2">
        <v>43682</v>
      </c>
      <c r="U53" s="2">
        <v>43682</v>
      </c>
    </row>
    <row r="54" spans="1:21" ht="60.75" x14ac:dyDescent="0.25">
      <c r="A54" s="5">
        <v>2019</v>
      </c>
      <c r="B54" s="2">
        <v>43647</v>
      </c>
      <c r="C54" s="2">
        <v>43677</v>
      </c>
      <c r="D54" s="6" t="s">
        <v>75</v>
      </c>
      <c r="E54" s="6" t="s">
        <v>76</v>
      </c>
      <c r="F54" s="5" t="s">
        <v>58</v>
      </c>
      <c r="G54" s="5" t="s">
        <v>65</v>
      </c>
      <c r="H54" s="2">
        <v>43497</v>
      </c>
      <c r="I54" s="2">
        <v>43661</v>
      </c>
      <c r="J54">
        <v>49</v>
      </c>
      <c r="K54" t="s">
        <v>196</v>
      </c>
      <c r="L54" s="2">
        <v>43659</v>
      </c>
      <c r="M54" s="5" t="s">
        <v>72</v>
      </c>
      <c r="N54" s="7" t="s">
        <v>197</v>
      </c>
      <c r="O54" s="2">
        <v>43659</v>
      </c>
      <c r="P54" s="3" t="s">
        <v>77</v>
      </c>
      <c r="Q54" s="5" t="s">
        <v>78</v>
      </c>
      <c r="R54" s="4" t="s">
        <v>221</v>
      </c>
      <c r="S54" s="5" t="s">
        <v>74</v>
      </c>
      <c r="T54" s="2">
        <v>43682</v>
      </c>
      <c r="U54" s="2">
        <v>43682</v>
      </c>
    </row>
    <row r="55" spans="1:21" ht="75.75" x14ac:dyDescent="0.25">
      <c r="A55" s="5">
        <v>2019</v>
      </c>
      <c r="B55" s="2">
        <v>43647</v>
      </c>
      <c r="C55" s="2">
        <v>43677</v>
      </c>
      <c r="D55" s="6" t="s">
        <v>75</v>
      </c>
      <c r="E55" s="6" t="s">
        <v>76</v>
      </c>
      <c r="F55" s="5" t="s">
        <v>58</v>
      </c>
      <c r="G55" s="5" t="s">
        <v>65</v>
      </c>
      <c r="H55" s="2">
        <v>43497</v>
      </c>
      <c r="I55" s="2">
        <v>43661</v>
      </c>
      <c r="J55">
        <v>49</v>
      </c>
      <c r="K55" t="s">
        <v>198</v>
      </c>
      <c r="L55" s="2">
        <v>43659</v>
      </c>
      <c r="M55" s="5" t="s">
        <v>72</v>
      </c>
      <c r="N55" s="7" t="s">
        <v>199</v>
      </c>
      <c r="O55" s="2">
        <v>43659</v>
      </c>
      <c r="P55" s="3" t="s">
        <v>77</v>
      </c>
      <c r="Q55" s="5" t="s">
        <v>78</v>
      </c>
      <c r="R55" s="4" t="s">
        <v>222</v>
      </c>
      <c r="S55" s="5" t="s">
        <v>74</v>
      </c>
      <c r="T55" s="2">
        <v>43682</v>
      </c>
      <c r="U55" s="2">
        <v>43682</v>
      </c>
    </row>
    <row r="56" spans="1:21" ht="75.75" x14ac:dyDescent="0.25">
      <c r="A56" s="5">
        <v>2019</v>
      </c>
      <c r="B56" s="2">
        <v>43647</v>
      </c>
      <c r="C56" s="2">
        <v>43677</v>
      </c>
      <c r="D56" s="6" t="s">
        <v>75</v>
      </c>
      <c r="E56" s="6" t="s">
        <v>76</v>
      </c>
      <c r="F56" s="5" t="s">
        <v>58</v>
      </c>
      <c r="G56" s="5" t="s">
        <v>65</v>
      </c>
      <c r="H56" s="2">
        <v>43497</v>
      </c>
      <c r="I56" s="2">
        <v>43661</v>
      </c>
      <c r="J56">
        <v>49</v>
      </c>
      <c r="K56" t="s">
        <v>200</v>
      </c>
      <c r="L56" s="2">
        <v>43659</v>
      </c>
      <c r="M56" s="5" t="s">
        <v>72</v>
      </c>
      <c r="N56" s="7" t="s">
        <v>201</v>
      </c>
      <c r="O56" s="2">
        <v>43659</v>
      </c>
      <c r="P56" s="3" t="s">
        <v>77</v>
      </c>
      <c r="Q56" s="5" t="s">
        <v>78</v>
      </c>
      <c r="R56" s="4" t="s">
        <v>223</v>
      </c>
      <c r="S56" s="5" t="s">
        <v>74</v>
      </c>
      <c r="T56" s="2">
        <v>43682</v>
      </c>
      <c r="U56" s="2">
        <v>43682</v>
      </c>
    </row>
    <row r="57" spans="1:21" ht="75.75" x14ac:dyDescent="0.25">
      <c r="A57" s="5">
        <v>2019</v>
      </c>
      <c r="B57" s="2">
        <v>43647</v>
      </c>
      <c r="C57" s="2">
        <v>43677</v>
      </c>
      <c r="D57" s="6" t="s">
        <v>75</v>
      </c>
      <c r="E57" s="6" t="s">
        <v>76</v>
      </c>
      <c r="F57" s="5" t="s">
        <v>58</v>
      </c>
      <c r="G57" s="5" t="s">
        <v>65</v>
      </c>
      <c r="H57" s="2">
        <v>43497</v>
      </c>
      <c r="I57" s="2">
        <v>43661</v>
      </c>
      <c r="J57">
        <v>49</v>
      </c>
      <c r="K57" t="s">
        <v>202</v>
      </c>
      <c r="L57" s="2">
        <v>43659</v>
      </c>
      <c r="M57" s="5" t="s">
        <v>72</v>
      </c>
      <c r="N57" s="7" t="s">
        <v>203</v>
      </c>
      <c r="O57" s="2">
        <v>43659</v>
      </c>
      <c r="P57" s="3" t="s">
        <v>77</v>
      </c>
      <c r="Q57" s="5" t="s">
        <v>78</v>
      </c>
      <c r="R57" s="4" t="s">
        <v>224</v>
      </c>
      <c r="S57" s="5" t="s">
        <v>74</v>
      </c>
      <c r="T57" s="2">
        <v>43682</v>
      </c>
      <c r="U57" s="2">
        <v>43682</v>
      </c>
    </row>
  </sheetData>
  <mergeCells count="7">
    <mergeCell ref="A6:V6"/>
    <mergeCell ref="A2:C2"/>
    <mergeCell ref="D2:F2"/>
    <mergeCell ref="G2:I2"/>
    <mergeCell ref="A3:C3"/>
    <mergeCell ref="D3:F3"/>
    <mergeCell ref="G3:I3"/>
  </mergeCells>
  <dataValidations count="3">
    <dataValidation type="list" allowBlank="1" showErrorMessage="1" sqref="M8:M57">
      <formula1>Hidden_312</formula1>
    </dataValidation>
    <dataValidation type="list" allowBlank="1" showErrorMessage="1" sqref="F8:F57">
      <formula1>Hidden_15</formula1>
    </dataValidation>
    <dataValidation type="list" allowBlank="1" showErrorMessage="1" sqref="G8:G57">
      <formula1>Hidden_26</formula1>
    </dataValidation>
  </dataValidations>
  <hyperlinks>
    <hyperlink ref="R8" r:id="rId1"/>
    <hyperlink ref="R9" r:id="rId2"/>
    <hyperlink ref="R10" r:id="rId3"/>
    <hyperlink ref="R11" r:id="rId4"/>
    <hyperlink ref="R12" r:id="rId5"/>
    <hyperlink ref="R13" r:id="rId6"/>
    <hyperlink ref="R14" r:id="rId7"/>
    <hyperlink ref="R15" r:id="rId8"/>
    <hyperlink ref="R17" r:id="rId9"/>
    <hyperlink ref="R18" r:id="rId10"/>
    <hyperlink ref="R19" r:id="rId11"/>
    <hyperlink ref="R20" r:id="rId12"/>
    <hyperlink ref="R21" r:id="rId13"/>
    <hyperlink ref="R23" r:id="rId14"/>
    <hyperlink ref="R24" r:id="rId15"/>
    <hyperlink ref="R25" r:id="rId16"/>
    <hyperlink ref="R26" r:id="rId17"/>
    <hyperlink ref="R28" r:id="rId18"/>
    <hyperlink ref="R29" r:id="rId19"/>
    <hyperlink ref="R30" r:id="rId20"/>
    <hyperlink ref="R33" r:id="rId21"/>
    <hyperlink ref="R35" r:id="rId22"/>
    <hyperlink ref="R36" r:id="rId23"/>
    <hyperlink ref="R37" r:id="rId24"/>
    <hyperlink ref="R38" r:id="rId25"/>
    <hyperlink ref="R39" r:id="rId26"/>
    <hyperlink ref="R40" r:id="rId27"/>
    <hyperlink ref="R41" r:id="rId28"/>
    <hyperlink ref="R42" r:id="rId29"/>
    <hyperlink ref="R43" r:id="rId30"/>
    <hyperlink ref="R44" r:id="rId31"/>
    <hyperlink ref="R45" r:id="rId32"/>
    <hyperlink ref="R46" r:id="rId33"/>
    <hyperlink ref="R47" r:id="rId34"/>
    <hyperlink ref="R48" r:id="rId35"/>
    <hyperlink ref="R49" r:id="rId36"/>
    <hyperlink ref="R50" r:id="rId37"/>
    <hyperlink ref="R51" r:id="rId38"/>
    <hyperlink ref="R52" r:id="rId39"/>
    <hyperlink ref="R54" r:id="rId40"/>
    <hyperlink ref="R55" r:id="rId41"/>
    <hyperlink ref="R56" r:id="rId42"/>
    <hyperlink ref="R57" r:id="rId43"/>
    <hyperlink ref="R16" r:id="rId44"/>
    <hyperlink ref="R22" r:id="rId45"/>
    <hyperlink ref="R34" r:id="rId46"/>
    <hyperlink ref="R27" r:id="rId47"/>
    <hyperlink ref="R31" r:id="rId48"/>
    <hyperlink ref="R32" r:id="rId49"/>
    <hyperlink ref="R53" r:id="rId50"/>
  </hyperlinks>
  <pageMargins left="0.7" right="0.7" top="0.75" bottom="0.75" header="0.3" footer="0.3"/>
  <pageSetup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2018-07-17T15:57:23Z</dcterms:created>
  <dcterms:modified xsi:type="dcterms:W3CDTF">2019-09-17T16:15:48Z</dcterms:modified>
</cp:coreProperties>
</file>