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LIO-2020\TERMINAD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<sst xmlns="http://schemas.openxmlformats.org/spreadsheetml/2006/main" count="761" uniqueCount="261">
  <si>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</si>
  <si>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</si>
  <si>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</si>
  <si>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</si>
  <si>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</si>
  <si>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</si>
  <si>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</si>
  <si>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</si>
  <si>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</si>
  <si>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</si>
  <si>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</si>
  <si>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</si>
  <si>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</si>
  <si>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</si>
  <si>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</si>
  <si>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</si>
  <si>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</si>
  <si>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</si>
  <si>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</si>
  <si>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</si>
  <si>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</si>
  <si>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</si>
  <si>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</si>
  <si>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</si>
  <si>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</si>
  <si>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</si>
  <si>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</si>
  <si>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</si>
  <si>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</si>
  <si>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</si>
  <si>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</si>
  <si>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</si>
  <si>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</si>
  <si>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</si>
  <si>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</si>
  <si>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</si>
  <si>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</si>
  <si>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</si>
  <si>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</si>
  <si>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</si>
  <si>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</si>
  <si>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</si>
  <si>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</si>
  <si>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</si>
  <si>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</si>
  <si>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</si>
  <si>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</si>
  <si>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</si>
  <si>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</si>
  <si>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</si>
  <si>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</si>
  <si>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</si>
  <si>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</si>
  <si>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</si>
  <si>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</si>
  <si>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</si>
  <si>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</si>
  <si>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</si>
  <si>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</si>
  <si>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</si>
  <si>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</si>
  <si>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</si>
  <si>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</si>
  <si>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</si>
  <si>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</si>
  <si>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</si>
  <si>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</si>
  <si>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</si>
  <si>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</si>
  <si>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</si>
  <si>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</si>
  <si>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</si>
  <si>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</si>
  <si>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</si>
  <si>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</si>
  <si>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</si>
  <si>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</si>
  <si>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</si>
  <si>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</si>
  <si>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92 F</t>
  </si>
  <si>
    <t>92 G</t>
  </si>
  <si>
    <t>92 H</t>
  </si>
  <si>
    <t>92 I</t>
  </si>
  <si>
    <t>92 J</t>
  </si>
  <si>
    <t>92 K</t>
  </si>
  <si>
    <t>92 L</t>
  </si>
  <si>
    <t>92 M</t>
  </si>
  <si>
    <t>92 N</t>
  </si>
  <si>
    <t>92 Ñ</t>
  </si>
  <si>
    <t>93 F</t>
  </si>
  <si>
    <t>93 G</t>
  </si>
  <si>
    <t>93 I</t>
  </si>
  <si>
    <t>93 L</t>
  </si>
  <si>
    <t>93 Ñ</t>
  </si>
  <si>
    <t>95 G</t>
  </si>
  <si>
    <t>95 H</t>
  </si>
  <si>
    <t>95 I</t>
  </si>
  <si>
    <t>95 J</t>
  </si>
  <si>
    <t>95 K</t>
  </si>
  <si>
    <t>95 L</t>
  </si>
  <si>
    <t>95 M</t>
  </si>
  <si>
    <t>95 N</t>
  </si>
  <si>
    <t>95 Ñ</t>
  </si>
  <si>
    <t>95 O</t>
  </si>
  <si>
    <t>95 P</t>
  </si>
  <si>
    <t>95 Q</t>
  </si>
  <si>
    <t>95 R</t>
  </si>
  <si>
    <t>95 S</t>
  </si>
  <si>
    <t>95 T</t>
  </si>
  <si>
    <t>95 W</t>
  </si>
  <si>
    <t>95 X</t>
  </si>
  <si>
    <t>95 Y</t>
  </si>
  <si>
    <t>95 Z</t>
  </si>
  <si>
    <t>95 A BIS</t>
  </si>
  <si>
    <t>96 G</t>
  </si>
  <si>
    <t>96 H</t>
  </si>
  <si>
    <t>96 I</t>
  </si>
  <si>
    <t>96 J</t>
  </si>
  <si>
    <t>96 K</t>
  </si>
  <si>
    <t>96 L</t>
  </si>
  <si>
    <t>96 M</t>
  </si>
  <si>
    <t>96 O</t>
  </si>
  <si>
    <t>96 Q</t>
  </si>
  <si>
    <t>96 R</t>
  </si>
  <si>
    <t>96 S</t>
  </si>
  <si>
    <t>96 T</t>
  </si>
  <si>
    <t>96 U</t>
  </si>
  <si>
    <t>96 V</t>
  </si>
  <si>
    <t>96 W</t>
  </si>
  <si>
    <t>96 Y</t>
  </si>
  <si>
    <t>97 O</t>
  </si>
  <si>
    <t>98 I</t>
  </si>
  <si>
    <t>Dictamen con Proyecto de Acuerdo por el que se declara no ha lugar para admitir a discusión la Iniciativa de Decreto por el que se adiciona el artículo 152 de la Constitución Política del Estado Libre y Soberano de Michoacán de Ocampo, elaborado por la Comisión de Puntos Constitucionales.</t>
  </si>
  <si>
    <t>Dictamen con Proyecto de Acuerdo por el que se declara no ha lugar para admitir a discusión la Iniciativa de Decreto por el que se reforma el artículo 109 ter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</si>
  <si>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párrafo segundo que contiene los incisos a), b) y c), de la fracción xii del artículo 60; y se reforma el segundo párrafo del inciso h) de la fracción v del artículo 123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</si>
  <si>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el artículo 99 A y se deroga el artículo 162 de la Constitución Política del Estado Libre y Soberano de Michoacán de Ocampo, elaborado por la Comisión de Puntos Constitucionales.</t>
  </si>
  <si>
    <t>Dictamen con Proyecto de Acuerdo mediante el cual se declara el archivo definitivo de la Iniciativa con Proyecto de Decreto por el que se reforma el artículo 13 y se deroga el artículo 21 de la Ley Orgánica y de Procedimientos del Congreso del Estado de Michoacán de Ocampo, elaborado por la Comisión de Régimen Interno y Prácticas Parlamentarias.</t>
  </si>
  <si>
    <t>Dictamen con Proyecto de Acuerdo mediante el cual se declara archivo definitivo de la Iniciativa con Proyecto de Decreto mediante el cual se otorga el nombre distintivo, en letras doradas, de “Casa Amado Nervo” al inmueble conocido como La Casona del Congreso, elaborado por la Comisión de Cultura.</t>
  </si>
  <si>
    <t>Dictamen con Proyecto de Acuerdo por el que se declara el archivo definitivo de cuatro iniciativas con proyecto de decreto por el que se reforman diversas disposiciones a la Constitución Política del Estado Libre y Soberano de Michoacán de Ocampo, a la Ley Orgánica Municipal y a la Ley Orgánica y de Procedimientos, ambas del Estado de Michoacán de Ocampo, elaborado por las comisiones de Puntos Constitucionales; Inspectora de la Auditoría Superior de Michoacán; y de Programación, Presupuesto y Cuenta Pública.</t>
  </si>
  <si>
    <t>Dictamen con Proyecto de Acuerdo que declara improcedente la Iniciativa con Proyecto de Decreto mediante el cual se adicionan los artículos 376 A, 376 B, 376 C, 376 D, 376 E y 376 F del Código de Desarrollo Urbano del Estado de Michoacán de Ocampo, elaborado por la Comisión de Desarrollo Urbano Obra Pública y Vivienda.</t>
  </si>
  <si>
    <t>Dictamen con Proyecto de Acuerdo por el que se declara improcedente la Iniciativa con Proyecto de Decreto por el que se reforma el primer párrafo y se adicionan un segundo y tercer párrafos al artículo 48 de la Ley de Tránsito y Vialidad; y se reforma el penúltimo párrafo del artículo 106 de la Ley de Hacienda, ambas del Estado de Michoacán de Ocampo, elaborado por las comisiones de Comunicaciones y Transportes, y de Hacienda y Deuda Pública.</t>
  </si>
  <si>
    <t>Propuesta del Acuerdo mediante la cual se exhorta a los 112 ayuntamientos y al Concejo Mayor de Cherán, Michoacán, para que hagan públicas las actas de reunión de sus comités de salud o, en su caso, que estos sean instalados a la brevedad posible, presentada por el diputado Octavio Ocampo Córdova, integrante del Grupo Parlamentario del Partido de la Revolución Democrática.</t>
  </si>
  <si>
    <t>Dictamen con Proyecto de Acuerdo por el que se declara no ha lugar para admitir a discusión la Iniciativa con Proyecto de Decreto por el que se reforma el artículo 99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</si>
  <si>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reforma el último párrafo del artículo 24, el último párrafo de la fracción ii del artículo 50, así como la fracción iv del artículo 119 de la Constitución Política del Estado Libre y Soberano de Michoacán de Ocampo, elaborado por la Comisión de Puntos Constitucionales.</t>
  </si>
  <si>
    <t>Dictamen con Proyecto de Acuerdo por el que se declara no ha lugar para admitir a discusión la Iniciativa de Decreto por el que se reforma el artículo 138 de la Constitución Política del Estado Libre y Soberano de Michoacán de Ocampo, elaborado por la Comisión de Puntos Constitucionales.</t>
  </si>
  <si>
    <t>Dictamen con Proyecto de Acuerdo por el que se desechan dos iniciativas con proyecto de decreto por el que se reforman y adicionan diversas disposiciones a la Ley por una Vida Libre de Violencia para las Mujeres en el Estado de Michoacán de Ocampo, en materia de violencia digital de género, elaborado por las comisiones de Igualdad Sustantiva y de Género, y de Justicia.</t>
  </si>
  <si>
    <t>Propuesta de Acuerdo por el que se exhorta al Titular del Poder Ejecutivo Federal a efecto de que haga llegar los montos correspondientes a las participaciones federales a los municipios del Estado de Michoacán, presentado por el diputado Óscar Escobar Ledesma, integrante del Grupo Parlamentario del Partido Acción Nacional.</t>
  </si>
  <si>
    <t>Dictamen con Proyecto de Acuerdo por el que se declara ha lugar para admitir a discusión la Iniciativa con Proyecto de Decreto por el que se adiciona un párrafo segundo al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</si>
  <si>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36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</si>
  <si>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se reforma el artículo 20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</si>
  <si>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se reforma la fracción III del artículo 23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</si>
  <si>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primer párrafo del artículo 95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</si>
  <si>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 el tercer párrafo del artículo 2° de la Constitución Política del Estado Libre y Soberano de Michoacán de Ocampo, elaborado por la Comisión de Puntos Constitucionales.</t>
  </si>
  <si>
    <t>Dictamen con Proyecto de Acuerdo por el que se declara ha lugar para admitir a discusión la Iniciativa del Decreto por el que se modifica la fracción v del artículo 3°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</si>
  <si>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reforman los artículos 5°, 7° y 119 fracción III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</si>
  <si>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 el artículo 123 fracción V, en su inciso H), y se adiciona un párrafo a la fracción XXI, del mismo artículo, de la Constitución Política del Estado Libre y Soberano de Michoacán de Ocampo, elaborado por la Comisión de Puntos Constitucionales.</t>
  </si>
  <si>
    <t>Dictamen con Proyecto de Acuerdo por el que se declara ha lugar para admitir a discusión la Iniciativa del Decreto por el que se reforma la fracción XVII y se adiciona una fracción XVII bis, recorriéndose en un orden la subsecuente, del artículo 44, de la Constitución Política del Estado Libre y Soberano de Michoacán de Ocampo, elaborado por la Comisión de Puntos Constitucionales.</t>
  </si>
  <si>
    <t>Dictamen con Proyecto de Acuerdo por el que se declara ha lugar para admitir a discusión la Iniciativa del Decreto por el que se adiciona un quinto párrafo al artículo 2°, se reforma el segundo párrafo del artículo 129, y se adicionan los párrafos tercero y cuarto, recorriendo el actual tercero en su orden subsecuente, al artículo 145; todos de la Constitución Política del Estado Libre y Soberano de Michoacán de Ocampo, elaborado por la Comisión de Puntos Constitucionales.</t>
  </si>
  <si>
    <t>Dictamen con Proyecto de Acuerdo por el que se declara ha lugar para admitir a discusión la Iniciativa del Decreto por el que se adiciona un tercer párrafo al artículo 13 de la Constitución Política del Estado Libre y Soberano de Michoacán de Ocampo; se adicionan diversos artículos del Código Electoral; de la Ley de Justicia en Materia Electoral y de Participación Ciudadana; y del Código Penal, todas del Estado de Michoacán, elaborado por la Comisión de Puntos Constitucionales.</t>
  </si>
  <si>
    <t>Dictamen con Proyecto de Acuerdo por el que se declara ha lugar para admitir a discusión la Iniciativa del Decreto por el que se reforma la fracción XXIII-C del artículo 44 de la Constitución Política del Estado Libre y Soberano de Michoacán, elaborado por la Comisión de Puntos Constitucionales.</t>
  </si>
  <si>
    <t>Dictamen con Proyecto de Acuerdo por el que se declara ha lugar para admitir a discusión la Iniciativa con Proyecto de Decreto por el que se reforma el párrafo primero del artículo 79, párrafo quinto del artículo 95, párrafo quinto del artículo 96, párrafo segundo del artículo 97, la fracción X del párrafo tercero del artículo 134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</si>
  <si>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adiciona los párrafos décimo y undécimo, recorriéndose el subsecuente, del artículo 129 de la Constitución Política del Estado Libre y Soberano de Michoacán de Ocampo, elaborado por la Comisión de Puntos Constitucionales.</t>
  </si>
  <si>
    <t>Dictamen con Proyecto de Acuerdo por el que se declara improcedente la Iniciativa con Proyecto de Decreto que reforma el artículo 23 fracción IV, el inciso C) y su párrafo subsecuente, se adiciona un último párrafo al artículo 106 y se adiciona un párrafo segundo al artículo 141 de la Ley de Hacienda Municipal del Estado de Michoacán de Ocampo, elaborado por la Comisión de Hacienda y Deuda Pública.</t>
  </si>
  <si>
    <t>Propuesta de Acuerdo por el que se exhorta al Titular del Poder Ejecutivo Federal para que no emita el decreto de extinción del Sistema Nacional de Protección de Niñas, Niños y Adolescentes (Sipinna), presentado por la diputada Yarabí Ávila González, integrante del Grupo Parlamentario del Partido Revolucionario Institucional.</t>
  </si>
  <si>
    <t>Propuesta de Acuerdo por el que se exhorta al Titular del Poder Ejecutivo del Estado, así como a los 113 municipios del Estado de Michoacán, para la creación y difusión de campañas de concientización del uso y disposición de los cubrebocas y guantes de látex, utilizados para la prevención del virus Sars-Cov-2 (Covid-19), presentado por la diputada Mayela del Carmen Salas Sáenz, integrante del Grupo Parlamentario del Partido Morena.</t>
  </si>
  <si>
    <t>Propuesta de Acuerdo por el que se exhorta al Titular del Poder Ejecutivo Federal para que, a través de sus dependencias, realice las acciones necesarias para garantizar el abasto de medicamentos para los pacientes de padecimientos de diabetes y cáncer en el país; así como a la Procuraduría Federal del Consumidor, a fin de que, en la medida de sus atribuciones, vigile el no incremento en el precio de la comercialización de los medicamentos de dichos padecimientos, presentado por el diputado Ángel Custodio Virrueta García, integrante del Grupo Parlamentario del Partido de la Revolución Democrática.</t>
  </si>
  <si>
    <t>Propuesta de Acuerdo por el que se exhorta al Titular del Poder Ejecutivo Federal para que realice los ajustes necesarios para destinar los recursos presupuestarios para garantizar el precio del mercado de referencia, de conformidad con el Programa de Precios de Garantía para Medianos Productores de Maíz Blanco y Amarillo del Ciclo Otoño-Invierno 2019-2020, a cargo de Seguridad Alimentaria Mexicana, presentado por el diputado Humberto González Villagómez, integrante del Grupo Parlamentario del Partido de la Revolución Democrática.</t>
  </si>
  <si>
    <t>Dictamen con Proyecto de Acuerdo por el que se declara ha lugar para admitir a discusión la Iniciativa con Proyecto de Decreto por el que se reforman los artículos 20 y 117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</si>
  <si>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párrafo cuarto del artículo 1° de la Constitución Política del Estado Libre y Soberano de Michoacán de Ocampo, elaborado por la Comisión de Puntos Constitucionales.</t>
  </si>
  <si>
    <t>Dictamen con Proyecto de Acuerdo por el que se declara ha lugar para admitir a discusión la Iniciativa con Proyecto de Decreto mediante el cual se modifica la fracción I del artículo 23, la fracción I del artículo 63, la fracción I del artículo 76 y la fracción I del artículo 119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</si>
  <si>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</si>
  <si>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la fracción X del artículo 60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</si>
  <si>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 la fracción II del artículo 8° de la Constitución Política del Estado Libre y Soberano de Michoacán de Ocampo, elaborado por la Comisión de Puntos Constitucionales.</t>
  </si>
  <si>
    <t>Dictamen con Proyecto de Acuerdo por el que se declara ha lugar para admitir a discusión la Iniciativa con Proyecto de Decreto por el que se reforman los artículos 83 fracción I, incisos B) y G), y el artículo 89 fracción I; se adiciona las fracciones XXIII D y XXXIII E del artículo 44, y el artículo 86 BIS de la Constitución Política del Estado Libre y Soberano de Michoacán de Ocampo, elaborado por la Comisión de Puntos Constitucionales.</t>
  </si>
  <si>
    <t>Dictamen con Proyecto de Acuerdo por el que se declara el archivo definitivo de la Iniciativa con Proyecto de Decreto mediante el cual se reforma el artículo 80 de la Ley del Sistema Estatal de Seguridad Pública; y se adiciona el artículo 86 de la Ley de Tránsito y Vialidad, ambas del Estado de Michoacán de Ocampo, elaborado por la Comisión de Seguridad Pública y Protección Civil.</t>
  </si>
  <si>
    <t>Propuesta de Acuerdo por el que se exhorta al Titular del Poder Ejecutivo del Estado, así como a los 113 municipios, para que, en sus proyectos de Presupuestos de Egresos para el Ejercicio Fiscal del Año 2021, incluyan las partidas necesarias para que sus elementos de Seguridad Pública cuenten con las prestaciones del Régimen Complementario de Seguridad Social, elaborado por la Comisión de Seguridad Pública y Protección Civil.</t>
  </si>
  <si>
    <t>Propuesta de Acuerdo por el que se exhorta a los 112 municipios del Estado y del Concejo Mayor de Cherán a efecto de que ejecuten las acciones conducentes para que la totalidad de los municipios del Estado instalen sus respectivos Consejos Municipales de Seguridad Pública, elaborado por la Comisión de Seguridad Pública y Protección Civil.</t>
  </si>
  <si>
    <t>Propuesta de Acuerdo por el que se instituye la campaña “Un árbol por la vida”, para llevarse a cabo los días 05 de junio de cada año, en el marco de la conmemoración del Día Mundial del Medio Ambiente, presentada por los diputados Mayela del Carmen Salas Sáenz, Lucila Martínez Manríquez, integrantes de la Septuagésima Cuarta Legislatura.</t>
  </si>
  <si>
    <t>Propuesta de Acuerdo por el que se exhorta a la Secretaría de Salud del Gobierno Federal, a la Secretaría de Salud del Estado de Michoacán, al Instituto Mexicano del Seguro Social (IMSS) y al Instituto de Seguridad y Servicios Sociales de los Trabajadores del Estado (ISSSTE), para que realicen campañas a favor de la donación de plasma de los pacientes recuperados por el Covid-19, presentado por el diputado Octavio Ocampo Córdova, integrante del Grupo Parlamentario del Partido de la Revolución Democrática.</t>
  </si>
  <si>
    <t>Punto de Acuerdo por el cual se exhorta a las autoridades federales, estatales y municipales para que implementen acciones inmediatas e informen a este Congreso sobre las estrategias seguidas a la problemática social y ambiental relacionada al uso de sistemas de protección a antigranífugos, conocidos como cañones antigranizo, presentada por la diputada Brenda Fabiola Fraga Gutiérrez, integrante del Grupo Parlamentario del Partido del Trabajo.</t>
  </si>
  <si>
    <t>Propuesta de Acuerdo por el que se exhorta a la Secretaría de Medio Ambiente, Cambio Climático y Desarrollo Territorial para que, en coordinación con la Procuraduría de Protección al Medio Ambiente (Proam), la Secretaría de Medio Ambiente y Recursos Naturales (Semarnat) y la Procuraduría Federal de Protección al Ambiente (Profepa), se lleve de manera inmediata una campaña para los poseedores de cañones antigranizo a efecto de que se prohíba su uso, en tanto se realicen los estudios necesarios para conocer sus efectos secundarios, presentado por la diputada Mayela del Carmen Salas Sáenz, integrante del Grupo Parlamentario del Partido Morena.</t>
  </si>
  <si>
    <t>Propuesta de Acuerdo por el que se exhorta al Titular del Poder Ejecutivo del Estado, a la Secretaría de Salud de Michoacán, a los Gobiernos Municipales y al Concejo Mayor de Cherán, así como a la Universidad Michoacana de San Nicolás de Hidalgo (UMSNH), para que se apliquen programas que permitan la implementación de políticas públicas en materia de salud pública y salud poblacional; así como para la creación de la clave administrativa de personal al interior de la Secretaría de Salud, donde se establezca la categoría en el Sistema Estatal de Licenciado en Salud Pública, presentada por el diputado Alfredo Ramírez Bedolla, integrante del Grupo Parlamentario del Partido Morena.</t>
  </si>
  <si>
    <t>Propuesta de Acuerdo por el que se exhorta al Titular del Poder Ejecutivo Federal y Estatal para que informen a este Congreso del estado sobre el rubro de las partidas federales; así como a la Comisión de Vigilancia de la Auditoría Superior de la Federación de la Cámara de Diputados del Congreso de la Unión, y a la Comisión Inspectora de la Auditoría Superior de Michoacán, a efecto de que, en sus respectivos planes de fiscalización para la revisión de la Cuenta Pública, correspondiente al Ejercicio Fiscal 2020, se incluya el rubro de Participaciones Federales con un alcance del ciento por ciento de las mismas, presentada por la diputada María Teresa Mora Covarrubias, integrante del Grupo Parlamentario del Partido del Trabajo.</t>
  </si>
  <si>
    <t>Propuesta de Acuerdo por el cual se exhorta a los titulares del Poder Ejecutivo Federal y Estatal, así como a los 112 ayuntamientos y al Concejo Mayor de Cherán, a efecto de que, a través de sus instituciones en materia de cultura, protejan a las personas dedicadas al espectáculo en la entidad, en medio de la pandemia generada por el virus Sars-Cov-2 (Covid-19), presentado por el diputado Octavio Ocampo Córdova, integrante del Grupo Parlamentario del Partido de la Revolución Democrática.</t>
  </si>
  <si>
    <t>Dictamen con Proyecto de Acuerdo por el que se declara improcedente la denuncia de juicio político presentada en contra del Titular del Poder Ejecutivo del Estado, elaborado por las comisiones de Gobernación y de Puntos Constitucionales.</t>
  </si>
  <si>
    <t>http://congresomich.gob.mx/file/Acuerdo-430.pdf</t>
  </si>
  <si>
    <t>http://congresomich.gob.mx/file/Acuerdo-431.pdf</t>
  </si>
  <si>
    <t>http://congresomich.gob.mx/file/Acuerdo-432-1.pdf</t>
  </si>
  <si>
    <t>http://congresomich.gob.mx/file/Acuerdo-433-1.pdf</t>
  </si>
  <si>
    <t>http://congresomich.gob.mx/file/Acuerdo-434.pdf</t>
  </si>
  <si>
    <t>http://congresomich.gob.mx/file/Acuerdo-435.pdf</t>
  </si>
  <si>
    <t>http://congresomich.gob.mx/file/Acuerdo-436.pdf</t>
  </si>
  <si>
    <t>http://congresomich.gob.mx/file/Acuerdo-437.pdf</t>
  </si>
  <si>
    <t>http://congresomich.gob.mx/file/Acuerdo-438.pdf</t>
  </si>
  <si>
    <t>http://congresomich.gob.mx/file/Acuerdo-439.pdf</t>
  </si>
  <si>
    <t>http://congresomich.gob.mx/file/acuerdo-440_202008131301-1.pdf</t>
  </si>
  <si>
    <t>http://congresomich.gob.mx/file/acuerdo-441_202008131302.pdf</t>
  </si>
  <si>
    <t>http://congresomich.gob.mx/file/acuerdo-442_202008131302.pdf</t>
  </si>
  <si>
    <t>http://congresomich.gob.mx/file/acuerdo-443_202008131302.pdf</t>
  </si>
  <si>
    <t>http://congresomich.gob.mx/file/acuerdo-444_202008131303.pdf</t>
  </si>
  <si>
    <t>http://congresomich.gob.mx/file/Acuerdo-445.pdf</t>
  </si>
  <si>
    <t>http://congresomich.gob.mx/file/Acuerdo-446.pdf</t>
  </si>
  <si>
    <t>http://congresomich.gob.mx/file/Acuerdo-447.pdf</t>
  </si>
  <si>
    <t>http://congresomich.gob.mx/file/Acuerdo-448.pdf</t>
  </si>
  <si>
    <t>http://congresomich.gob.mx/file/Acuerdo-449.pdf</t>
  </si>
  <si>
    <t>http://congresomich.gob.mx/file/Acuerdo-450.pdf</t>
  </si>
  <si>
    <t>http://congresomich.gob.mx/file/Acuerdo-451.pdf</t>
  </si>
  <si>
    <t>http://congresomich.gob.mx/file/Acuerdo-452.pdf</t>
  </si>
  <si>
    <t>http://congresomich.gob.mx/file/Acuerdo-453.pdf</t>
  </si>
  <si>
    <t>http://congresomich.gob.mx/file/Acuerdo-454.pdf</t>
  </si>
  <si>
    <t>http://congresomich.gob.mx/file/Acuerdo-455.pdf</t>
  </si>
  <si>
    <t>http://congresomich.gob.mx/file/Acuerdo-456.pdf</t>
  </si>
  <si>
    <t>http://congresomich.gob.mx/file/Acuerdo-457.pdf</t>
  </si>
  <si>
    <t>http://congresomich.gob.mx/file/Acuerdo-458.pdf</t>
  </si>
  <si>
    <t>http://congresomich.gob.mx/file/Acuerdo-459.pdf</t>
  </si>
  <si>
    <t>http://congresomich.gob.mx/file/acuerdo-460.pdf</t>
  </si>
  <si>
    <t>http://congresomich.gob.mx/file/acuerdo-461.pdf</t>
  </si>
  <si>
    <t>http://congresomich.gob.mx/file/Acuerdo-462.pdf</t>
  </si>
  <si>
    <t>http://congresomich.gob.mx/file/Acuerdo-463.pdf</t>
  </si>
  <si>
    <t>http://congresomich.gob.mx/file/Acuerdo-464-1.pdf</t>
  </si>
  <si>
    <t>http://congresomich.gob.mx/file/acuerdo-465_202009241222.pdf</t>
  </si>
  <si>
    <t>http://congresomich.gob.mx/file/acuerdo-466_202009241224.pdf</t>
  </si>
  <si>
    <t>http://congresomich.gob.mx/file/acuerdo-467_202009241231.pdf</t>
  </si>
  <si>
    <t>http://congresomich.gob.mx/file/acuerdo-468_202009241232.pdf</t>
  </si>
  <si>
    <t>http://congresomich.gob.mx/file/acuerdo-469_202009241233.pdf</t>
  </si>
  <si>
    <t>http://congresomich.gob.mx/file/acuerdo-470_202009241233.pdf</t>
  </si>
  <si>
    <t>http://congresomich.gob.mx/file/acuerdo-471_202009241234.pdf</t>
  </si>
  <si>
    <t>http://congresomich.gob.mx/file/acuerdo-472_202009241234.pdf</t>
  </si>
  <si>
    <t>http://congresomich.gob.mx/file/acuerdo-473_09-07-20.pdf</t>
  </si>
  <si>
    <t>http://congresomich.gob.mx/file/acuerdo-474_202009241235.pdf</t>
  </si>
  <si>
    <t>http://congresomich.gob.mx/file/acuerdo-475_09-07-20.pdf</t>
  </si>
  <si>
    <t>http://congresomich.gob.mx/file/acuerdo-476_202009241237.pdf</t>
  </si>
  <si>
    <t>http://congresomich.gob.mx/file/acuerdo-477_202009241237-1.pdf</t>
  </si>
  <si>
    <t>http://congresomich.gob.mx/file/acuerdo-478_202009241238.pdf</t>
  </si>
  <si>
    <t>http://congresomich.gob.mx/file/acuerdo-479_202009241239.pdf</t>
  </si>
  <si>
    <t>http://congresomich.gob.mx/file/acuerdo-480_202009241240.pdf</t>
  </si>
  <si>
    <t>http://congresomich.gob.mx/file/acuerdo-481_202009241242.pdf</t>
  </si>
  <si>
    <t>http://congresomich.gob.mx/file/acuerdo-482_202009241242.pdf</t>
  </si>
  <si>
    <t>98 A</t>
  </si>
  <si>
    <t>98 B</t>
  </si>
  <si>
    <t>98 C</t>
  </si>
  <si>
    <t>98 D</t>
  </si>
  <si>
    <t>98 E</t>
  </si>
  <si>
    <t>98 F</t>
  </si>
  <si>
    <t>98 G</t>
  </si>
  <si>
    <t>98 H</t>
  </si>
  <si>
    <t>DICTAMEN CON PROYECTO DE DECRETO POR EL QUE SE REELIGE COMO MAGISTRADA DEL SUPREMO TRIBUNAL DE JUSTICIA DEL ESTADO, A LA LICENCIADA MARÍA DE LOS ÁNGELES LLANDERAL ZARAGOZA, ELABORADO POR LA COMISIÓN DE JUSTICIA, Y TOMA DE PROTESTA.</t>
  </si>
  <si>
    <t>DICTAMEN CON PROYECTO DE DECRETO POR EL QUE SE REELIGE COMO MAGISTRADO DEL SUPREMO TRIBUNAL DE JUSTICIA DEL ESTADO, AL LICENCIADO HÉCTOR OCTAVIO MORALES JUÁREZ, ELABORADO POR LA COMISIÓN DE JUSTICIA, Y TOMA DE PROTESTA.</t>
  </si>
  <si>
    <t>DICTAMEN CON PROYECTO DE DECRETO QUE CONTIENE TERNA PARA LA ELECCIÓN DE MAGISTRADO PARA OCUPAR LA SEXTA SALA CIVIL DEL SUPREMO TRIBUNAL DE JUSTICIA DEL ESTADO, ELABORADO POR LA COMISIÓN DE JUSTICIA, Y TOMA DE PROTESTA.</t>
  </si>
  <si>
    <t>DICTAMEN CON PROYECTO DE DECRETO QUE CONTIENE TERNA PARA LA ELECCIÓN DE MAGISTRADO PARA OCUPAR LA OCTAVA SALA CIVIL DEL SUPREMO TRIBUNAL DE JUSTICIA DEL ESTADO, ELABORADO POR LA COMISIÓN DE JUSTICIA, Y TOMA DE PROTESTA.</t>
  </si>
  <si>
    <t>DICTAMEN CON PROYECTO DE DECRETO POR EL QUE SE PRESENTA LISTA DE LOS CINCO ASPIRANTES MEJOR EVALUADOS A OCUPAR EL CARGO DE TITULAR DEL ÓRGANO INTERNO DE CONTROL DE LA COMISIÓN ESTATAL DE LOS DERECHOS HUMANOS, ELABORADO POR LA COMISIÓN DE DERECHOS HUMANOS, Y TOMA DE PROTESTA.</t>
  </si>
  <si>
    <t>DICTAMEN CON PROYECTO DE DECRETO POR EL QUE SE RATIFICA EL NOMBRAMIENTO DE CONTRALOR INTERNO DEL SUPREMO TRIBUNAL DE JUSTICIA DEL ESTADO, ELABORADO POR LA COMISIÓN DE JUSTICIA, Y TOMA DE PROTESTA.</t>
  </si>
  <si>
    <t>DICTAMEN CON PROYECTO DE DECRETO POR EL QUE SE ELIGE CONSEJERO DEL PODER JUDICIAL DEL ESTADO, ELABORADO POR LA COMISIÓN DE JUSTICIA, Y TOMA DE PROTESTA.</t>
  </si>
  <si>
    <t>http://congresomich.gob.mx/file/minuta-344_202009291252.pdf</t>
  </si>
  <si>
    <t>http://congresomich.gob.mx/file/minuta-345_202009291253.pdf</t>
  </si>
  <si>
    <t>http://congresomich.gob.mx/file/minuta-346_202009291254.pdf</t>
  </si>
  <si>
    <t>http://congresomich.gob.mx/file/minuta-347_202009291254.pdf</t>
  </si>
  <si>
    <t>http://congresomich.gob.mx/file/minuta-348_202009291255.pdf</t>
  </si>
  <si>
    <t>http://congresomich.gob.mx/file/minuta-349_202009291256.pdf</t>
  </si>
  <si>
    <t>http://congresomich.gob.mx/file/minuta-350_202009291256.pdf</t>
  </si>
  <si>
    <t>http://congresomich.gob.mx/file/minuta-351_202009291257.pdf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</si>
</sst>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sz val="10"/>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0" applyFont="1" applyAlignment="1">
      <alignment wrapText="1"/>
    </xf>
    <xf numFmtId="0" fontId="4" fillId="0" borderId="0" xfId="1"/>
    <xf numFmtId="0" fontId="3" fillId="0" borderId="0" xfId="0" applyFont="1" applyAlignment="1">
      <alignment horizontal="left" wrapText="1"/>
    </xf>
    <xf numFmtId="0" fontId="5"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442_202008131302.pdf" TargetMode="External"/><Relationship Id="rId18" Type="http://schemas.openxmlformats.org/officeDocument/2006/relationships/hyperlink" Target="http://congresomich.gob.mx/file/Acuerdo-447.pdf" TargetMode="External"/><Relationship Id="rId26" Type="http://schemas.openxmlformats.org/officeDocument/2006/relationships/hyperlink" Target="http://congresomich.gob.mx/file/Acuerdo-457.pdf" TargetMode="External"/><Relationship Id="rId39" Type="http://schemas.openxmlformats.org/officeDocument/2006/relationships/hyperlink" Target="http://congresomich.gob.mx/file/acuerdo-479_202009241239.pdf" TargetMode="External"/><Relationship Id="rId21" Type="http://schemas.openxmlformats.org/officeDocument/2006/relationships/hyperlink" Target="http://congresomich.gob.mx/file/Acuerdo-450.pdf" TargetMode="External"/><Relationship Id="rId34" Type="http://schemas.openxmlformats.org/officeDocument/2006/relationships/hyperlink" Target="http://congresomich.gob.mx/file/Acuerdo-451.pdf" TargetMode="External"/><Relationship Id="rId42" Type="http://schemas.openxmlformats.org/officeDocument/2006/relationships/hyperlink" Target="http://congresomich.gob.mx/file/acuerdo-476_202009241237.pdf" TargetMode="External"/><Relationship Id="rId47" Type="http://schemas.openxmlformats.org/officeDocument/2006/relationships/hyperlink" Target="http://congresomich.gob.mx/file/acuerdo-471_202009241234.pdf" TargetMode="External"/><Relationship Id="rId50" Type="http://schemas.openxmlformats.org/officeDocument/2006/relationships/hyperlink" Target="http://congresomich.gob.mx/file/acuerdo-468_202009241232.pdf" TargetMode="External"/><Relationship Id="rId55" Type="http://schemas.openxmlformats.org/officeDocument/2006/relationships/hyperlink" Target="http://congresomich.gob.mx/file/minuta-345_202009291253.pdf" TargetMode="External"/><Relationship Id="rId7" Type="http://schemas.openxmlformats.org/officeDocument/2006/relationships/hyperlink" Target="http://congresomich.gob.mx/file/Acuerdo-436.pdf" TargetMode="External"/><Relationship Id="rId2" Type="http://schemas.openxmlformats.org/officeDocument/2006/relationships/hyperlink" Target="http://congresomich.gob.mx/file/Acuerdo-431.pdf" TargetMode="External"/><Relationship Id="rId16" Type="http://schemas.openxmlformats.org/officeDocument/2006/relationships/hyperlink" Target="http://congresomich.gob.mx/file/Acuerdo-445.pdf" TargetMode="External"/><Relationship Id="rId20" Type="http://schemas.openxmlformats.org/officeDocument/2006/relationships/hyperlink" Target="http://congresomich.gob.mx/file/Acuerdo-449.pdf" TargetMode="External"/><Relationship Id="rId29" Type="http://schemas.openxmlformats.org/officeDocument/2006/relationships/hyperlink" Target="http://congresomich.gob.mx/file/acuerdo-460.pdf" TargetMode="External"/><Relationship Id="rId41" Type="http://schemas.openxmlformats.org/officeDocument/2006/relationships/hyperlink" Target="http://congresomich.gob.mx/file/acuerdo-477_202009241237-1.pdf" TargetMode="External"/><Relationship Id="rId54" Type="http://schemas.openxmlformats.org/officeDocument/2006/relationships/hyperlink" Target="http://congresomich.gob.mx/file/minuta-344_202009291252.pdf" TargetMode="External"/><Relationship Id="rId62" Type="http://schemas.openxmlformats.org/officeDocument/2006/relationships/printerSettings" Target="../printerSettings/printerSettings1.bin"/><Relationship Id="rId1" Type="http://schemas.openxmlformats.org/officeDocument/2006/relationships/hyperlink" Target="http://congresomich.gob.mx/file/Acuerdo-430.pdf" TargetMode="External"/><Relationship Id="rId6" Type="http://schemas.openxmlformats.org/officeDocument/2006/relationships/hyperlink" Target="http://congresomich.gob.mx/file/Acuerdo-435.pdf" TargetMode="External"/><Relationship Id="rId11" Type="http://schemas.openxmlformats.org/officeDocument/2006/relationships/hyperlink" Target="http://congresomich.gob.mx/file/acuerdo-440_202008131301-1.pdf" TargetMode="External"/><Relationship Id="rId24" Type="http://schemas.openxmlformats.org/officeDocument/2006/relationships/hyperlink" Target="http://congresomich.gob.mx/file/Acuerdo-454.pdf" TargetMode="External"/><Relationship Id="rId32" Type="http://schemas.openxmlformats.org/officeDocument/2006/relationships/hyperlink" Target="http://congresomich.gob.mx/file/Acuerdo-463.pdf" TargetMode="External"/><Relationship Id="rId37" Type="http://schemas.openxmlformats.org/officeDocument/2006/relationships/hyperlink" Target="http://congresomich.gob.mx/file/acuerdo-481_202009241242.pdf" TargetMode="External"/><Relationship Id="rId40" Type="http://schemas.openxmlformats.org/officeDocument/2006/relationships/hyperlink" Target="http://congresomich.gob.mx/file/acuerdo-478_202009241238.pdf" TargetMode="External"/><Relationship Id="rId45" Type="http://schemas.openxmlformats.org/officeDocument/2006/relationships/hyperlink" Target="http://congresomich.gob.mx/file/acuerdo-473_09-07-20.pdf" TargetMode="External"/><Relationship Id="rId53" Type="http://schemas.openxmlformats.org/officeDocument/2006/relationships/hyperlink" Target="http://congresomich.gob.mx/file/acuerdo-465_202009241222.pdf" TargetMode="External"/><Relationship Id="rId58" Type="http://schemas.openxmlformats.org/officeDocument/2006/relationships/hyperlink" Target="http://congresomich.gob.mx/file/minuta-348_202009291255.pdf" TargetMode="External"/><Relationship Id="rId5" Type="http://schemas.openxmlformats.org/officeDocument/2006/relationships/hyperlink" Target="http://congresomich.gob.mx/file/Acuerdo-434.pdf" TargetMode="External"/><Relationship Id="rId15" Type="http://schemas.openxmlformats.org/officeDocument/2006/relationships/hyperlink" Target="http://congresomich.gob.mx/file/acuerdo-444_202008131303.pdf" TargetMode="External"/><Relationship Id="rId23" Type="http://schemas.openxmlformats.org/officeDocument/2006/relationships/hyperlink" Target="http://congresomich.gob.mx/file/Acuerdo-453.pdf" TargetMode="External"/><Relationship Id="rId28" Type="http://schemas.openxmlformats.org/officeDocument/2006/relationships/hyperlink" Target="http://congresomich.gob.mx/file/Acuerdo-459.pdf" TargetMode="External"/><Relationship Id="rId36" Type="http://schemas.openxmlformats.org/officeDocument/2006/relationships/hyperlink" Target="http://congresomich.gob.mx/file/acuerdo-482_202009241242.pdf" TargetMode="External"/><Relationship Id="rId49" Type="http://schemas.openxmlformats.org/officeDocument/2006/relationships/hyperlink" Target="http://congresomich.gob.mx/file/acuerdo-469_202009241233.pdf" TargetMode="External"/><Relationship Id="rId57" Type="http://schemas.openxmlformats.org/officeDocument/2006/relationships/hyperlink" Target="http://congresomich.gob.mx/file/minuta-347_202009291254.pdf" TargetMode="External"/><Relationship Id="rId61" Type="http://schemas.openxmlformats.org/officeDocument/2006/relationships/hyperlink" Target="http://congresomich.gob.mx/file/minuta-351_202009291257.pdf" TargetMode="External"/><Relationship Id="rId10" Type="http://schemas.openxmlformats.org/officeDocument/2006/relationships/hyperlink" Target="http://congresomich.gob.mx/file/Acuerdo-439.pdf" TargetMode="External"/><Relationship Id="rId19" Type="http://schemas.openxmlformats.org/officeDocument/2006/relationships/hyperlink" Target="http://congresomich.gob.mx/file/Acuerdo-448.pdf" TargetMode="External"/><Relationship Id="rId31" Type="http://schemas.openxmlformats.org/officeDocument/2006/relationships/hyperlink" Target="http://congresomich.gob.mx/file/Acuerdo-462.pdf" TargetMode="External"/><Relationship Id="rId44" Type="http://schemas.openxmlformats.org/officeDocument/2006/relationships/hyperlink" Target="http://congresomich.gob.mx/file/acuerdo-474_202009241235.pdf" TargetMode="External"/><Relationship Id="rId52" Type="http://schemas.openxmlformats.org/officeDocument/2006/relationships/hyperlink" Target="http://congresomich.gob.mx/file/acuerdo-466_202009241224.pdf" TargetMode="External"/><Relationship Id="rId60" Type="http://schemas.openxmlformats.org/officeDocument/2006/relationships/hyperlink" Target="http://congresomich.gob.mx/file/minuta-350_202009291256.pdf" TargetMode="External"/><Relationship Id="rId4" Type="http://schemas.openxmlformats.org/officeDocument/2006/relationships/hyperlink" Target="http://congresomich.gob.mx/file/Acuerdo-433-1.pdf" TargetMode="External"/><Relationship Id="rId9" Type="http://schemas.openxmlformats.org/officeDocument/2006/relationships/hyperlink" Target="http://congresomich.gob.mx/file/Acuerdo-438.pdf" TargetMode="External"/><Relationship Id="rId14" Type="http://schemas.openxmlformats.org/officeDocument/2006/relationships/hyperlink" Target="http://congresomich.gob.mx/file/acuerdo-443_202008131302.pdf" TargetMode="External"/><Relationship Id="rId22" Type="http://schemas.openxmlformats.org/officeDocument/2006/relationships/hyperlink" Target="http://congresomich.gob.mx/file/Acuerdo-452.pdf" TargetMode="External"/><Relationship Id="rId27" Type="http://schemas.openxmlformats.org/officeDocument/2006/relationships/hyperlink" Target="http://congresomich.gob.mx/file/Acuerdo-458.pdf" TargetMode="External"/><Relationship Id="rId30" Type="http://schemas.openxmlformats.org/officeDocument/2006/relationships/hyperlink" Target="http://congresomich.gob.mx/file/acuerdo-461.pdf" TargetMode="External"/><Relationship Id="rId35" Type="http://schemas.openxmlformats.org/officeDocument/2006/relationships/hyperlink" Target="http://congresomich.gob.mx/file/Acuerdo-456.pdf" TargetMode="External"/><Relationship Id="rId43" Type="http://schemas.openxmlformats.org/officeDocument/2006/relationships/hyperlink" Target="http://congresomich.gob.mx/file/acuerdo-475_09-07-20.pdf" TargetMode="External"/><Relationship Id="rId48" Type="http://schemas.openxmlformats.org/officeDocument/2006/relationships/hyperlink" Target="http://congresomich.gob.mx/file/acuerdo-470_202009241233.pdf" TargetMode="External"/><Relationship Id="rId56" Type="http://schemas.openxmlformats.org/officeDocument/2006/relationships/hyperlink" Target="http://congresomich.gob.mx/file/minuta-346_202009291254.pdf" TargetMode="External"/><Relationship Id="rId8" Type="http://schemas.openxmlformats.org/officeDocument/2006/relationships/hyperlink" Target="http://congresomich.gob.mx/file/Acuerdo-437.pdf" TargetMode="External"/><Relationship Id="rId51" Type="http://schemas.openxmlformats.org/officeDocument/2006/relationships/hyperlink" Target="http://congresomich.gob.mx/file/acuerdo-467_202009241231.pdf" TargetMode="External"/><Relationship Id="rId3" Type="http://schemas.openxmlformats.org/officeDocument/2006/relationships/hyperlink" Target="http://congresomich.gob.mx/file/Acuerdo-432-1.pdf" TargetMode="External"/><Relationship Id="rId12" Type="http://schemas.openxmlformats.org/officeDocument/2006/relationships/hyperlink" Target="http://congresomich.gob.mx/file/acuerdo-441_202008131302.pdf" TargetMode="External"/><Relationship Id="rId17" Type="http://schemas.openxmlformats.org/officeDocument/2006/relationships/hyperlink" Target="http://congresomich.gob.mx/file/Acuerdo-446.pdf" TargetMode="External"/><Relationship Id="rId25" Type="http://schemas.openxmlformats.org/officeDocument/2006/relationships/hyperlink" Target="http://congresomich.gob.mx/file/Acuerdo-455.pdf" TargetMode="External"/><Relationship Id="rId33" Type="http://schemas.openxmlformats.org/officeDocument/2006/relationships/hyperlink" Target="http://congresomich.gob.mx/file/Acuerdo-464-1.pdf" TargetMode="External"/><Relationship Id="rId38" Type="http://schemas.openxmlformats.org/officeDocument/2006/relationships/hyperlink" Target="http://congresomich.gob.mx/file/acuerdo-480_202009241240.pdf" TargetMode="External"/><Relationship Id="rId46" Type="http://schemas.openxmlformats.org/officeDocument/2006/relationships/hyperlink" Target="http://congresomich.gob.mx/file/acuerdo-472_202009241234.pdf" TargetMode="External"/><Relationship Id="rId59" Type="http://schemas.openxmlformats.org/officeDocument/2006/relationships/hyperlink" Target="http://congresomich.gob.mx/file/minuta-349_2020092912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abSelected="1" topLeftCell="A2" zoomScale="86" zoomScaleNormal="86"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63.7109375"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10" t="s">
        <v>1</v>
      </c>
      <c r="B2" s="11"/>
      <c r="C2" s="11"/>
      <c r="D2" s="10" t="s">
        <v>2</v>
      </c>
      <c r="E2" s="11"/>
      <c r="F2" s="11"/>
      <c r="G2" s="10" t="s">
        <v>3</v>
      </c>
      <c r="H2" s="11"/>
      <c r="I2" s="11"/>
    </row>
    <row r="3" spans="1:22" x14ac:dyDescent="0.25">
      <c r="A3" s="12" t="s">
        <v>4</v>
      </c>
      <c r="B3" s="11"/>
      <c r="C3" s="11"/>
      <c r="D3" s="12" t="s">
        <v>4</v>
      </c>
      <c r="E3" s="11"/>
      <c r="F3" s="11"/>
      <c r="G3" s="12" t="s">
        <v>5</v>
      </c>
      <c r="H3" s="11"/>
      <c r="I3" s="11"/>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0" t="s">
        <v>35</v>
      </c>
      <c r="B6" s="11"/>
      <c r="C6" s="11"/>
      <c r="D6" s="11"/>
      <c r="E6" s="11"/>
      <c r="F6" s="11"/>
      <c r="G6" s="11"/>
      <c r="H6" s="11"/>
      <c r="I6" s="11"/>
      <c r="J6" s="11"/>
      <c r="K6" s="11"/>
      <c r="L6" s="11"/>
      <c r="M6" s="11"/>
      <c r="N6" s="11"/>
      <c r="O6" s="11"/>
      <c r="P6" s="11"/>
      <c r="Q6" s="11"/>
      <c r="R6" s="11"/>
      <c r="S6" s="11"/>
      <c r="T6" s="11"/>
      <c r="U6" s="11"/>
      <c r="V6" s="11"/>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72" x14ac:dyDescent="0.25">
      <c r="A8">
        <v>2020</v>
      </c>
      <c r="B8" s="2">
        <v>44013</v>
      </c>
      <c r="C8" s="2">
        <v>44043</v>
      </c>
      <c r="D8" s="4" t="s">
        <v>76</v>
      </c>
      <c r="E8" s="4" t="s">
        <v>75</v>
      </c>
      <c r="F8" s="4" t="s">
        <v>59</v>
      </c>
      <c r="G8" t="s">
        <v>65</v>
      </c>
      <c r="H8" s="2">
        <v>43862</v>
      </c>
      <c r="I8" s="2">
        <v>44027</v>
      </c>
      <c r="J8" s="13">
        <v>92</v>
      </c>
      <c r="K8" s="13" t="s">
        <v>79</v>
      </c>
      <c r="L8" s="2">
        <v>44013</v>
      </c>
      <c r="M8" s="5" t="s">
        <v>73</v>
      </c>
      <c r="N8" s="6" t="s">
        <v>132</v>
      </c>
      <c r="O8" s="2">
        <v>44013</v>
      </c>
      <c r="P8" s="3" t="s">
        <v>77</v>
      </c>
      <c r="Q8" s="5" t="s">
        <v>78</v>
      </c>
      <c r="R8" s="7" t="s">
        <v>185</v>
      </c>
      <c r="S8" s="5" t="s">
        <v>74</v>
      </c>
      <c r="T8" s="2">
        <v>44048</v>
      </c>
      <c r="U8" s="2">
        <v>44048</v>
      </c>
    </row>
    <row r="9" spans="1:22" ht="72" x14ac:dyDescent="0.25">
      <c r="A9" s="5">
        <v>2020</v>
      </c>
      <c r="B9" s="2">
        <v>44013</v>
      </c>
      <c r="C9" s="2">
        <v>44043</v>
      </c>
      <c r="D9" s="4" t="s">
        <v>76</v>
      </c>
      <c r="E9" s="4" t="s">
        <v>75</v>
      </c>
      <c r="F9" s="4" t="s">
        <v>59</v>
      </c>
      <c r="G9" s="5" t="s">
        <v>65</v>
      </c>
      <c r="H9" s="2">
        <v>43862</v>
      </c>
      <c r="I9" s="2">
        <v>44027</v>
      </c>
      <c r="J9" s="13">
        <v>92</v>
      </c>
      <c r="K9" s="14" t="s">
        <v>80</v>
      </c>
      <c r="L9" s="2">
        <v>44013</v>
      </c>
      <c r="M9" s="5" t="s">
        <v>73</v>
      </c>
      <c r="N9" s="6" t="s">
        <v>133</v>
      </c>
      <c r="O9" s="2">
        <v>44013</v>
      </c>
      <c r="P9" s="3" t="s">
        <v>77</v>
      </c>
      <c r="Q9" s="5" t="s">
        <v>78</v>
      </c>
      <c r="R9" s="7" t="s">
        <v>186</v>
      </c>
      <c r="S9" s="5" t="s">
        <v>74</v>
      </c>
      <c r="T9" s="2">
        <v>44048</v>
      </c>
      <c r="U9" s="2">
        <v>44048</v>
      </c>
    </row>
    <row r="10" spans="1:22" ht="114.75" x14ac:dyDescent="0.25">
      <c r="A10" s="5">
        <v>2020</v>
      </c>
      <c r="B10" s="2">
        <v>44013</v>
      </c>
      <c r="C10" s="2">
        <v>44043</v>
      </c>
      <c r="D10" s="4" t="s">
        <v>76</v>
      </c>
      <c r="E10" s="4" t="s">
        <v>75</v>
      </c>
      <c r="F10" s="4" t="s">
        <v>59</v>
      </c>
      <c r="G10" s="5" t="s">
        <v>65</v>
      </c>
      <c r="H10" s="2">
        <v>43862</v>
      </c>
      <c r="I10" s="2">
        <v>44027</v>
      </c>
      <c r="J10" s="13">
        <v>92</v>
      </c>
      <c r="K10" s="14" t="s">
        <v>81</v>
      </c>
      <c r="L10" s="2">
        <v>44013</v>
      </c>
      <c r="M10" s="5" t="s">
        <v>73</v>
      </c>
      <c r="N10" s="6" t="s">
        <v>134</v>
      </c>
      <c r="O10" s="2">
        <v>44013</v>
      </c>
      <c r="P10" s="3" t="s">
        <v>77</v>
      </c>
      <c r="Q10" s="5" t="s">
        <v>78</v>
      </c>
      <c r="R10" s="7" t="s">
        <v>187</v>
      </c>
      <c r="S10" s="5" t="s">
        <v>74</v>
      </c>
      <c r="T10" s="2">
        <v>44048</v>
      </c>
      <c r="U10" s="2">
        <v>44048</v>
      </c>
    </row>
    <row r="11" spans="1:22" ht="86.25" x14ac:dyDescent="0.25">
      <c r="A11" s="5">
        <v>2020</v>
      </c>
      <c r="B11" s="2">
        <v>44013</v>
      </c>
      <c r="C11" s="2">
        <v>44043</v>
      </c>
      <c r="D11" s="4" t="s">
        <v>76</v>
      </c>
      <c r="E11" s="4" t="s">
        <v>75</v>
      </c>
      <c r="F11" s="4" t="s">
        <v>59</v>
      </c>
      <c r="G11" s="5" t="s">
        <v>65</v>
      </c>
      <c r="H11" s="2">
        <v>43862</v>
      </c>
      <c r="I11" s="2">
        <v>44027</v>
      </c>
      <c r="J11" s="13">
        <v>92</v>
      </c>
      <c r="K11" s="14" t="s">
        <v>82</v>
      </c>
      <c r="L11" s="2">
        <v>44013</v>
      </c>
      <c r="M11" s="5" t="s">
        <v>73</v>
      </c>
      <c r="N11" s="6" t="s">
        <v>135</v>
      </c>
      <c r="O11" s="2">
        <v>44013</v>
      </c>
      <c r="P11" s="3" t="s">
        <v>77</v>
      </c>
      <c r="Q11" s="5" t="s">
        <v>78</v>
      </c>
      <c r="R11" s="7" t="s">
        <v>188</v>
      </c>
      <c r="S11" s="5" t="s">
        <v>74</v>
      </c>
      <c r="T11" s="2">
        <v>44048</v>
      </c>
      <c r="U11" s="2">
        <v>44048</v>
      </c>
    </row>
    <row r="12" spans="1:22" ht="86.25" x14ac:dyDescent="0.25">
      <c r="A12" s="5">
        <v>2020</v>
      </c>
      <c r="B12" s="2">
        <v>44013</v>
      </c>
      <c r="C12" s="2">
        <v>44043</v>
      </c>
      <c r="D12" s="4" t="s">
        <v>76</v>
      </c>
      <c r="E12" s="4" t="s">
        <v>75</v>
      </c>
      <c r="F12" s="4" t="s">
        <v>59</v>
      </c>
      <c r="G12" s="5" t="s">
        <v>65</v>
      </c>
      <c r="H12" s="2">
        <v>43862</v>
      </c>
      <c r="I12" s="2">
        <v>44027</v>
      </c>
      <c r="J12" s="13">
        <v>92</v>
      </c>
      <c r="K12" s="14" t="s">
        <v>83</v>
      </c>
      <c r="L12" s="2">
        <v>44013</v>
      </c>
      <c r="M12" s="5" t="s">
        <v>73</v>
      </c>
      <c r="N12" s="6" t="s">
        <v>136</v>
      </c>
      <c r="O12" s="2">
        <v>44013</v>
      </c>
      <c r="P12" s="3" t="s">
        <v>77</v>
      </c>
      <c r="Q12" s="5" t="s">
        <v>78</v>
      </c>
      <c r="R12" s="7" t="s">
        <v>189</v>
      </c>
      <c r="S12" s="5" t="s">
        <v>74</v>
      </c>
      <c r="T12" s="2">
        <v>44048</v>
      </c>
      <c r="U12" s="2">
        <v>44048</v>
      </c>
    </row>
    <row r="13" spans="1:22" ht="72" x14ac:dyDescent="0.25">
      <c r="A13" s="5">
        <v>2020</v>
      </c>
      <c r="B13" s="2">
        <v>44013</v>
      </c>
      <c r="C13" s="2">
        <v>44043</v>
      </c>
      <c r="D13" s="4" t="s">
        <v>76</v>
      </c>
      <c r="E13" s="4" t="s">
        <v>75</v>
      </c>
      <c r="F13" s="4" t="s">
        <v>59</v>
      </c>
      <c r="G13" s="5" t="s">
        <v>65</v>
      </c>
      <c r="H13" s="2">
        <v>43862</v>
      </c>
      <c r="I13" s="2">
        <v>44027</v>
      </c>
      <c r="J13" s="13">
        <v>92</v>
      </c>
      <c r="K13" s="14" t="s">
        <v>84</v>
      </c>
      <c r="L13" s="2">
        <v>44013</v>
      </c>
      <c r="M13" s="5" t="s">
        <v>73</v>
      </c>
      <c r="N13" s="6" t="s">
        <v>137</v>
      </c>
      <c r="O13" s="2">
        <v>44013</v>
      </c>
      <c r="P13" s="3" t="s">
        <v>77</v>
      </c>
      <c r="Q13" s="5" t="s">
        <v>78</v>
      </c>
      <c r="R13" s="7" t="s">
        <v>190</v>
      </c>
      <c r="S13" s="5" t="s">
        <v>74</v>
      </c>
      <c r="T13" s="2">
        <v>44048</v>
      </c>
      <c r="U13" s="2">
        <v>44048</v>
      </c>
    </row>
    <row r="14" spans="1:22" ht="129" x14ac:dyDescent="0.25">
      <c r="A14" s="5">
        <v>2020</v>
      </c>
      <c r="B14" s="2">
        <v>44013</v>
      </c>
      <c r="C14" s="2">
        <v>44043</v>
      </c>
      <c r="D14" s="4" t="s">
        <v>76</v>
      </c>
      <c r="E14" s="4" t="s">
        <v>75</v>
      </c>
      <c r="F14" s="4" t="s">
        <v>59</v>
      </c>
      <c r="G14" s="5" t="s">
        <v>65</v>
      </c>
      <c r="H14" s="2">
        <v>43862</v>
      </c>
      <c r="I14" s="2">
        <v>44027</v>
      </c>
      <c r="J14" s="13">
        <v>92</v>
      </c>
      <c r="K14" s="14" t="s">
        <v>85</v>
      </c>
      <c r="L14" s="2">
        <v>44013</v>
      </c>
      <c r="M14" s="5" t="s">
        <v>73</v>
      </c>
      <c r="N14" s="6" t="s">
        <v>138</v>
      </c>
      <c r="O14" s="2">
        <v>44013</v>
      </c>
      <c r="P14" s="3" t="s">
        <v>77</v>
      </c>
      <c r="Q14" s="5" t="s">
        <v>78</v>
      </c>
      <c r="R14" s="7" t="s">
        <v>191</v>
      </c>
      <c r="S14" s="5" t="s">
        <v>74</v>
      </c>
      <c r="T14" s="2">
        <v>44048</v>
      </c>
      <c r="U14" s="2">
        <v>44048</v>
      </c>
    </row>
    <row r="15" spans="1:22" ht="86.25" x14ac:dyDescent="0.25">
      <c r="A15" s="5">
        <v>2020</v>
      </c>
      <c r="B15" s="2">
        <v>44013</v>
      </c>
      <c r="C15" s="2">
        <v>44043</v>
      </c>
      <c r="D15" s="4" t="s">
        <v>76</v>
      </c>
      <c r="E15" s="4" t="s">
        <v>75</v>
      </c>
      <c r="F15" s="4" t="s">
        <v>59</v>
      </c>
      <c r="G15" s="5" t="s">
        <v>65</v>
      </c>
      <c r="H15" s="2">
        <v>43862</v>
      </c>
      <c r="I15" s="2">
        <v>44027</v>
      </c>
      <c r="J15" s="13">
        <v>92</v>
      </c>
      <c r="K15" s="14" t="s">
        <v>86</v>
      </c>
      <c r="L15" s="2">
        <v>44013</v>
      </c>
      <c r="M15" s="5" t="s">
        <v>73</v>
      </c>
      <c r="N15" s="6" t="s">
        <v>139</v>
      </c>
      <c r="O15" s="2">
        <v>44013</v>
      </c>
      <c r="P15" s="3" t="s">
        <v>77</v>
      </c>
      <c r="Q15" s="5" t="s">
        <v>78</v>
      </c>
      <c r="R15" s="7" t="s">
        <v>192</v>
      </c>
      <c r="S15" s="5" t="s">
        <v>74</v>
      </c>
      <c r="T15" s="2">
        <v>44048</v>
      </c>
      <c r="U15" s="2">
        <v>44048</v>
      </c>
    </row>
    <row r="16" spans="1:22" ht="114.75" x14ac:dyDescent="0.25">
      <c r="A16" s="5">
        <v>2020</v>
      </c>
      <c r="B16" s="2">
        <v>44013</v>
      </c>
      <c r="C16" s="2">
        <v>44043</v>
      </c>
      <c r="D16" s="4" t="s">
        <v>76</v>
      </c>
      <c r="E16" s="4" t="s">
        <v>75</v>
      </c>
      <c r="F16" s="4" t="s">
        <v>59</v>
      </c>
      <c r="G16" s="5" t="s">
        <v>65</v>
      </c>
      <c r="H16" s="2">
        <v>43862</v>
      </c>
      <c r="I16" s="2">
        <v>44027</v>
      </c>
      <c r="J16" s="13">
        <v>92</v>
      </c>
      <c r="K16" s="14" t="s">
        <v>87</v>
      </c>
      <c r="L16" s="2">
        <v>44013</v>
      </c>
      <c r="M16" s="5" t="s">
        <v>73</v>
      </c>
      <c r="N16" s="8" t="s">
        <v>140</v>
      </c>
      <c r="O16" s="2">
        <v>44013</v>
      </c>
      <c r="P16" s="3" t="s">
        <v>77</v>
      </c>
      <c r="Q16" s="5" t="s">
        <v>78</v>
      </c>
      <c r="R16" s="7" t="s">
        <v>193</v>
      </c>
      <c r="S16" s="5" t="s">
        <v>74</v>
      </c>
      <c r="T16" s="2">
        <v>44048</v>
      </c>
      <c r="U16" s="2">
        <v>44048</v>
      </c>
    </row>
    <row r="17" spans="1:21" ht="100.5" x14ac:dyDescent="0.25">
      <c r="A17" s="5">
        <v>2020</v>
      </c>
      <c r="B17" s="2">
        <v>44013</v>
      </c>
      <c r="C17" s="2">
        <v>44043</v>
      </c>
      <c r="D17" s="4" t="s">
        <v>76</v>
      </c>
      <c r="E17" s="4" t="s">
        <v>75</v>
      </c>
      <c r="F17" s="4" t="s">
        <v>59</v>
      </c>
      <c r="G17" s="5" t="s">
        <v>65</v>
      </c>
      <c r="H17" s="2">
        <v>43862</v>
      </c>
      <c r="I17" s="2">
        <v>44027</v>
      </c>
      <c r="J17" s="13">
        <v>92</v>
      </c>
      <c r="K17" s="14" t="s">
        <v>88</v>
      </c>
      <c r="L17" s="2">
        <v>44013</v>
      </c>
      <c r="M17" s="5" t="s">
        <v>73</v>
      </c>
      <c r="N17" s="8" t="s">
        <v>141</v>
      </c>
      <c r="O17" s="2">
        <v>44013</v>
      </c>
      <c r="P17" s="3" t="s">
        <v>77</v>
      </c>
      <c r="Q17" s="5" t="s">
        <v>78</v>
      </c>
      <c r="R17" s="7" t="s">
        <v>194</v>
      </c>
      <c r="S17" s="5" t="s">
        <v>74</v>
      </c>
      <c r="T17" s="2">
        <v>44048</v>
      </c>
      <c r="U17" s="2">
        <v>44048</v>
      </c>
    </row>
    <row r="18" spans="1:21" ht="72" x14ac:dyDescent="0.25">
      <c r="A18" s="5">
        <v>2020</v>
      </c>
      <c r="B18" s="2">
        <v>44013</v>
      </c>
      <c r="C18" s="2">
        <v>44043</v>
      </c>
      <c r="D18" s="4" t="s">
        <v>76</v>
      </c>
      <c r="E18" s="4" t="s">
        <v>75</v>
      </c>
      <c r="F18" s="4" t="s">
        <v>59</v>
      </c>
      <c r="G18" s="5" t="s">
        <v>65</v>
      </c>
      <c r="H18" s="2">
        <v>43862</v>
      </c>
      <c r="I18" s="2">
        <v>44027</v>
      </c>
      <c r="J18" s="13">
        <v>93</v>
      </c>
      <c r="K18" s="14" t="s">
        <v>89</v>
      </c>
      <c r="L18" s="2">
        <v>44014</v>
      </c>
      <c r="M18" s="5" t="s">
        <v>73</v>
      </c>
      <c r="N18" s="8" t="s">
        <v>142</v>
      </c>
      <c r="O18" s="2">
        <v>44014</v>
      </c>
      <c r="P18" s="3" t="s">
        <v>77</v>
      </c>
      <c r="Q18" s="5" t="s">
        <v>78</v>
      </c>
      <c r="R18" s="7" t="s">
        <v>195</v>
      </c>
      <c r="S18" s="5" t="s">
        <v>74</v>
      </c>
      <c r="T18" s="2">
        <v>44048</v>
      </c>
      <c r="U18" s="2">
        <v>44048</v>
      </c>
    </row>
    <row r="19" spans="1:21" ht="100.5" x14ac:dyDescent="0.25">
      <c r="A19" s="5">
        <v>2020</v>
      </c>
      <c r="B19" s="2">
        <v>44013</v>
      </c>
      <c r="C19" s="2">
        <v>44043</v>
      </c>
      <c r="D19" s="4" t="s">
        <v>76</v>
      </c>
      <c r="E19" s="4" t="s">
        <v>75</v>
      </c>
      <c r="F19" s="4" t="s">
        <v>59</v>
      </c>
      <c r="G19" s="5" t="s">
        <v>65</v>
      </c>
      <c r="H19" s="2">
        <v>43862</v>
      </c>
      <c r="I19" s="2">
        <v>44027</v>
      </c>
      <c r="J19" s="13">
        <v>93</v>
      </c>
      <c r="K19" s="14" t="s">
        <v>90</v>
      </c>
      <c r="L19" s="2">
        <v>44014</v>
      </c>
      <c r="M19" s="5" t="s">
        <v>73</v>
      </c>
      <c r="N19" s="8" t="s">
        <v>143</v>
      </c>
      <c r="O19" s="2">
        <v>44014</v>
      </c>
      <c r="P19" s="3" t="s">
        <v>77</v>
      </c>
      <c r="Q19" s="5" t="s">
        <v>78</v>
      </c>
      <c r="R19" s="7" t="s">
        <v>196</v>
      </c>
      <c r="S19" s="5" t="s">
        <v>74</v>
      </c>
      <c r="T19" s="2">
        <v>44048</v>
      </c>
      <c r="U19" s="2">
        <v>44048</v>
      </c>
    </row>
    <row r="20" spans="1:21" ht="72" x14ac:dyDescent="0.25">
      <c r="A20" s="5">
        <v>2020</v>
      </c>
      <c r="B20" s="2">
        <v>44013</v>
      </c>
      <c r="C20" s="2">
        <v>44043</v>
      </c>
      <c r="D20" s="4" t="s">
        <v>76</v>
      </c>
      <c r="E20" s="4" t="s">
        <v>75</v>
      </c>
      <c r="F20" s="4" t="s">
        <v>59</v>
      </c>
      <c r="G20" s="5" t="s">
        <v>65</v>
      </c>
      <c r="H20" s="2">
        <v>43862</v>
      </c>
      <c r="I20" s="2">
        <v>44027</v>
      </c>
      <c r="J20" s="13">
        <v>93</v>
      </c>
      <c r="K20" s="14" t="s">
        <v>91</v>
      </c>
      <c r="L20" s="2">
        <v>44014</v>
      </c>
      <c r="M20" s="5" t="s">
        <v>73</v>
      </c>
      <c r="N20" s="8" t="s">
        <v>144</v>
      </c>
      <c r="O20" s="2">
        <v>44014</v>
      </c>
      <c r="P20" s="3" t="s">
        <v>77</v>
      </c>
      <c r="Q20" s="5" t="s">
        <v>78</v>
      </c>
      <c r="R20" s="7" t="s">
        <v>197</v>
      </c>
      <c r="S20" s="5" t="s">
        <v>74</v>
      </c>
      <c r="T20" s="2">
        <v>44048</v>
      </c>
      <c r="U20" s="2">
        <v>44048</v>
      </c>
    </row>
    <row r="21" spans="1:21" ht="86.25" x14ac:dyDescent="0.25">
      <c r="A21" s="5">
        <v>2020</v>
      </c>
      <c r="B21" s="2">
        <v>44013</v>
      </c>
      <c r="C21" s="2">
        <v>44043</v>
      </c>
      <c r="D21" s="4" t="s">
        <v>76</v>
      </c>
      <c r="E21" s="4" t="s">
        <v>75</v>
      </c>
      <c r="F21" s="4" t="s">
        <v>59</v>
      </c>
      <c r="G21" s="5" t="s">
        <v>65</v>
      </c>
      <c r="H21" s="2">
        <v>43862</v>
      </c>
      <c r="I21" s="2">
        <v>44027</v>
      </c>
      <c r="J21" s="13">
        <v>93</v>
      </c>
      <c r="K21" s="14" t="s">
        <v>92</v>
      </c>
      <c r="L21" s="2">
        <v>44014</v>
      </c>
      <c r="M21" s="5" t="s">
        <v>73</v>
      </c>
      <c r="N21" s="8" t="s">
        <v>145</v>
      </c>
      <c r="O21" s="2">
        <v>44014</v>
      </c>
      <c r="P21" s="3" t="s">
        <v>77</v>
      </c>
      <c r="Q21" s="5" t="s">
        <v>78</v>
      </c>
      <c r="R21" s="7" t="s">
        <v>198</v>
      </c>
      <c r="S21" s="5" t="s">
        <v>74</v>
      </c>
      <c r="T21" s="2">
        <v>44048</v>
      </c>
      <c r="U21" s="2">
        <v>44048</v>
      </c>
    </row>
    <row r="22" spans="1:21" ht="86.25" x14ac:dyDescent="0.25">
      <c r="A22" s="5">
        <v>2020</v>
      </c>
      <c r="B22" s="2">
        <v>44013</v>
      </c>
      <c r="C22" s="2">
        <v>44043</v>
      </c>
      <c r="D22" s="4" t="s">
        <v>76</v>
      </c>
      <c r="E22" s="4" t="s">
        <v>75</v>
      </c>
      <c r="F22" s="4" t="s">
        <v>59</v>
      </c>
      <c r="G22" s="5" t="s">
        <v>65</v>
      </c>
      <c r="H22" s="2">
        <v>43862</v>
      </c>
      <c r="I22" s="2">
        <v>44027</v>
      </c>
      <c r="J22" s="13">
        <v>93</v>
      </c>
      <c r="K22" s="14" t="s">
        <v>93</v>
      </c>
      <c r="L22" s="2">
        <v>44014</v>
      </c>
      <c r="M22" s="5" t="s">
        <v>73</v>
      </c>
      <c r="N22" s="8" t="s">
        <v>146</v>
      </c>
      <c r="O22" s="2">
        <v>44014</v>
      </c>
      <c r="P22" s="3" t="s">
        <v>77</v>
      </c>
      <c r="Q22" s="5" t="s">
        <v>78</v>
      </c>
      <c r="R22" s="7" t="s">
        <v>199</v>
      </c>
      <c r="S22" s="5" t="s">
        <v>74</v>
      </c>
      <c r="T22" s="2">
        <v>44048</v>
      </c>
      <c r="U22" s="2">
        <v>44048</v>
      </c>
    </row>
    <row r="23" spans="1:21" ht="86.25" x14ac:dyDescent="0.25">
      <c r="A23" s="5">
        <v>2020</v>
      </c>
      <c r="B23" s="2">
        <v>44013</v>
      </c>
      <c r="C23" s="2">
        <v>44043</v>
      </c>
      <c r="D23" s="4" t="s">
        <v>76</v>
      </c>
      <c r="E23" s="4" t="s">
        <v>75</v>
      </c>
      <c r="F23" s="4" t="s">
        <v>59</v>
      </c>
      <c r="G23" s="5" t="s">
        <v>65</v>
      </c>
      <c r="H23" s="2">
        <v>43862</v>
      </c>
      <c r="I23" s="2">
        <v>44027</v>
      </c>
      <c r="J23" s="13">
        <v>95</v>
      </c>
      <c r="K23" s="14" t="s">
        <v>94</v>
      </c>
      <c r="L23" s="2">
        <v>44020</v>
      </c>
      <c r="M23" s="5" t="s">
        <v>73</v>
      </c>
      <c r="N23" s="8" t="s">
        <v>147</v>
      </c>
      <c r="O23" s="2">
        <v>44020</v>
      </c>
      <c r="P23" s="3" t="s">
        <v>77</v>
      </c>
      <c r="Q23" s="5" t="s">
        <v>78</v>
      </c>
      <c r="R23" s="7" t="s">
        <v>200</v>
      </c>
      <c r="S23" s="5" t="s">
        <v>74</v>
      </c>
      <c r="T23" s="2">
        <v>44048</v>
      </c>
      <c r="U23" s="2">
        <v>44048</v>
      </c>
    </row>
    <row r="24" spans="1:21" ht="72" x14ac:dyDescent="0.25">
      <c r="A24" s="5">
        <v>2020</v>
      </c>
      <c r="B24" s="2">
        <v>44013</v>
      </c>
      <c r="C24" s="2">
        <v>44043</v>
      </c>
      <c r="D24" s="4" t="s">
        <v>76</v>
      </c>
      <c r="E24" s="4" t="s">
        <v>75</v>
      </c>
      <c r="F24" s="4" t="s">
        <v>59</v>
      </c>
      <c r="G24" s="5" t="s">
        <v>65</v>
      </c>
      <c r="H24" s="2">
        <v>43862</v>
      </c>
      <c r="I24" s="2">
        <v>44027</v>
      </c>
      <c r="J24" s="13">
        <v>95</v>
      </c>
      <c r="K24" s="14" t="s">
        <v>95</v>
      </c>
      <c r="L24" s="2">
        <v>44020</v>
      </c>
      <c r="M24" s="5" t="s">
        <v>73</v>
      </c>
      <c r="N24" s="8" t="s">
        <v>148</v>
      </c>
      <c r="O24" s="2">
        <v>44020</v>
      </c>
      <c r="P24" s="3" t="s">
        <v>77</v>
      </c>
      <c r="Q24" s="5" t="s">
        <v>78</v>
      </c>
      <c r="R24" s="7" t="s">
        <v>201</v>
      </c>
      <c r="S24" s="5" t="s">
        <v>74</v>
      </c>
      <c r="T24" s="2">
        <v>44048</v>
      </c>
      <c r="U24" s="2">
        <v>44048</v>
      </c>
    </row>
    <row r="25" spans="1:21" ht="72" x14ac:dyDescent="0.25">
      <c r="A25" s="5">
        <v>2020</v>
      </c>
      <c r="B25" s="2">
        <v>44013</v>
      </c>
      <c r="C25" s="2">
        <v>44043</v>
      </c>
      <c r="D25" s="4" t="s">
        <v>76</v>
      </c>
      <c r="E25" s="4" t="s">
        <v>75</v>
      </c>
      <c r="F25" s="4" t="s">
        <v>59</v>
      </c>
      <c r="G25" s="5" t="s">
        <v>65</v>
      </c>
      <c r="H25" s="2">
        <v>43862</v>
      </c>
      <c r="I25" s="2">
        <v>44027</v>
      </c>
      <c r="J25" s="13">
        <v>95</v>
      </c>
      <c r="K25" s="14" t="s">
        <v>96</v>
      </c>
      <c r="L25" s="2">
        <v>44020</v>
      </c>
      <c r="M25" s="5" t="s">
        <v>73</v>
      </c>
      <c r="N25" s="8" t="s">
        <v>149</v>
      </c>
      <c r="O25" s="2">
        <v>44020</v>
      </c>
      <c r="P25" s="3" t="s">
        <v>77</v>
      </c>
      <c r="Q25" s="5" t="s">
        <v>78</v>
      </c>
      <c r="R25" s="7" t="s">
        <v>202</v>
      </c>
      <c r="S25" s="5" t="s">
        <v>74</v>
      </c>
      <c r="T25" s="2">
        <v>44048</v>
      </c>
      <c r="U25" s="2">
        <v>44048</v>
      </c>
    </row>
    <row r="26" spans="1:21" ht="72" x14ac:dyDescent="0.25">
      <c r="A26" s="5">
        <v>2020</v>
      </c>
      <c r="B26" s="2">
        <v>44013</v>
      </c>
      <c r="C26" s="2">
        <v>44043</v>
      </c>
      <c r="D26" s="4" t="s">
        <v>76</v>
      </c>
      <c r="E26" s="4" t="s">
        <v>75</v>
      </c>
      <c r="F26" s="4" t="s">
        <v>59</v>
      </c>
      <c r="G26" s="5" t="s">
        <v>65</v>
      </c>
      <c r="H26" s="2">
        <v>43862</v>
      </c>
      <c r="I26" s="2">
        <v>44027</v>
      </c>
      <c r="J26" s="13">
        <v>95</v>
      </c>
      <c r="K26" s="14" t="s">
        <v>97</v>
      </c>
      <c r="L26" s="2">
        <v>44020</v>
      </c>
      <c r="M26" s="5" t="s">
        <v>73</v>
      </c>
      <c r="N26" s="8" t="s">
        <v>150</v>
      </c>
      <c r="O26" s="2">
        <v>44020</v>
      </c>
      <c r="P26" s="3" t="s">
        <v>77</v>
      </c>
      <c r="Q26" s="5" t="s">
        <v>78</v>
      </c>
      <c r="R26" s="7" t="s">
        <v>203</v>
      </c>
      <c r="S26" s="5" t="s">
        <v>74</v>
      </c>
      <c r="T26" s="2">
        <v>44048</v>
      </c>
      <c r="U26" s="2">
        <v>44048</v>
      </c>
    </row>
    <row r="27" spans="1:21" ht="86.25" x14ac:dyDescent="0.25">
      <c r="A27" s="5">
        <v>2020</v>
      </c>
      <c r="B27" s="2">
        <v>44013</v>
      </c>
      <c r="C27" s="2">
        <v>44043</v>
      </c>
      <c r="D27" s="4" t="s">
        <v>76</v>
      </c>
      <c r="E27" s="4" t="s">
        <v>75</v>
      </c>
      <c r="F27" s="4" t="s">
        <v>59</v>
      </c>
      <c r="G27" s="5" t="s">
        <v>65</v>
      </c>
      <c r="H27" s="2">
        <v>43862</v>
      </c>
      <c r="I27" s="2">
        <v>44027</v>
      </c>
      <c r="J27" s="13">
        <v>95</v>
      </c>
      <c r="K27" s="14" t="s">
        <v>98</v>
      </c>
      <c r="L27" s="2">
        <v>44020</v>
      </c>
      <c r="M27" s="5" t="s">
        <v>73</v>
      </c>
      <c r="N27" s="8" t="s">
        <v>151</v>
      </c>
      <c r="O27" s="2">
        <v>44020</v>
      </c>
      <c r="P27" s="3" t="s">
        <v>77</v>
      </c>
      <c r="Q27" s="5" t="s">
        <v>78</v>
      </c>
      <c r="R27" s="7" t="s">
        <v>204</v>
      </c>
      <c r="S27" s="5" t="s">
        <v>74</v>
      </c>
      <c r="T27" s="2">
        <v>44048</v>
      </c>
      <c r="U27" s="2">
        <v>44048</v>
      </c>
    </row>
    <row r="28" spans="1:21" ht="72" x14ac:dyDescent="0.25">
      <c r="A28" s="5">
        <v>2020</v>
      </c>
      <c r="B28" s="2">
        <v>44013</v>
      </c>
      <c r="C28" s="2">
        <v>44043</v>
      </c>
      <c r="D28" s="4" t="s">
        <v>76</v>
      </c>
      <c r="E28" s="4" t="s">
        <v>75</v>
      </c>
      <c r="F28" s="4" t="s">
        <v>59</v>
      </c>
      <c r="G28" s="5" t="s">
        <v>65</v>
      </c>
      <c r="H28" s="2">
        <v>43862</v>
      </c>
      <c r="I28" s="2">
        <v>44027</v>
      </c>
      <c r="J28" s="13">
        <v>95</v>
      </c>
      <c r="K28" s="14" t="s">
        <v>99</v>
      </c>
      <c r="L28" s="2">
        <v>44020</v>
      </c>
      <c r="M28" s="5" t="s">
        <v>73</v>
      </c>
      <c r="N28" s="8" t="s">
        <v>152</v>
      </c>
      <c r="O28" s="2">
        <v>44020</v>
      </c>
      <c r="P28" s="3" t="s">
        <v>77</v>
      </c>
      <c r="Q28" s="5" t="s">
        <v>78</v>
      </c>
      <c r="R28" s="7" t="s">
        <v>205</v>
      </c>
      <c r="S28" s="5" t="s">
        <v>74</v>
      </c>
      <c r="T28" s="2">
        <v>44048</v>
      </c>
      <c r="U28" s="2">
        <v>44048</v>
      </c>
    </row>
    <row r="29" spans="1:21" ht="72" x14ac:dyDescent="0.25">
      <c r="A29" s="5">
        <v>2020</v>
      </c>
      <c r="B29" s="2">
        <v>44013</v>
      </c>
      <c r="C29" s="2">
        <v>44043</v>
      </c>
      <c r="D29" s="4" t="s">
        <v>76</v>
      </c>
      <c r="E29" s="4" t="s">
        <v>75</v>
      </c>
      <c r="F29" s="4" t="s">
        <v>59</v>
      </c>
      <c r="G29" s="5" t="s">
        <v>65</v>
      </c>
      <c r="H29" s="2">
        <v>43862</v>
      </c>
      <c r="I29" s="2">
        <v>44027</v>
      </c>
      <c r="J29" s="13">
        <v>95</v>
      </c>
      <c r="K29" s="14" t="s">
        <v>100</v>
      </c>
      <c r="L29" s="2">
        <v>44020</v>
      </c>
      <c r="M29" s="5" t="s">
        <v>73</v>
      </c>
      <c r="N29" s="8" t="s">
        <v>153</v>
      </c>
      <c r="O29" s="2">
        <v>44020</v>
      </c>
      <c r="P29" s="3" t="s">
        <v>77</v>
      </c>
      <c r="Q29" s="5" t="s">
        <v>78</v>
      </c>
      <c r="R29" s="7" t="s">
        <v>206</v>
      </c>
      <c r="S29" s="5" t="s">
        <v>74</v>
      </c>
      <c r="T29" s="2">
        <v>44048</v>
      </c>
      <c r="U29" s="2">
        <v>44048</v>
      </c>
    </row>
    <row r="30" spans="1:21" ht="72" x14ac:dyDescent="0.25">
      <c r="A30" s="5">
        <v>2020</v>
      </c>
      <c r="B30" s="2">
        <v>44013</v>
      </c>
      <c r="C30" s="2">
        <v>44043</v>
      </c>
      <c r="D30" s="4" t="s">
        <v>76</v>
      </c>
      <c r="E30" s="4" t="s">
        <v>75</v>
      </c>
      <c r="F30" s="4" t="s">
        <v>59</v>
      </c>
      <c r="G30" s="5" t="s">
        <v>65</v>
      </c>
      <c r="H30" s="2">
        <v>43862</v>
      </c>
      <c r="I30" s="2">
        <v>44027</v>
      </c>
      <c r="J30" s="13">
        <v>95</v>
      </c>
      <c r="K30" s="14" t="s">
        <v>101</v>
      </c>
      <c r="L30" s="2">
        <v>44020</v>
      </c>
      <c r="M30" s="5" t="s">
        <v>73</v>
      </c>
      <c r="N30" s="8" t="s">
        <v>154</v>
      </c>
      <c r="O30" s="2">
        <v>44020</v>
      </c>
      <c r="P30" s="3" t="s">
        <v>77</v>
      </c>
      <c r="Q30" s="5" t="s">
        <v>78</v>
      </c>
      <c r="R30" s="7" t="s">
        <v>207</v>
      </c>
      <c r="S30" s="5" t="s">
        <v>74</v>
      </c>
      <c r="T30" s="2">
        <v>44048</v>
      </c>
      <c r="U30" s="2">
        <v>44048</v>
      </c>
    </row>
    <row r="31" spans="1:21" ht="86.25" x14ac:dyDescent="0.25">
      <c r="A31" s="5">
        <v>2020</v>
      </c>
      <c r="B31" s="2">
        <v>44013</v>
      </c>
      <c r="C31" s="2">
        <v>44043</v>
      </c>
      <c r="D31" s="4" t="s">
        <v>76</v>
      </c>
      <c r="E31" s="4" t="s">
        <v>75</v>
      </c>
      <c r="F31" s="4" t="s">
        <v>59</v>
      </c>
      <c r="G31" s="5" t="s">
        <v>65</v>
      </c>
      <c r="H31" s="2">
        <v>43862</v>
      </c>
      <c r="I31" s="2">
        <v>44027</v>
      </c>
      <c r="J31" s="13">
        <v>95</v>
      </c>
      <c r="K31" s="14" t="s">
        <v>102</v>
      </c>
      <c r="L31" s="2">
        <v>44020</v>
      </c>
      <c r="M31" s="5" t="s">
        <v>73</v>
      </c>
      <c r="N31" s="8" t="s">
        <v>155</v>
      </c>
      <c r="O31" s="2">
        <v>44020</v>
      </c>
      <c r="P31" s="3" t="s">
        <v>77</v>
      </c>
      <c r="Q31" s="5" t="s">
        <v>78</v>
      </c>
      <c r="R31" s="7" t="s">
        <v>208</v>
      </c>
      <c r="S31" s="5" t="s">
        <v>74</v>
      </c>
      <c r="T31" s="2">
        <v>44048</v>
      </c>
      <c r="U31" s="2">
        <v>44048</v>
      </c>
    </row>
    <row r="32" spans="1:21" ht="100.5" x14ac:dyDescent="0.25">
      <c r="A32" s="5">
        <v>2020</v>
      </c>
      <c r="B32" s="2">
        <v>44013</v>
      </c>
      <c r="C32" s="2">
        <v>44043</v>
      </c>
      <c r="D32" s="4" t="s">
        <v>76</v>
      </c>
      <c r="E32" s="4" t="s">
        <v>75</v>
      </c>
      <c r="F32" s="4" t="s">
        <v>59</v>
      </c>
      <c r="G32" s="5" t="s">
        <v>65</v>
      </c>
      <c r="H32" s="2">
        <v>43862</v>
      </c>
      <c r="I32" s="2">
        <v>44027</v>
      </c>
      <c r="J32" s="13">
        <v>95</v>
      </c>
      <c r="K32" s="14" t="s">
        <v>103</v>
      </c>
      <c r="L32" s="2">
        <v>44020</v>
      </c>
      <c r="M32" s="5" t="s">
        <v>73</v>
      </c>
      <c r="N32" s="8" t="s">
        <v>156</v>
      </c>
      <c r="O32" s="2">
        <v>44020</v>
      </c>
      <c r="P32" s="3" t="s">
        <v>77</v>
      </c>
      <c r="Q32" s="5" t="s">
        <v>78</v>
      </c>
      <c r="R32" s="7" t="s">
        <v>209</v>
      </c>
      <c r="S32" s="5" t="s">
        <v>74</v>
      </c>
      <c r="T32" s="2">
        <v>44048</v>
      </c>
      <c r="U32" s="2">
        <v>44048</v>
      </c>
    </row>
    <row r="33" spans="1:21" ht="114.75" x14ac:dyDescent="0.25">
      <c r="A33" s="5">
        <v>2020</v>
      </c>
      <c r="B33" s="2">
        <v>44013</v>
      </c>
      <c r="C33" s="2">
        <v>44043</v>
      </c>
      <c r="D33" s="4" t="s">
        <v>76</v>
      </c>
      <c r="E33" s="4" t="s">
        <v>75</v>
      </c>
      <c r="F33" s="4" t="s">
        <v>59</v>
      </c>
      <c r="G33" s="5" t="s">
        <v>65</v>
      </c>
      <c r="H33" s="2">
        <v>43862</v>
      </c>
      <c r="I33" s="2">
        <v>44027</v>
      </c>
      <c r="J33" s="13">
        <v>95</v>
      </c>
      <c r="K33" s="14" t="s">
        <v>104</v>
      </c>
      <c r="L33" s="2">
        <v>44020</v>
      </c>
      <c r="M33" s="5" t="s">
        <v>73</v>
      </c>
      <c r="N33" s="8" t="s">
        <v>157</v>
      </c>
      <c r="O33" s="2">
        <v>44020</v>
      </c>
      <c r="P33" s="3" t="s">
        <v>77</v>
      </c>
      <c r="Q33" s="5" t="s">
        <v>78</v>
      </c>
      <c r="R33" s="7" t="s">
        <v>210</v>
      </c>
      <c r="S33" s="5" t="s">
        <v>74</v>
      </c>
      <c r="T33" s="2">
        <v>44048</v>
      </c>
      <c r="U33" s="2">
        <v>44048</v>
      </c>
    </row>
    <row r="34" spans="1:21" ht="114.75" x14ac:dyDescent="0.25">
      <c r="A34" s="5">
        <v>2020</v>
      </c>
      <c r="B34" s="2">
        <v>44013</v>
      </c>
      <c r="C34" s="2">
        <v>44043</v>
      </c>
      <c r="D34" s="4" t="s">
        <v>76</v>
      </c>
      <c r="E34" s="4" t="s">
        <v>75</v>
      </c>
      <c r="F34" s="4" t="s">
        <v>59</v>
      </c>
      <c r="G34" s="5" t="s">
        <v>65</v>
      </c>
      <c r="H34" s="2">
        <v>43862</v>
      </c>
      <c r="I34" s="2">
        <v>44027</v>
      </c>
      <c r="J34" s="13">
        <v>95</v>
      </c>
      <c r="K34" s="14" t="s">
        <v>105</v>
      </c>
      <c r="L34" s="2">
        <v>44020</v>
      </c>
      <c r="M34" s="5" t="s">
        <v>73</v>
      </c>
      <c r="N34" s="8" t="s">
        <v>158</v>
      </c>
      <c r="O34" s="2">
        <v>44020</v>
      </c>
      <c r="P34" s="3" t="s">
        <v>77</v>
      </c>
      <c r="Q34" s="5" t="s">
        <v>78</v>
      </c>
      <c r="R34" s="7" t="s">
        <v>211</v>
      </c>
      <c r="S34" s="5" t="s">
        <v>74</v>
      </c>
      <c r="T34" s="2">
        <v>44048</v>
      </c>
      <c r="U34" s="2">
        <v>44048</v>
      </c>
    </row>
    <row r="35" spans="1:21" ht="72" x14ac:dyDescent="0.25">
      <c r="A35" s="5">
        <v>2020</v>
      </c>
      <c r="B35" s="2">
        <v>44013</v>
      </c>
      <c r="C35" s="2">
        <v>44043</v>
      </c>
      <c r="D35" s="4" t="s">
        <v>76</v>
      </c>
      <c r="E35" s="4" t="s">
        <v>75</v>
      </c>
      <c r="F35" s="4" t="s">
        <v>59</v>
      </c>
      <c r="G35" s="5" t="s">
        <v>65</v>
      </c>
      <c r="H35" s="2">
        <v>43862</v>
      </c>
      <c r="I35" s="2">
        <v>44027</v>
      </c>
      <c r="J35" s="13">
        <v>95</v>
      </c>
      <c r="K35" s="14" t="s">
        <v>106</v>
      </c>
      <c r="L35" s="2">
        <v>44020</v>
      </c>
      <c r="M35" s="5" t="s">
        <v>73</v>
      </c>
      <c r="N35" s="8" t="s">
        <v>159</v>
      </c>
      <c r="O35" s="2">
        <v>44020</v>
      </c>
      <c r="P35" s="3" t="s">
        <v>77</v>
      </c>
      <c r="Q35" s="5" t="s">
        <v>78</v>
      </c>
      <c r="R35" s="7" t="s">
        <v>212</v>
      </c>
      <c r="S35" s="5" t="s">
        <v>74</v>
      </c>
      <c r="T35" s="2">
        <v>44048</v>
      </c>
      <c r="U35" s="2">
        <v>44048</v>
      </c>
    </row>
    <row r="36" spans="1:21" ht="114.75" x14ac:dyDescent="0.25">
      <c r="A36" s="5">
        <v>2020</v>
      </c>
      <c r="B36" s="2">
        <v>44013</v>
      </c>
      <c r="C36" s="2">
        <v>44043</v>
      </c>
      <c r="D36" s="4" t="s">
        <v>76</v>
      </c>
      <c r="E36" s="4" t="s">
        <v>75</v>
      </c>
      <c r="F36" s="4" t="s">
        <v>59</v>
      </c>
      <c r="G36" s="5" t="s">
        <v>65</v>
      </c>
      <c r="H36" s="2">
        <v>43862</v>
      </c>
      <c r="I36" s="2">
        <v>44027</v>
      </c>
      <c r="J36" s="13">
        <v>95</v>
      </c>
      <c r="K36" s="13" t="s">
        <v>107</v>
      </c>
      <c r="L36" s="2">
        <v>44020</v>
      </c>
      <c r="M36" s="5" t="s">
        <v>73</v>
      </c>
      <c r="N36" s="8" t="s">
        <v>160</v>
      </c>
      <c r="O36" s="2">
        <v>44020</v>
      </c>
      <c r="P36" s="3" t="s">
        <v>77</v>
      </c>
      <c r="Q36" s="5" t="s">
        <v>78</v>
      </c>
      <c r="R36" s="7" t="s">
        <v>213</v>
      </c>
      <c r="S36" s="5" t="s">
        <v>74</v>
      </c>
      <c r="T36" s="2">
        <v>44048</v>
      </c>
      <c r="U36" s="2">
        <v>44048</v>
      </c>
    </row>
    <row r="37" spans="1:21" ht="86.25" x14ac:dyDescent="0.25">
      <c r="A37" s="5">
        <v>2020</v>
      </c>
      <c r="B37" s="2">
        <v>44013</v>
      </c>
      <c r="C37" s="2">
        <v>44043</v>
      </c>
      <c r="D37" s="4" t="s">
        <v>76</v>
      </c>
      <c r="E37" s="4" t="s">
        <v>75</v>
      </c>
      <c r="F37" s="4" t="s">
        <v>59</v>
      </c>
      <c r="G37" s="5" t="s">
        <v>65</v>
      </c>
      <c r="H37" s="2">
        <v>43862</v>
      </c>
      <c r="I37" s="2">
        <v>44027</v>
      </c>
      <c r="J37" s="13">
        <v>95</v>
      </c>
      <c r="K37" s="13" t="s">
        <v>108</v>
      </c>
      <c r="L37" s="2">
        <v>44020</v>
      </c>
      <c r="M37" s="5" t="s">
        <v>73</v>
      </c>
      <c r="N37" s="8" t="s">
        <v>161</v>
      </c>
      <c r="O37" s="2">
        <v>44020</v>
      </c>
      <c r="P37" s="3" t="s">
        <v>77</v>
      </c>
      <c r="Q37" s="5" t="s">
        <v>78</v>
      </c>
      <c r="R37" s="7" t="s">
        <v>214</v>
      </c>
      <c r="S37" s="5" t="s">
        <v>74</v>
      </c>
      <c r="T37" s="2">
        <v>44048</v>
      </c>
      <c r="U37" s="2">
        <v>44048</v>
      </c>
    </row>
    <row r="38" spans="1:21" ht="100.5" x14ac:dyDescent="0.25">
      <c r="A38" s="5">
        <v>2020</v>
      </c>
      <c r="B38" s="2">
        <v>44013</v>
      </c>
      <c r="C38" s="2">
        <v>44043</v>
      </c>
      <c r="D38" s="4" t="s">
        <v>76</v>
      </c>
      <c r="E38" s="4" t="s">
        <v>75</v>
      </c>
      <c r="F38" s="4" t="s">
        <v>59</v>
      </c>
      <c r="G38" s="5" t="s">
        <v>65</v>
      </c>
      <c r="H38" s="2">
        <v>43862</v>
      </c>
      <c r="I38" s="2">
        <v>44027</v>
      </c>
      <c r="J38" s="13">
        <v>95</v>
      </c>
      <c r="K38" s="13" t="s">
        <v>109</v>
      </c>
      <c r="L38" s="2">
        <v>44020</v>
      </c>
      <c r="M38" s="5" t="s">
        <v>73</v>
      </c>
      <c r="N38" s="8" t="s">
        <v>162</v>
      </c>
      <c r="O38" s="2">
        <v>44020</v>
      </c>
      <c r="P38" s="3" t="s">
        <v>77</v>
      </c>
      <c r="Q38" s="5" t="s">
        <v>78</v>
      </c>
      <c r="R38" s="7" t="s">
        <v>215</v>
      </c>
      <c r="S38" s="5" t="s">
        <v>74</v>
      </c>
      <c r="T38" s="2">
        <v>44048</v>
      </c>
      <c r="U38" s="2">
        <v>44048</v>
      </c>
    </row>
    <row r="39" spans="1:21" ht="86.25" x14ac:dyDescent="0.25">
      <c r="A39" s="5">
        <v>2020</v>
      </c>
      <c r="B39" s="2">
        <v>44013</v>
      </c>
      <c r="C39" s="2">
        <v>44043</v>
      </c>
      <c r="D39" s="4" t="s">
        <v>76</v>
      </c>
      <c r="E39" s="4" t="s">
        <v>75</v>
      </c>
      <c r="F39" s="4" t="s">
        <v>59</v>
      </c>
      <c r="G39" s="5" t="s">
        <v>65</v>
      </c>
      <c r="H39" s="2">
        <v>43862</v>
      </c>
      <c r="I39" s="2">
        <v>44027</v>
      </c>
      <c r="J39" s="13">
        <v>95</v>
      </c>
      <c r="K39" s="13" t="s">
        <v>110</v>
      </c>
      <c r="L39" s="2">
        <v>44020</v>
      </c>
      <c r="M39" s="5" t="s">
        <v>73</v>
      </c>
      <c r="N39" s="8" t="s">
        <v>163</v>
      </c>
      <c r="O39" s="2">
        <v>44020</v>
      </c>
      <c r="P39" s="3" t="s">
        <v>77</v>
      </c>
      <c r="Q39" s="5" t="s">
        <v>78</v>
      </c>
      <c r="R39" s="7" t="s">
        <v>216</v>
      </c>
      <c r="S39" s="5" t="s">
        <v>74</v>
      </c>
      <c r="T39" s="2">
        <v>44048</v>
      </c>
      <c r="U39" s="2">
        <v>44048</v>
      </c>
    </row>
    <row r="40" spans="1:21" ht="114.75" x14ac:dyDescent="0.25">
      <c r="A40" s="5">
        <v>2020</v>
      </c>
      <c r="B40" s="2">
        <v>44013</v>
      </c>
      <c r="C40" s="2">
        <v>44043</v>
      </c>
      <c r="D40" s="4" t="s">
        <v>76</v>
      </c>
      <c r="E40" s="4" t="s">
        <v>75</v>
      </c>
      <c r="F40" s="4" t="s">
        <v>59</v>
      </c>
      <c r="G40" s="5" t="s">
        <v>65</v>
      </c>
      <c r="H40" s="2">
        <v>43862</v>
      </c>
      <c r="I40" s="2">
        <v>44027</v>
      </c>
      <c r="J40" s="13">
        <v>95</v>
      </c>
      <c r="K40" s="13" t="s">
        <v>111</v>
      </c>
      <c r="L40" s="2">
        <v>44020</v>
      </c>
      <c r="M40" s="5" t="s">
        <v>73</v>
      </c>
      <c r="N40" s="8" t="s">
        <v>164</v>
      </c>
      <c r="O40" s="2">
        <v>44020</v>
      </c>
      <c r="P40" s="3" t="s">
        <v>77</v>
      </c>
      <c r="Q40" s="5" t="s">
        <v>78</v>
      </c>
      <c r="R40" s="7" t="s">
        <v>217</v>
      </c>
      <c r="S40" s="5" t="s">
        <v>74</v>
      </c>
      <c r="T40" s="2">
        <v>44048</v>
      </c>
      <c r="U40" s="2">
        <v>44048</v>
      </c>
    </row>
    <row r="41" spans="1:21" ht="143.25" x14ac:dyDescent="0.25">
      <c r="A41" s="5">
        <v>2020</v>
      </c>
      <c r="B41" s="2">
        <v>44013</v>
      </c>
      <c r="C41" s="2">
        <v>44043</v>
      </c>
      <c r="D41" s="4" t="s">
        <v>76</v>
      </c>
      <c r="E41" s="4" t="s">
        <v>75</v>
      </c>
      <c r="F41" s="4" t="s">
        <v>59</v>
      </c>
      <c r="G41" s="5" t="s">
        <v>65</v>
      </c>
      <c r="H41" s="2">
        <v>43862</v>
      </c>
      <c r="I41" s="2">
        <v>44027</v>
      </c>
      <c r="J41" s="13">
        <v>95</v>
      </c>
      <c r="K41" s="13" t="s">
        <v>112</v>
      </c>
      <c r="L41" s="2">
        <v>44020</v>
      </c>
      <c r="M41" s="5" t="s">
        <v>73</v>
      </c>
      <c r="N41" s="8" t="s">
        <v>165</v>
      </c>
      <c r="O41" s="2">
        <v>44020</v>
      </c>
      <c r="P41" s="3" t="s">
        <v>77</v>
      </c>
      <c r="Q41" s="5" t="s">
        <v>78</v>
      </c>
      <c r="R41" s="7" t="s">
        <v>218</v>
      </c>
      <c r="S41" s="5" t="s">
        <v>74</v>
      </c>
      <c r="T41" s="2">
        <v>44048</v>
      </c>
      <c r="U41" s="2">
        <v>44048</v>
      </c>
    </row>
    <row r="42" spans="1:21" ht="129" x14ac:dyDescent="0.25">
      <c r="A42" s="5">
        <v>2020</v>
      </c>
      <c r="B42" s="2">
        <v>44013</v>
      </c>
      <c r="C42" s="2">
        <v>44043</v>
      </c>
      <c r="D42" s="4" t="s">
        <v>76</v>
      </c>
      <c r="E42" s="4" t="s">
        <v>75</v>
      </c>
      <c r="F42" s="4" t="s">
        <v>59</v>
      </c>
      <c r="G42" s="5" t="s">
        <v>65</v>
      </c>
      <c r="H42" s="2">
        <v>43862</v>
      </c>
      <c r="I42" s="2">
        <v>44027</v>
      </c>
      <c r="J42" s="13">
        <v>95</v>
      </c>
      <c r="K42" s="13" t="s">
        <v>113</v>
      </c>
      <c r="L42" s="2">
        <v>44020</v>
      </c>
      <c r="M42" s="5" t="s">
        <v>73</v>
      </c>
      <c r="N42" s="8" t="s">
        <v>166</v>
      </c>
      <c r="O42" s="2">
        <v>44020</v>
      </c>
      <c r="P42" s="3" t="s">
        <v>77</v>
      </c>
      <c r="Q42" s="5" t="s">
        <v>78</v>
      </c>
      <c r="R42" s="7" t="s">
        <v>219</v>
      </c>
      <c r="S42" s="5" t="s">
        <v>74</v>
      </c>
      <c r="T42" s="2">
        <v>44048</v>
      </c>
      <c r="U42" s="2">
        <v>44048</v>
      </c>
    </row>
    <row r="43" spans="1:21" ht="72" x14ac:dyDescent="0.25">
      <c r="A43" s="5">
        <v>2020</v>
      </c>
      <c r="B43" s="2">
        <v>44013</v>
      </c>
      <c r="C43" s="2">
        <v>44043</v>
      </c>
      <c r="D43" s="4" t="s">
        <v>76</v>
      </c>
      <c r="E43" s="4" t="s">
        <v>75</v>
      </c>
      <c r="F43" s="4" t="s">
        <v>59</v>
      </c>
      <c r="G43" s="5" t="s">
        <v>65</v>
      </c>
      <c r="H43" s="2">
        <v>43862</v>
      </c>
      <c r="I43" s="2">
        <v>44027</v>
      </c>
      <c r="J43" s="13">
        <v>96</v>
      </c>
      <c r="K43" s="13" t="s">
        <v>114</v>
      </c>
      <c r="L43" s="2">
        <v>44021</v>
      </c>
      <c r="M43" s="5" t="s">
        <v>73</v>
      </c>
      <c r="N43" s="8" t="s">
        <v>167</v>
      </c>
      <c r="O43" s="2">
        <v>44021</v>
      </c>
      <c r="P43" s="3" t="s">
        <v>77</v>
      </c>
      <c r="Q43" s="5" t="s">
        <v>78</v>
      </c>
      <c r="R43" s="7" t="s">
        <v>220</v>
      </c>
      <c r="S43" s="5" t="s">
        <v>74</v>
      </c>
      <c r="T43" s="2">
        <v>44048</v>
      </c>
      <c r="U43" s="2">
        <v>44048</v>
      </c>
    </row>
    <row r="44" spans="1:21" ht="86.25" x14ac:dyDescent="0.25">
      <c r="A44" s="5">
        <v>2020</v>
      </c>
      <c r="B44" s="2">
        <v>44013</v>
      </c>
      <c r="C44" s="2">
        <v>44043</v>
      </c>
      <c r="D44" s="4" t="s">
        <v>76</v>
      </c>
      <c r="E44" s="4" t="s">
        <v>75</v>
      </c>
      <c r="F44" s="4" t="s">
        <v>59</v>
      </c>
      <c r="G44" s="5" t="s">
        <v>65</v>
      </c>
      <c r="H44" s="2">
        <v>43862</v>
      </c>
      <c r="I44" s="2">
        <v>44027</v>
      </c>
      <c r="J44" s="13">
        <v>96</v>
      </c>
      <c r="K44" s="13" t="s">
        <v>115</v>
      </c>
      <c r="L44" s="2">
        <v>44021</v>
      </c>
      <c r="M44" s="5" t="s">
        <v>73</v>
      </c>
      <c r="N44" s="8" t="s">
        <v>168</v>
      </c>
      <c r="O44" s="2">
        <v>44021</v>
      </c>
      <c r="P44" s="3" t="s">
        <v>77</v>
      </c>
      <c r="Q44" s="5" t="s">
        <v>78</v>
      </c>
      <c r="R44" s="7" t="s">
        <v>221</v>
      </c>
      <c r="S44" s="5" t="s">
        <v>74</v>
      </c>
      <c r="T44" s="2">
        <v>44048</v>
      </c>
      <c r="U44" s="2">
        <v>44048</v>
      </c>
    </row>
    <row r="45" spans="1:21" ht="100.5" x14ac:dyDescent="0.25">
      <c r="A45" s="5">
        <v>2020</v>
      </c>
      <c r="B45" s="2">
        <v>44013</v>
      </c>
      <c r="C45" s="2">
        <v>44043</v>
      </c>
      <c r="D45" s="4" t="s">
        <v>76</v>
      </c>
      <c r="E45" s="4" t="s">
        <v>75</v>
      </c>
      <c r="F45" s="4" t="s">
        <v>59</v>
      </c>
      <c r="G45" s="5" t="s">
        <v>65</v>
      </c>
      <c r="H45" s="2">
        <v>43862</v>
      </c>
      <c r="I45" s="2">
        <v>44027</v>
      </c>
      <c r="J45" s="13">
        <v>96</v>
      </c>
      <c r="K45" s="13" t="s">
        <v>116</v>
      </c>
      <c r="L45" s="2">
        <v>44021</v>
      </c>
      <c r="M45" s="5" t="s">
        <v>73</v>
      </c>
      <c r="N45" s="8" t="s">
        <v>169</v>
      </c>
      <c r="O45" s="2">
        <v>44021</v>
      </c>
      <c r="P45" s="3" t="s">
        <v>77</v>
      </c>
      <c r="Q45" s="5" t="s">
        <v>78</v>
      </c>
      <c r="R45" s="7" t="s">
        <v>222</v>
      </c>
      <c r="S45" s="5" t="s">
        <v>74</v>
      </c>
      <c r="T45" s="2">
        <v>44048</v>
      </c>
      <c r="U45" s="2">
        <v>44048</v>
      </c>
    </row>
    <row r="46" spans="1:21" ht="72" x14ac:dyDescent="0.25">
      <c r="A46" s="5">
        <v>2020</v>
      </c>
      <c r="B46" s="2">
        <v>44013</v>
      </c>
      <c r="C46" s="2">
        <v>44043</v>
      </c>
      <c r="D46" s="4" t="s">
        <v>76</v>
      </c>
      <c r="E46" s="4" t="s">
        <v>75</v>
      </c>
      <c r="F46" s="4" t="s">
        <v>59</v>
      </c>
      <c r="G46" s="5" t="s">
        <v>65</v>
      </c>
      <c r="H46" s="2">
        <v>43862</v>
      </c>
      <c r="I46" s="2">
        <v>44027</v>
      </c>
      <c r="J46" s="13">
        <v>96</v>
      </c>
      <c r="K46" s="13" t="s">
        <v>117</v>
      </c>
      <c r="L46" s="2">
        <v>44021</v>
      </c>
      <c r="M46" s="5" t="s">
        <v>73</v>
      </c>
      <c r="N46" s="8" t="s">
        <v>170</v>
      </c>
      <c r="O46" s="2">
        <v>44021</v>
      </c>
      <c r="P46" s="3" t="s">
        <v>77</v>
      </c>
      <c r="Q46" s="5" t="s">
        <v>78</v>
      </c>
      <c r="R46" s="7" t="s">
        <v>223</v>
      </c>
      <c r="S46" s="5" t="s">
        <v>74</v>
      </c>
      <c r="T46" s="2">
        <v>44048</v>
      </c>
      <c r="U46" s="2">
        <v>44048</v>
      </c>
    </row>
    <row r="47" spans="1:21" ht="72" x14ac:dyDescent="0.25">
      <c r="A47" s="5">
        <v>2020</v>
      </c>
      <c r="B47" s="2">
        <v>44013</v>
      </c>
      <c r="C47" s="2">
        <v>44043</v>
      </c>
      <c r="D47" s="4" t="s">
        <v>76</v>
      </c>
      <c r="E47" s="4" t="s">
        <v>75</v>
      </c>
      <c r="F47" s="4" t="s">
        <v>59</v>
      </c>
      <c r="G47" s="5" t="s">
        <v>65</v>
      </c>
      <c r="H47" s="2">
        <v>43862</v>
      </c>
      <c r="I47" s="2">
        <v>44027</v>
      </c>
      <c r="J47" s="13">
        <v>96</v>
      </c>
      <c r="K47" s="13" t="s">
        <v>118</v>
      </c>
      <c r="L47" s="2">
        <v>44021</v>
      </c>
      <c r="M47" s="5" t="s">
        <v>73</v>
      </c>
      <c r="N47" s="8" t="s">
        <v>171</v>
      </c>
      <c r="O47" s="2">
        <v>44021</v>
      </c>
      <c r="P47" s="3" t="s">
        <v>77</v>
      </c>
      <c r="Q47" s="5" t="s">
        <v>78</v>
      </c>
      <c r="R47" s="7" t="s">
        <v>224</v>
      </c>
      <c r="S47" s="5" t="s">
        <v>74</v>
      </c>
      <c r="T47" s="2">
        <v>44048</v>
      </c>
      <c r="U47" s="2">
        <v>44048</v>
      </c>
    </row>
    <row r="48" spans="1:21" ht="72" x14ac:dyDescent="0.25">
      <c r="A48" s="5">
        <v>2020</v>
      </c>
      <c r="B48" s="2">
        <v>44013</v>
      </c>
      <c r="C48" s="2">
        <v>44043</v>
      </c>
      <c r="D48" s="4" t="s">
        <v>76</v>
      </c>
      <c r="E48" s="4" t="s">
        <v>75</v>
      </c>
      <c r="F48" s="4" t="s">
        <v>59</v>
      </c>
      <c r="G48" s="5" t="s">
        <v>65</v>
      </c>
      <c r="H48" s="2">
        <v>43862</v>
      </c>
      <c r="I48" s="2">
        <v>44027</v>
      </c>
      <c r="J48" s="13">
        <v>96</v>
      </c>
      <c r="K48" s="13" t="s">
        <v>119</v>
      </c>
      <c r="L48" s="2">
        <v>44021</v>
      </c>
      <c r="M48" s="5" t="s">
        <v>73</v>
      </c>
      <c r="N48" s="8" t="s">
        <v>172</v>
      </c>
      <c r="O48" s="2">
        <v>44021</v>
      </c>
      <c r="P48" s="3" t="s">
        <v>77</v>
      </c>
      <c r="Q48" s="5" t="s">
        <v>78</v>
      </c>
      <c r="R48" s="7" t="s">
        <v>225</v>
      </c>
      <c r="S48" s="5" t="s">
        <v>74</v>
      </c>
      <c r="T48" s="2">
        <v>44048</v>
      </c>
      <c r="U48" s="2">
        <v>44048</v>
      </c>
    </row>
    <row r="49" spans="1:21" ht="100.5" x14ac:dyDescent="0.25">
      <c r="A49" s="5">
        <v>2020</v>
      </c>
      <c r="B49" s="2">
        <v>44013</v>
      </c>
      <c r="C49" s="2">
        <v>44043</v>
      </c>
      <c r="D49" s="4" t="s">
        <v>76</v>
      </c>
      <c r="E49" s="4" t="s">
        <v>75</v>
      </c>
      <c r="F49" s="4" t="s">
        <v>59</v>
      </c>
      <c r="G49" s="5" t="s">
        <v>65</v>
      </c>
      <c r="H49" s="2">
        <v>43862</v>
      </c>
      <c r="I49" s="2">
        <v>44027</v>
      </c>
      <c r="J49" s="13">
        <v>96</v>
      </c>
      <c r="K49" s="13" t="s">
        <v>120</v>
      </c>
      <c r="L49" s="2">
        <v>44021</v>
      </c>
      <c r="M49" s="5" t="s">
        <v>73</v>
      </c>
      <c r="N49" s="8" t="s">
        <v>173</v>
      </c>
      <c r="O49" s="2">
        <v>44021</v>
      </c>
      <c r="P49" s="3" t="s">
        <v>77</v>
      </c>
      <c r="Q49" s="5" t="s">
        <v>78</v>
      </c>
      <c r="R49" s="7" t="s">
        <v>226</v>
      </c>
      <c r="S49" s="5" t="s">
        <v>74</v>
      </c>
      <c r="T49" s="2">
        <v>44048</v>
      </c>
      <c r="U49" s="2">
        <v>44048</v>
      </c>
    </row>
    <row r="50" spans="1:21" ht="100.5" x14ac:dyDescent="0.25">
      <c r="A50" s="5">
        <v>2020</v>
      </c>
      <c r="B50" s="2">
        <v>44013</v>
      </c>
      <c r="C50" s="2">
        <v>44043</v>
      </c>
      <c r="D50" s="4" t="s">
        <v>76</v>
      </c>
      <c r="E50" s="4" t="s">
        <v>75</v>
      </c>
      <c r="F50" s="4" t="s">
        <v>59</v>
      </c>
      <c r="G50" s="5" t="s">
        <v>65</v>
      </c>
      <c r="H50" s="2">
        <v>43862</v>
      </c>
      <c r="I50" s="2">
        <v>44027</v>
      </c>
      <c r="J50" s="13">
        <v>96</v>
      </c>
      <c r="K50" s="13" t="s">
        <v>121</v>
      </c>
      <c r="L50" s="2">
        <v>44021</v>
      </c>
      <c r="M50" s="5" t="s">
        <v>73</v>
      </c>
      <c r="N50" s="8" t="s">
        <v>174</v>
      </c>
      <c r="O50" s="2">
        <v>44021</v>
      </c>
      <c r="P50" s="3" t="s">
        <v>77</v>
      </c>
      <c r="Q50" s="5" t="s">
        <v>78</v>
      </c>
      <c r="R50" s="7" t="s">
        <v>227</v>
      </c>
      <c r="S50" s="5" t="s">
        <v>74</v>
      </c>
      <c r="T50" s="2">
        <v>44048</v>
      </c>
      <c r="U50" s="2">
        <v>44048</v>
      </c>
    </row>
    <row r="51" spans="1:21" ht="114.75" x14ac:dyDescent="0.25">
      <c r="A51" s="5">
        <v>2020</v>
      </c>
      <c r="B51" s="2">
        <v>44013</v>
      </c>
      <c r="C51" s="2">
        <v>44043</v>
      </c>
      <c r="D51" s="4" t="s">
        <v>76</v>
      </c>
      <c r="E51" s="4" t="s">
        <v>75</v>
      </c>
      <c r="F51" s="4" t="s">
        <v>59</v>
      </c>
      <c r="G51" s="5" t="s">
        <v>65</v>
      </c>
      <c r="H51" s="2">
        <v>43862</v>
      </c>
      <c r="I51" s="2">
        <v>44027</v>
      </c>
      <c r="J51" s="13">
        <v>96</v>
      </c>
      <c r="K51" s="13" t="s">
        <v>122</v>
      </c>
      <c r="L51" s="2">
        <v>44021</v>
      </c>
      <c r="M51" s="5" t="s">
        <v>73</v>
      </c>
      <c r="N51" s="8" t="s">
        <v>175</v>
      </c>
      <c r="O51" s="2">
        <v>44021</v>
      </c>
      <c r="P51" s="3" t="s">
        <v>77</v>
      </c>
      <c r="Q51" s="5" t="s">
        <v>78</v>
      </c>
      <c r="R51" s="7" t="s">
        <v>228</v>
      </c>
      <c r="S51" s="5" t="s">
        <v>74</v>
      </c>
      <c r="T51" s="2">
        <v>44048</v>
      </c>
      <c r="U51" s="2">
        <v>44048</v>
      </c>
    </row>
    <row r="52" spans="1:21" ht="86.25" x14ac:dyDescent="0.25">
      <c r="A52" s="5">
        <v>2020</v>
      </c>
      <c r="B52" s="2">
        <v>44013</v>
      </c>
      <c r="C52" s="2">
        <v>44043</v>
      </c>
      <c r="D52" s="4" t="s">
        <v>76</v>
      </c>
      <c r="E52" s="4" t="s">
        <v>75</v>
      </c>
      <c r="F52" s="4" t="s">
        <v>59</v>
      </c>
      <c r="G52" s="5" t="s">
        <v>65</v>
      </c>
      <c r="H52" s="2">
        <v>43862</v>
      </c>
      <c r="I52" s="2">
        <v>44027</v>
      </c>
      <c r="J52" s="13">
        <v>96</v>
      </c>
      <c r="K52" s="13" t="s">
        <v>123</v>
      </c>
      <c r="L52" s="2">
        <v>44021</v>
      </c>
      <c r="M52" s="5" t="s">
        <v>73</v>
      </c>
      <c r="N52" s="8" t="s">
        <v>176</v>
      </c>
      <c r="O52" s="2">
        <v>44021</v>
      </c>
      <c r="P52" s="3" t="s">
        <v>77</v>
      </c>
      <c r="Q52" s="5" t="s">
        <v>78</v>
      </c>
      <c r="R52" s="7" t="s">
        <v>229</v>
      </c>
      <c r="S52" s="5" t="s">
        <v>74</v>
      </c>
      <c r="T52" s="2">
        <v>44048</v>
      </c>
      <c r="U52" s="2">
        <v>44048</v>
      </c>
    </row>
    <row r="53" spans="1:21" ht="86.25" x14ac:dyDescent="0.25">
      <c r="A53" s="5">
        <v>2020</v>
      </c>
      <c r="B53" s="2">
        <v>44013</v>
      </c>
      <c r="C53" s="2">
        <v>44043</v>
      </c>
      <c r="D53" s="4" t="s">
        <v>76</v>
      </c>
      <c r="E53" s="4" t="s">
        <v>75</v>
      </c>
      <c r="F53" s="4" t="s">
        <v>59</v>
      </c>
      <c r="G53" s="5" t="s">
        <v>65</v>
      </c>
      <c r="H53" s="2">
        <v>43862</v>
      </c>
      <c r="I53" s="2">
        <v>44027</v>
      </c>
      <c r="J53" s="13">
        <v>96</v>
      </c>
      <c r="K53" s="13" t="s">
        <v>124</v>
      </c>
      <c r="L53" s="2">
        <v>44021</v>
      </c>
      <c r="M53" s="5" t="s">
        <v>73</v>
      </c>
      <c r="N53" s="8" t="s">
        <v>177</v>
      </c>
      <c r="O53" s="2">
        <v>44021</v>
      </c>
      <c r="P53" s="3" t="s">
        <v>77</v>
      </c>
      <c r="Q53" s="5" t="s">
        <v>78</v>
      </c>
      <c r="R53" s="7" t="s">
        <v>230</v>
      </c>
      <c r="S53" s="5" t="s">
        <v>74</v>
      </c>
      <c r="T53" s="2">
        <v>44048</v>
      </c>
      <c r="U53" s="2">
        <v>44048</v>
      </c>
    </row>
    <row r="54" spans="1:21" ht="129" x14ac:dyDescent="0.25">
      <c r="A54" s="5">
        <v>2020</v>
      </c>
      <c r="B54" s="2">
        <v>44013</v>
      </c>
      <c r="C54" s="2">
        <v>44043</v>
      </c>
      <c r="D54" s="4" t="s">
        <v>76</v>
      </c>
      <c r="E54" s="4" t="s">
        <v>75</v>
      </c>
      <c r="F54" s="4" t="s">
        <v>59</v>
      </c>
      <c r="G54" s="5" t="s">
        <v>65</v>
      </c>
      <c r="H54" s="2">
        <v>43862</v>
      </c>
      <c r="I54" s="2">
        <v>44027</v>
      </c>
      <c r="J54" s="13">
        <v>96</v>
      </c>
      <c r="K54" s="13" t="s">
        <v>125</v>
      </c>
      <c r="L54" s="2">
        <v>44021</v>
      </c>
      <c r="M54" s="5" t="s">
        <v>73</v>
      </c>
      <c r="N54" s="8" t="s">
        <v>178</v>
      </c>
      <c r="O54" s="2">
        <v>44021</v>
      </c>
      <c r="P54" s="3" t="s">
        <v>77</v>
      </c>
      <c r="Q54" s="5" t="s">
        <v>78</v>
      </c>
      <c r="R54" s="7" t="s">
        <v>231</v>
      </c>
      <c r="S54" s="5" t="s">
        <v>74</v>
      </c>
      <c r="T54" s="2">
        <v>44048</v>
      </c>
      <c r="U54" s="2">
        <v>44048</v>
      </c>
    </row>
    <row r="55" spans="1:21" ht="114.75" x14ac:dyDescent="0.25">
      <c r="A55" s="5">
        <v>2020</v>
      </c>
      <c r="B55" s="2">
        <v>44013</v>
      </c>
      <c r="C55" s="2">
        <v>44043</v>
      </c>
      <c r="D55" s="4" t="s">
        <v>76</v>
      </c>
      <c r="E55" s="4" t="s">
        <v>75</v>
      </c>
      <c r="F55" s="4" t="s">
        <v>59</v>
      </c>
      <c r="G55" s="5" t="s">
        <v>65</v>
      </c>
      <c r="H55" s="2">
        <v>43862</v>
      </c>
      <c r="I55" s="2">
        <v>44027</v>
      </c>
      <c r="J55" s="13">
        <v>96</v>
      </c>
      <c r="K55" s="13" t="s">
        <v>126</v>
      </c>
      <c r="L55" s="2">
        <v>44021</v>
      </c>
      <c r="M55" s="5" t="s">
        <v>73</v>
      </c>
      <c r="N55" s="8" t="s">
        <v>179</v>
      </c>
      <c r="O55" s="2">
        <v>44021</v>
      </c>
      <c r="P55" s="3" t="s">
        <v>77</v>
      </c>
      <c r="Q55" s="5" t="s">
        <v>78</v>
      </c>
      <c r="R55" s="7" t="s">
        <v>232</v>
      </c>
      <c r="S55" s="5" t="s">
        <v>74</v>
      </c>
      <c r="T55" s="2">
        <v>44048</v>
      </c>
      <c r="U55" s="2">
        <v>44048</v>
      </c>
    </row>
    <row r="56" spans="1:21" ht="157.5" x14ac:dyDescent="0.25">
      <c r="A56" s="5">
        <v>2020</v>
      </c>
      <c r="B56" s="2">
        <v>44013</v>
      </c>
      <c r="C56" s="2">
        <v>44043</v>
      </c>
      <c r="D56" s="4" t="s">
        <v>76</v>
      </c>
      <c r="E56" s="4" t="s">
        <v>75</v>
      </c>
      <c r="F56" s="4" t="s">
        <v>59</v>
      </c>
      <c r="G56" s="5" t="s">
        <v>65</v>
      </c>
      <c r="H56" s="2">
        <v>43862</v>
      </c>
      <c r="I56" s="2">
        <v>44027</v>
      </c>
      <c r="J56" s="13">
        <v>96</v>
      </c>
      <c r="K56" s="13" t="s">
        <v>127</v>
      </c>
      <c r="L56" s="2">
        <v>44021</v>
      </c>
      <c r="M56" s="5" t="s">
        <v>73</v>
      </c>
      <c r="N56" s="8" t="s">
        <v>180</v>
      </c>
      <c r="O56" s="2">
        <v>44021</v>
      </c>
      <c r="P56" s="3" t="s">
        <v>77</v>
      </c>
      <c r="Q56" s="5" t="s">
        <v>78</v>
      </c>
      <c r="R56" s="7" t="s">
        <v>233</v>
      </c>
      <c r="S56" s="5" t="s">
        <v>74</v>
      </c>
      <c r="T56" s="2">
        <v>44048</v>
      </c>
      <c r="U56" s="2">
        <v>44048</v>
      </c>
    </row>
    <row r="57" spans="1:21" ht="157.5" x14ac:dyDescent="0.25">
      <c r="A57" s="5">
        <v>2020</v>
      </c>
      <c r="B57" s="2">
        <v>44013</v>
      </c>
      <c r="C57" s="2">
        <v>44043</v>
      </c>
      <c r="D57" s="4" t="s">
        <v>76</v>
      </c>
      <c r="E57" s="4" t="s">
        <v>75</v>
      </c>
      <c r="F57" s="4" t="s">
        <v>59</v>
      </c>
      <c r="G57" s="5" t="s">
        <v>65</v>
      </c>
      <c r="H57" s="2">
        <v>43862</v>
      </c>
      <c r="I57" s="2">
        <v>44027</v>
      </c>
      <c r="J57" s="13">
        <v>96</v>
      </c>
      <c r="K57" s="13" t="s">
        <v>128</v>
      </c>
      <c r="L57" s="2">
        <v>44021</v>
      </c>
      <c r="M57" s="5" t="s">
        <v>73</v>
      </c>
      <c r="N57" s="8" t="s">
        <v>181</v>
      </c>
      <c r="O57" s="2">
        <v>44021</v>
      </c>
      <c r="P57" s="3" t="s">
        <v>77</v>
      </c>
      <c r="Q57" s="5" t="s">
        <v>78</v>
      </c>
      <c r="R57" s="7" t="s">
        <v>234</v>
      </c>
      <c r="S57" s="5" t="s">
        <v>74</v>
      </c>
      <c r="T57" s="2">
        <v>44048</v>
      </c>
      <c r="U57" s="2">
        <v>44048</v>
      </c>
    </row>
    <row r="58" spans="1:21" ht="171.75" x14ac:dyDescent="0.25">
      <c r="A58" s="5">
        <v>2020</v>
      </c>
      <c r="B58" s="2">
        <v>44013</v>
      </c>
      <c r="C58" s="2">
        <v>44043</v>
      </c>
      <c r="D58" s="4" t="s">
        <v>76</v>
      </c>
      <c r="E58" s="4" t="s">
        <v>75</v>
      </c>
      <c r="F58" s="4" t="s">
        <v>59</v>
      </c>
      <c r="G58" s="5" t="s">
        <v>65</v>
      </c>
      <c r="H58" s="2">
        <v>43862</v>
      </c>
      <c r="I58" s="2">
        <v>44027</v>
      </c>
      <c r="J58" s="13">
        <v>96</v>
      </c>
      <c r="K58" s="13" t="s">
        <v>129</v>
      </c>
      <c r="L58" s="2">
        <v>44021</v>
      </c>
      <c r="M58" s="5" t="s">
        <v>73</v>
      </c>
      <c r="N58" s="8" t="s">
        <v>182</v>
      </c>
      <c r="O58" s="2">
        <v>44021</v>
      </c>
      <c r="P58" s="3" t="s">
        <v>77</v>
      </c>
      <c r="Q58" s="5" t="s">
        <v>78</v>
      </c>
      <c r="R58" s="7" t="s">
        <v>235</v>
      </c>
      <c r="S58" s="5" t="s">
        <v>74</v>
      </c>
      <c r="T58" s="2">
        <v>44048</v>
      </c>
      <c r="U58" s="2">
        <v>44048</v>
      </c>
    </row>
    <row r="59" spans="1:21" ht="129" x14ac:dyDescent="0.25">
      <c r="A59" s="5">
        <v>2020</v>
      </c>
      <c r="B59" s="2">
        <v>44013</v>
      </c>
      <c r="C59" s="2">
        <v>44043</v>
      </c>
      <c r="D59" s="4" t="s">
        <v>76</v>
      </c>
      <c r="E59" s="4" t="s">
        <v>75</v>
      </c>
      <c r="F59" s="4" t="s">
        <v>59</v>
      </c>
      <c r="G59" s="5" t="s">
        <v>65</v>
      </c>
      <c r="H59" s="2">
        <v>43862</v>
      </c>
      <c r="I59" s="2">
        <v>44027</v>
      </c>
      <c r="J59" s="13">
        <v>97</v>
      </c>
      <c r="K59" s="13" t="s">
        <v>130</v>
      </c>
      <c r="L59" s="2">
        <v>44025</v>
      </c>
      <c r="M59" s="5" t="s">
        <v>73</v>
      </c>
      <c r="N59" s="8" t="s">
        <v>183</v>
      </c>
      <c r="O59" s="2">
        <v>44025</v>
      </c>
      <c r="P59" s="3" t="s">
        <v>77</v>
      </c>
      <c r="Q59" s="5" t="s">
        <v>78</v>
      </c>
      <c r="R59" s="7" t="s">
        <v>236</v>
      </c>
      <c r="S59" s="5" t="s">
        <v>74</v>
      </c>
      <c r="T59" s="2">
        <v>44048</v>
      </c>
      <c r="U59" s="2">
        <v>44048</v>
      </c>
    </row>
    <row r="60" spans="1:21" ht="57.75" x14ac:dyDescent="0.25">
      <c r="A60" s="5">
        <v>2020</v>
      </c>
      <c r="B60" s="2">
        <v>44013</v>
      </c>
      <c r="C60" s="2">
        <v>44043</v>
      </c>
      <c r="D60" s="4" t="s">
        <v>76</v>
      </c>
      <c r="E60" s="4" t="s">
        <v>75</v>
      </c>
      <c r="F60" s="4" t="s">
        <v>59</v>
      </c>
      <c r="G60" s="5" t="s">
        <v>65</v>
      </c>
      <c r="H60" s="2">
        <v>43862</v>
      </c>
      <c r="I60" s="2">
        <v>44027</v>
      </c>
      <c r="J60" s="13">
        <v>98</v>
      </c>
      <c r="K60" s="13" t="s">
        <v>131</v>
      </c>
      <c r="L60" s="2">
        <v>44027</v>
      </c>
      <c r="M60" s="5" t="s">
        <v>73</v>
      </c>
      <c r="N60" s="8" t="s">
        <v>184</v>
      </c>
      <c r="O60" s="2">
        <v>44027</v>
      </c>
      <c r="P60" s="3" t="s">
        <v>77</v>
      </c>
      <c r="Q60" s="5" t="s">
        <v>78</v>
      </c>
      <c r="R60" s="7" t="s">
        <v>237</v>
      </c>
      <c r="S60" s="5" t="s">
        <v>74</v>
      </c>
      <c r="T60" s="2">
        <v>44048</v>
      </c>
      <c r="U60" s="2">
        <v>44048</v>
      </c>
    </row>
    <row r="61" spans="1:21" ht="64.5" x14ac:dyDescent="0.25">
      <c r="A61" s="5">
        <v>2020</v>
      </c>
      <c r="B61" s="2">
        <v>44013</v>
      </c>
      <c r="C61" s="2">
        <v>44043</v>
      </c>
      <c r="D61" s="4" t="s">
        <v>76</v>
      </c>
      <c r="E61" s="4" t="s">
        <v>75</v>
      </c>
      <c r="F61" s="4" t="s">
        <v>59</v>
      </c>
      <c r="G61" s="5" t="s">
        <v>65</v>
      </c>
      <c r="H61" s="2">
        <v>43862</v>
      </c>
      <c r="I61" s="2">
        <v>44027</v>
      </c>
      <c r="J61" s="13">
        <v>98</v>
      </c>
      <c r="K61" s="13" t="s">
        <v>238</v>
      </c>
      <c r="L61" s="2">
        <v>44027</v>
      </c>
      <c r="M61" s="5" t="s">
        <v>72</v>
      </c>
      <c r="N61" s="9" t="s">
        <v>246</v>
      </c>
      <c r="O61" s="2">
        <v>44027</v>
      </c>
      <c r="P61" s="3" t="s">
        <v>77</v>
      </c>
      <c r="Q61" s="5" t="s">
        <v>78</v>
      </c>
      <c r="R61" s="7" t="s">
        <v>253</v>
      </c>
      <c r="S61" s="5" t="s">
        <v>74</v>
      </c>
      <c r="T61" s="2">
        <v>44048</v>
      </c>
      <c r="U61" s="2">
        <v>44048</v>
      </c>
    </row>
    <row r="62" spans="1:21" ht="64.5" x14ac:dyDescent="0.25">
      <c r="A62" s="5">
        <v>2020</v>
      </c>
      <c r="B62" s="2">
        <v>44013</v>
      </c>
      <c r="C62" s="2">
        <v>44043</v>
      </c>
      <c r="D62" s="4" t="s">
        <v>76</v>
      </c>
      <c r="E62" s="4" t="s">
        <v>75</v>
      </c>
      <c r="F62" s="4" t="s">
        <v>59</v>
      </c>
      <c r="G62" s="5" t="s">
        <v>65</v>
      </c>
      <c r="H62" s="2">
        <v>43862</v>
      </c>
      <c r="I62" s="2">
        <v>44027</v>
      </c>
      <c r="J62" s="13">
        <v>98</v>
      </c>
      <c r="K62" s="13" t="s">
        <v>239</v>
      </c>
      <c r="L62" s="2">
        <v>44027</v>
      </c>
      <c r="M62" s="5" t="s">
        <v>72</v>
      </c>
      <c r="N62" s="9" t="s">
        <v>247</v>
      </c>
      <c r="O62" s="2">
        <v>44027</v>
      </c>
      <c r="P62" s="3" t="s">
        <v>77</v>
      </c>
      <c r="Q62" s="5" t="s">
        <v>78</v>
      </c>
      <c r="R62" s="7" t="s">
        <v>254</v>
      </c>
      <c r="S62" s="5" t="s">
        <v>74</v>
      </c>
      <c r="T62" s="2">
        <v>44048</v>
      </c>
      <c r="U62" s="2">
        <v>44048</v>
      </c>
    </row>
    <row r="63" spans="1:21" ht="64.5" x14ac:dyDescent="0.25">
      <c r="A63" s="5">
        <v>2020</v>
      </c>
      <c r="B63" s="2">
        <v>44013</v>
      </c>
      <c r="C63" s="2">
        <v>44043</v>
      </c>
      <c r="D63" s="4" t="s">
        <v>76</v>
      </c>
      <c r="E63" s="4" t="s">
        <v>75</v>
      </c>
      <c r="F63" s="4" t="s">
        <v>59</v>
      </c>
      <c r="G63" s="5" t="s">
        <v>65</v>
      </c>
      <c r="H63" s="2">
        <v>43862</v>
      </c>
      <c r="I63" s="2">
        <v>44027</v>
      </c>
      <c r="J63" s="13">
        <v>98</v>
      </c>
      <c r="K63" s="13" t="s">
        <v>240</v>
      </c>
      <c r="L63" s="2">
        <v>44027</v>
      </c>
      <c r="M63" s="5" t="s">
        <v>72</v>
      </c>
      <c r="N63" s="9" t="s">
        <v>248</v>
      </c>
      <c r="O63" s="2">
        <v>44027</v>
      </c>
      <c r="P63" s="3" t="s">
        <v>77</v>
      </c>
      <c r="Q63" s="5" t="s">
        <v>78</v>
      </c>
      <c r="R63" s="7" t="s">
        <v>255</v>
      </c>
      <c r="S63" s="5" t="s">
        <v>74</v>
      </c>
      <c r="T63" s="2">
        <v>44048</v>
      </c>
      <c r="U63" s="2">
        <v>44048</v>
      </c>
    </row>
    <row r="64" spans="1:21" ht="64.5" x14ac:dyDescent="0.25">
      <c r="A64" s="5">
        <v>2020</v>
      </c>
      <c r="B64" s="2">
        <v>44013</v>
      </c>
      <c r="C64" s="2">
        <v>44043</v>
      </c>
      <c r="D64" s="4" t="s">
        <v>76</v>
      </c>
      <c r="E64" s="4" t="s">
        <v>75</v>
      </c>
      <c r="F64" s="4" t="s">
        <v>59</v>
      </c>
      <c r="G64" s="5" t="s">
        <v>65</v>
      </c>
      <c r="H64" s="2">
        <v>43862</v>
      </c>
      <c r="I64" s="2">
        <v>44027</v>
      </c>
      <c r="J64" s="13">
        <v>98</v>
      </c>
      <c r="K64" s="13" t="s">
        <v>241</v>
      </c>
      <c r="L64" s="2">
        <v>44027</v>
      </c>
      <c r="M64" s="5" t="s">
        <v>72</v>
      </c>
      <c r="N64" s="9" t="s">
        <v>249</v>
      </c>
      <c r="O64" s="2">
        <v>44027</v>
      </c>
      <c r="P64" s="3" t="s">
        <v>77</v>
      </c>
      <c r="Q64" s="5" t="s">
        <v>78</v>
      </c>
      <c r="R64" s="7" t="s">
        <v>256</v>
      </c>
      <c r="S64" s="5" t="s">
        <v>74</v>
      </c>
      <c r="T64" s="2">
        <v>44048</v>
      </c>
      <c r="U64" s="2">
        <v>44048</v>
      </c>
    </row>
    <row r="65" spans="1:21" ht="64.5" x14ac:dyDescent="0.25">
      <c r="A65" s="5">
        <v>2020</v>
      </c>
      <c r="B65" s="2">
        <v>44013</v>
      </c>
      <c r="C65" s="2">
        <v>44043</v>
      </c>
      <c r="D65" s="4" t="s">
        <v>76</v>
      </c>
      <c r="E65" s="4" t="s">
        <v>75</v>
      </c>
      <c r="F65" s="4" t="s">
        <v>59</v>
      </c>
      <c r="G65" s="5" t="s">
        <v>65</v>
      </c>
      <c r="H65" s="2">
        <v>43862</v>
      </c>
      <c r="I65" s="2">
        <v>44027</v>
      </c>
      <c r="J65" s="13">
        <v>98</v>
      </c>
      <c r="K65" s="13" t="s">
        <v>242</v>
      </c>
      <c r="L65" s="2">
        <v>44027</v>
      </c>
      <c r="M65" s="5" t="s">
        <v>72</v>
      </c>
      <c r="N65" s="9" t="s">
        <v>249</v>
      </c>
      <c r="O65" s="2">
        <v>44027</v>
      </c>
      <c r="P65" s="3" t="s">
        <v>77</v>
      </c>
      <c r="Q65" s="5" t="s">
        <v>78</v>
      </c>
      <c r="R65" s="7" t="s">
        <v>257</v>
      </c>
      <c r="S65" s="5" t="s">
        <v>74</v>
      </c>
      <c r="T65" s="2">
        <v>44048</v>
      </c>
      <c r="U65" s="2">
        <v>44048</v>
      </c>
    </row>
    <row r="66" spans="1:21" ht="77.25" x14ac:dyDescent="0.25">
      <c r="A66" s="5">
        <v>2020</v>
      </c>
      <c r="B66" s="2">
        <v>44013</v>
      </c>
      <c r="C66" s="2">
        <v>44043</v>
      </c>
      <c r="D66" s="4" t="s">
        <v>76</v>
      </c>
      <c r="E66" s="4" t="s">
        <v>75</v>
      </c>
      <c r="F66" s="4" t="s">
        <v>59</v>
      </c>
      <c r="G66" s="5" t="s">
        <v>65</v>
      </c>
      <c r="H66" s="2">
        <v>43862</v>
      </c>
      <c r="I66" s="2">
        <v>44027</v>
      </c>
      <c r="J66" s="13">
        <v>98</v>
      </c>
      <c r="K66" s="13" t="s">
        <v>243</v>
      </c>
      <c r="L66" s="2">
        <v>44027</v>
      </c>
      <c r="M66" s="5" t="s">
        <v>72</v>
      </c>
      <c r="N66" s="9" t="s">
        <v>250</v>
      </c>
      <c r="O66" s="2">
        <v>44027</v>
      </c>
      <c r="P66" s="3" t="s">
        <v>77</v>
      </c>
      <c r="Q66" s="5" t="s">
        <v>78</v>
      </c>
      <c r="R66" s="7" t="s">
        <v>258</v>
      </c>
      <c r="S66" s="5" t="s">
        <v>74</v>
      </c>
      <c r="T66" s="2">
        <v>44048</v>
      </c>
      <c r="U66" s="2">
        <v>44048</v>
      </c>
    </row>
    <row r="67" spans="1:21" ht="51.75" x14ac:dyDescent="0.25">
      <c r="A67" s="5">
        <v>2020</v>
      </c>
      <c r="B67" s="2">
        <v>44013</v>
      </c>
      <c r="C67" s="2">
        <v>44043</v>
      </c>
      <c r="D67" s="4" t="s">
        <v>76</v>
      </c>
      <c r="E67" s="4" t="s">
        <v>75</v>
      </c>
      <c r="F67" s="4" t="s">
        <v>59</v>
      </c>
      <c r="G67" s="5" t="s">
        <v>65</v>
      </c>
      <c r="H67" s="2">
        <v>43862</v>
      </c>
      <c r="I67" s="2">
        <v>44027</v>
      </c>
      <c r="J67" s="13">
        <v>98</v>
      </c>
      <c r="K67" s="13" t="s">
        <v>244</v>
      </c>
      <c r="L67" s="2">
        <v>44027</v>
      </c>
      <c r="M67" s="5" t="s">
        <v>72</v>
      </c>
      <c r="N67" s="9" t="s">
        <v>251</v>
      </c>
      <c r="O67" s="2">
        <v>44027</v>
      </c>
      <c r="P67" s="3" t="s">
        <v>77</v>
      </c>
      <c r="Q67" s="5" t="s">
        <v>78</v>
      </c>
      <c r="R67" s="7" t="s">
        <v>259</v>
      </c>
      <c r="S67" s="5" t="s">
        <v>74</v>
      </c>
      <c r="T67" s="2">
        <v>44048</v>
      </c>
      <c r="U67" s="2">
        <v>44048</v>
      </c>
    </row>
    <row r="68" spans="1:21" ht="39" x14ac:dyDescent="0.25">
      <c r="A68" s="5">
        <v>2020</v>
      </c>
      <c r="B68" s="2">
        <v>44013</v>
      </c>
      <c r="C68" s="2">
        <v>44043</v>
      </c>
      <c r="D68" s="4" t="s">
        <v>76</v>
      </c>
      <c r="E68" s="4" t="s">
        <v>75</v>
      </c>
      <c r="F68" s="4" t="s">
        <v>59</v>
      </c>
      <c r="G68" s="5" t="s">
        <v>65</v>
      </c>
      <c r="H68" s="2">
        <v>43862</v>
      </c>
      <c r="I68" s="2">
        <v>44027</v>
      </c>
      <c r="J68" s="13">
        <v>98</v>
      </c>
      <c r="K68" s="13" t="s">
        <v>245</v>
      </c>
      <c r="L68" s="2">
        <v>44027</v>
      </c>
      <c r="M68" s="5" t="s">
        <v>72</v>
      </c>
      <c r="N68" s="9" t="s">
        <v>252</v>
      </c>
      <c r="O68" s="2">
        <v>44027</v>
      </c>
      <c r="P68" s="3" t="s">
        <v>77</v>
      </c>
      <c r="Q68" s="5" t="s">
        <v>78</v>
      </c>
      <c r="R68" s="7" t="s">
        <v>260</v>
      </c>
      <c r="S68" s="5" t="s">
        <v>74</v>
      </c>
      <c r="T68" s="2">
        <v>44048</v>
      </c>
      <c r="U68" s="2">
        <v>44048</v>
      </c>
    </row>
  </sheetData>
  <mergeCells count="7">
    <mergeCell ref="A6:V6"/>
    <mergeCell ref="A2:C2"/>
    <mergeCell ref="D2:F2"/>
    <mergeCell ref="G2:I2"/>
    <mergeCell ref="A3:C3"/>
    <mergeCell ref="D3:F3"/>
    <mergeCell ref="G3:I3"/>
  </mergeCells>
  <dataValidations count="3">
    <dataValidation type="list" allowBlank="1" showErrorMessage="1" sqref="F8:F68">
      <formula1>Hidden_15</formula1>
    </dataValidation>
    <dataValidation type="list" allowBlank="1" showErrorMessage="1" sqref="G8:G68">
      <formula1>Hidden_26</formula1>
    </dataValidation>
    <dataValidation type="list" allowBlank="1" showErrorMessage="1" sqref="M8:M68">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30" r:id="rId22"/>
    <hyperlink ref="R31" r:id="rId23"/>
    <hyperlink ref="R32" r:id="rId24"/>
    <hyperlink ref="R33" r:id="rId25"/>
    <hyperlink ref="R35" r:id="rId26"/>
    <hyperlink ref="R36" r:id="rId27"/>
    <hyperlink ref="R37" r:id="rId28"/>
    <hyperlink ref="R38" r:id="rId29"/>
    <hyperlink ref="R39" r:id="rId30"/>
    <hyperlink ref="R40" r:id="rId31"/>
    <hyperlink ref="R41" r:id="rId32"/>
    <hyperlink ref="R42" r:id="rId33"/>
    <hyperlink ref="R29" r:id="rId34"/>
    <hyperlink ref="R34" r:id="rId35"/>
    <hyperlink ref="R60" r:id="rId36"/>
    <hyperlink ref="R59" r:id="rId37"/>
    <hyperlink ref="R58" r:id="rId38"/>
    <hyperlink ref="R57" r:id="rId39"/>
    <hyperlink ref="R56" r:id="rId40"/>
    <hyperlink ref="R55" r:id="rId41"/>
    <hyperlink ref="R54" r:id="rId42"/>
    <hyperlink ref="R53" r:id="rId43"/>
    <hyperlink ref="R52" r:id="rId44"/>
    <hyperlink ref="R51" r:id="rId45"/>
    <hyperlink ref="R50" r:id="rId46"/>
    <hyperlink ref="R49" r:id="rId47"/>
    <hyperlink ref="R48" r:id="rId48"/>
    <hyperlink ref="R47" r:id="rId49"/>
    <hyperlink ref="R46" r:id="rId50"/>
    <hyperlink ref="R45" r:id="rId51"/>
    <hyperlink ref="R44" r:id="rId52"/>
    <hyperlink ref="R43" r:id="rId53"/>
    <hyperlink ref="R61" r:id="rId54"/>
    <hyperlink ref="R62" r:id="rId55"/>
    <hyperlink ref="R63" r:id="rId56"/>
    <hyperlink ref="R64" r:id="rId57"/>
    <hyperlink ref="R65" r:id="rId58"/>
    <hyperlink ref="R66" r:id="rId59"/>
    <hyperlink ref="R67" r:id="rId60"/>
    <hyperlink ref="R68" r:id="rId61"/>
  </hyperlinks>
  <pageMargins left="0.7" right="0.7" top="0.75" bottom="0.75" header="0.3" footer="0.3"/>
  <pageSetup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2018-07-17T15:57:23Z</dcterms:created>
  <dcterms:modified xsi:type="dcterms:W3CDTF">2020-10-10T23:02:48Z</dcterms:modified>
</cp:coreProperties>
</file>