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Downloads\"/>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<sst xmlns="http://schemas.openxmlformats.org/spreadsheetml/2006/main" count="740" uniqueCount="272">
  <si>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</si>
  <si>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</si>
  <si>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</si>
  <si>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</si>
  <si>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</si>
  <si>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</si>
  <si>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</si>
  <si>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</si>
  <si>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</si>
  <si>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</si>
  <si>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</si>
  <si>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</si>
  <si>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</si>
  <si>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</si>
  <si>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</si>
  <si>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</si>
  <si>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</si>
  <si>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</si>
  <si>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</si>
  <si>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</si>
  <si>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</si>
  <si>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</si>
  <si>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</si>
  <si>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</si>
  <si>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</si>
  <si>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</si>
  <si>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</si>
  <si>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</si>
  <si>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</si>
  <si>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</si>
  <si>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</si>
  <si>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</si>
  <si>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</si>
  <si>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</si>
  <si>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</si>
  <si>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</si>
  <si>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</si>
  <si>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</si>
  <si>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</si>
  <si>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</si>
  <si>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</si>
  <si>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</si>
  <si>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</si>
  <si>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</si>
  <si>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</si>
  <si>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</si>
  <si>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</si>
  <si>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</si>
  <si>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</si>
  <si>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</si>
  <si>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</si>
  <si>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</si>
  <si>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</si>
  <si>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</si>
  <si>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</si>
  <si>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</si>
  <si>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</si>
  <si>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</si>
  <si>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</si>
  <si>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</si>
  <si>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</si>
  <si>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</si>
  <si>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</si>
  <si>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</si>
  <si>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</si>
  <si>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</si>
  <si>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</si>
  <si>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</si>
  <si>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</si>
  <si>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</si>
  <si>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</si>
  <si>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</si>
  <si>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</si>
  <si>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</si>
  <si>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3 años</t>
  </si>
  <si>
    <t>Ley de Transparencia, Acceso a la Información Pública y Protección de Datos Personales del Estado de Michoacán de Ocampo</t>
  </si>
  <si>
    <t>ART. 37 FRACCIÓN VIII</t>
  </si>
  <si>
    <t>DIRECCIÓN DE ASISTENCIA TÉCNICA</t>
  </si>
  <si>
    <t>http://congresomich.gob.mx/file/Decreto-608_04-07-18.pdf</t>
  </si>
  <si>
    <t>Se reforma el artículo 3 del Decreto Legislativo número 124, por el que se instituye el otorgamiento de la Medalla Michoacán al Mérito Docente.</t>
  </si>
  <si>
    <t>122 P</t>
  </si>
  <si>
    <t>http://congresomich.gob.mx/file/Decreto-609_04-07-18.pdf</t>
  </si>
  <si>
    <t>Se designa al Ciudadano José Ascensión Campos Secundino, como Presidente Municipal Provisional del Ayuntamiento Constitucional de Paracho, Michoacán.</t>
  </si>
  <si>
    <t>122 Q</t>
  </si>
  <si>
    <t>http://congresomich.gob.mx/file/Decreto-610_04-07-18.pdf</t>
  </si>
  <si>
    <t>Se abroga el Decreto número 416, aprobado por el Congreso del Estado de Michoacán de Ocampo, mediante el cual se designó Presidente Municipal Provisional del Ayuntamiento de Turicato, Michoacán, al Ciudadano Juan José Saucedo Chávez.</t>
  </si>
  <si>
    <t>122 R</t>
  </si>
  <si>
    <t>Se expide la Ley para la Protección de personas Defensoras de Derechos Humanos y Periodistas del Estado de Michoacán.</t>
  </si>
  <si>
    <t>http://congresomich.gob.mx/file/Decreto-614_11-07-18.pdf</t>
  </si>
  <si>
    <t>123 J</t>
  </si>
  <si>
    <t>Se declara en el Estado de Michoacán de Ocampo el 25 de octubre como «Día Estatal de las Personas de Talla Pequeña en Michoacán»</t>
  </si>
  <si>
    <t>123 K</t>
  </si>
  <si>
    <t>http://congresomich.gob.mx/file/Decreto-615_11-07-18.pdf</t>
  </si>
  <si>
    <t>Se abroga el Decreto número 567, mediante el cual se designó Presidente Municipal Provisional del Ayuntamiento de Puruándiro, Michoacán.</t>
  </si>
  <si>
    <t>http://congresomich.gob.mx/file/Decreto-620_12-07-18.pdf</t>
  </si>
  <si>
    <t>124 D</t>
  </si>
  <si>
    <t>http://congresomich.gob.mx/file/Decreto-621_12-07-18.pdf</t>
  </si>
  <si>
    <t>Se abroga el Decreto número 568, mediante el cual se designó Presidente Municipal Provisional del Ayuntamiento de Uruapan, Michoacán.</t>
  </si>
  <si>
    <t>124 E</t>
  </si>
  <si>
    <t>http://congresomich.gob.mx/file/Decreto-622_12-07-18.pdf</t>
  </si>
  <si>
    <t>Se abroga el Decreto número 574, mediante el cual se designó Presidente Municipal Provisional del Ayuntamiento de Madero, Michoacán.</t>
  </si>
  <si>
    <t>124 F</t>
  </si>
  <si>
    <t>Se abroga el Decreto número 575, mediante el cual se designó Presidente Municipal Provisional del Ayuntamiento de Hidalgo, Michoacán.</t>
  </si>
  <si>
    <t>124 G</t>
  </si>
  <si>
    <t>http://congresomich.gob.mx/file/Decreto-623_12-07-18-1.pdf</t>
  </si>
  <si>
    <t>Se abroga el Decreto número 581, mediante el cual se designó Presidente Municipal Provisional del Ayuntamiento de Nuevo Parangaricutiro</t>
  </si>
  <si>
    <t>http://congresomich.gob.mx/file/Decreto-624_12-07-18.pdf</t>
  </si>
  <si>
    <t>124 H</t>
  </si>
  <si>
    <t>Se abroga el Decreto número 587, mediante el cual se designó Presidente Municipal Provisional del Ayuntamiento de Santa Ana Maya, Michoacán</t>
  </si>
  <si>
    <t>http://congresomich.gob.mx/file/Decreto-625_12-07-18.pdf</t>
  </si>
  <si>
    <t>124 I</t>
  </si>
  <si>
    <t>http://congresomich.gob.mx/file/Decreto-626_12-07-18.pdf</t>
  </si>
  <si>
    <t>Se abroga el Decreto número 593, mediante el cual se designó Presidente Municipal Provisional del Ayuntamiento de Copándaro, Michoacán.</t>
  </si>
  <si>
    <t>124 J</t>
  </si>
  <si>
    <t>Se abroga el Decreto número 570, mediante el cual se designó Síndico Municipal del Ayuntamiento de Uruapan, Michoacán</t>
  </si>
  <si>
    <t>http://congresomich.gob.mx/file/Decreto-627_12-07-18.pdf</t>
  </si>
  <si>
    <t>124 J BIS</t>
  </si>
  <si>
    <t>Se elige a la Ciudadana Reyna Lizbeth Ortega Silva, Comisionada del Instituto Michoacano de Transparencia, Acceso a la Información y Protección de Datos Personales.</t>
  </si>
  <si>
    <t>http://congresomich.gob.mx/file/Decreto-628_12-07-18.pdf</t>
  </si>
  <si>
    <t>El Congreso del Estado de Michoacán de Ocampo, revisó, fiscalizó y evaluó la Cuenta Pública de la Hacienda Estatal, correspondiente al Ejercicio Fiscal del año 2016 dos mil dieciséis, con base en el Informe de Resultados de la Revisión, Fiscalización y Evaluación de la Cuenta Pública, que realizó la Auditoría Superior de Michoacán.</t>
  </si>
  <si>
    <t>http://congresomich.gob.mx/file/Decreto-629_12-07-18.pdf</t>
  </si>
  <si>
    <t>124 L</t>
  </si>
  <si>
    <t>124 K</t>
  </si>
  <si>
    <t>Se reforma el artículo 9° párrafo primero de la Ley de Planeación Hacendaria, Presupuesto, Gasto Público y Contabilidad Gubernamental del Estado de Michoacán de Ocampo.- Artículo Segundo.- Se reforma el artículo 142 de la Ley Orgánica Municipal del Estado de Michoacán de Ocampo.- Artículo Tercero.- Se reforma el artículo 36 fracción XIV párrafos primero y tercero de la Ley del Agua y Gestión de Cuencas para el Estado de Michoacán de Ocampo.</t>
  </si>
  <si>
    <t>http://congresomich.gob.mx/file/Decreto-630_12-07-18.pdf</t>
  </si>
  <si>
    <t>124 M</t>
  </si>
  <si>
    <t>Se reforman las fracciones XVIII, XXXVI, XXXVII, XXXVIII,XXXIX y se adiciona la fracción XL al artículo 44, se reforma la fracción II inciso c) del artículo 50, se deroga el segundo párrafo de la fracción X, se modifica la fracción XVI y se deroga la fracción XVII del artículo 60, se reforma la fracción VI del artículo 76, los artículos 99, 100, 101, 102 y el párrafo segundo del artículo 154,de la Constitución Política del Estado Libre y Soberano de Michoacán de Ocampo.</t>
  </si>
  <si>
    <t>http://congresomich.gob.mx/file/Decreto-631_12-07-18.pdf</t>
  </si>
  <si>
    <t>124 N</t>
  </si>
  <si>
    <t>Se reforman los artículos 302, 304, 306; y se adiciona el articulo 304 bis al Código Penal para el Estado de Michoacán.</t>
  </si>
  <si>
    <t>123 I</t>
  </si>
  <si>
    <t>http://congresomich.gob.mx/file/Decreto-613_11-07-18.pdf</t>
  </si>
  <si>
    <t>http://congresomich.gob.mx/file/Decreto-612_11-07-18-1.pdf</t>
  </si>
  <si>
    <t>Se reforma el nombre del Capitulo Cuarto y se adiciona el articulo 12 bis a la Ley de Voluntad Vital Anticipada del Estado de Michoacán de Ocampo.</t>
  </si>
  <si>
    <t>123 H</t>
  </si>
  <si>
    <t>Se adiciona una fracción XXXI al artículo 2, recorriéndose en su orden las fracciones subsecuentes, se adicionan los artículos 15 Bis, 15 Ter; y se reforma el artículo 28, todos de la Ley de Salud del Estado de Michoacán de Ocampo.</t>
  </si>
  <si>
    <t>http://congresomich.gob.mx/file/Decreto-616_11-07-18.pdf</t>
  </si>
  <si>
    <t>123 L</t>
  </si>
  <si>
    <t>Se reforman varios artículos de la Ley de Tránsito y Vialidad del Estado de Michoacán de Ocampo</t>
  </si>
  <si>
    <t>http://congresomich.gob.mx/file/Decreto-617_11-07-18.pdf</t>
  </si>
  <si>
    <t>123 M</t>
  </si>
  <si>
    <t>Se reforman varios artículos del Código de Justicia Administrativa del Estado de Michoacán de Ocampo.</t>
  </si>
  <si>
    <t>http://congresomich.gob.mx/file/Decreto-619_12-07-18.pdf</t>
  </si>
  <si>
    <t>124 C</t>
  </si>
  <si>
    <t>Se desecha la Iniciativa con proyecto de Decreto por el que se crea la figura de Diputada y Diputado Infantil, para la integración del Parlamento Infantil.</t>
  </si>
  <si>
    <t>Se reestructuran las comisiones de Dictamen y Comités de la Septuagésima Tercera Legislatura.</t>
  </si>
  <si>
    <t>Se reestructura la Mesa Directiva en funciones dentro del Tercer Año de Ejercicio de la Septuagésima Tercera Legislatura, que a partir del día 11 de julio de 2018, quedará debidamente integrada de la forma siguiente…</t>
  </si>
  <si>
    <t>Se exhorta a los Titulares del Poder Ejecutivo y de la Secretaría de Salud del Gobierno del Estado de Michoacán, para que en uso de sus facultades constitucionales, dicten y apliquen medidas inmediatas para abastecer de medicamentos e insumos para la salud, para que se practiquen de manera eficiente todos los actos médicos que están demandando diariamente los habitantes de todos los municipios del Estado de Michoacán.</t>
  </si>
  <si>
    <t>Se reestructuran las comisiones de Hacienda y Deuda Pública, de Justicia, y el Comité de Administración y Control, de la Septuagésima Tercera Legislatura…</t>
  </si>
  <si>
    <t>La Septuagésima Tercera Legislatura del Honorable Congreso del Estado de Michoacán de Ocampo, en ejercicio de las facultades que le conf iere el artículo 71 fracción III, de la Constitución Política de los Estados Unidos Mexicanos, nos permitimos remitir Iniciativa de Decreto para reformar los artículos 35, 115 y 116 de la Constitución Política de los Estados Unidos Mexicanos.</t>
  </si>
  <si>
    <t>Se solicita al Gobernador del Estado, para que en un término de treinta días naturales, informe al Pleno de este Congreso de los avances, el presupuesto y la institución que ejecuta las obras Ciudad Mujer, que se construyen en los municipios de Múgica y Huetamo.</t>
  </si>
  <si>
    <t>Se exhorta al Secretario de Comunicaciones y Transportes del Gobierno del Federal y al Gobernador del Estado de Michoacán, para que en el ámbito de sus respectivas competencias, se asigne el presupuesto para la ejecución del Proyecto Ejecutivo del tramo carretero Ecuandurero-Zamora, que tiene una distancia de 25.4 kilómetros.</t>
  </si>
  <si>
    <t>Se declara ha lugar para admitir a discusión, Iniciativa de Decreto por el que se reforman y adicionan las fracciones I, II, III, IV y V al primer párrafo del artículo 8°, recorriéndose el contenido de los párrafos subsecuentes; se reforman los artículos 98, cuarto párrafo, 98 A primer párrafo, 152 y 153 de la Constitución Política del Estado Libre y Soberano de Michoacán de Ocampo.</t>
  </si>
  <si>
    <t xml:space="preserve"> Se declara ha lugar para admitir a discusión,
Iniciativa con proyecto de decreto por el que se reforma
el primer párrafo del artículo 135 de la Constitución
Política del Estado Libre y Soberano de Michoacán
de Ocampo.</t>
  </si>
  <si>
    <t>Se declara ha lugar para admitir a discusión Iniciativa con Proyecto de Decreto mediante la cual se reforma el tercer párrafo y se adiciona un párrafo séptimo al artículo 97 de la Constitución Política del Estado Libre y Soberano de Michoacán de Ocampo.</t>
  </si>
  <si>
    <t>Se declara ha lugar para admitir a discusión, Iniciativa con Proyecto de Decreto, que reforma los artículos 60 fracción VIII y 123 fracción III de la Constitución Política del Estado Libre y Soberano de Michoacán de Ocampo.</t>
  </si>
  <si>
    <t>Se declara ha lugar para admitir a discusión, Iniciativa con Proyecto de Decreto por el que se reforma el segundo párrafo del artículo 1° de la Constitución Política del Estado Libre y Soberano de Michoacán de Ocampo.</t>
  </si>
  <si>
    <t>Se declara improcedente la iniciativa de decreto para reformar los artículos 54 bis y 58 de la Ley de Obra Pública y Servicios Relacionados con la misma para el Estado de Michoacán de Ocampo y sus Municipios.</t>
  </si>
  <si>
    <t>Se exhorta de manera respetuosa, al Titular del Poder Ejecutivo del Estado de Michoacán de Ocampo, para que realice la reforma al artículo 3° del Reglamento de los Centros de Desarrollo Infantil del Estado de Michoacán, a efecto de que se reconozca la igualdad entre hombres y mujeres; el interés superior de la infancia, y el derecho a la seguridad social, reconociendo también los derechos y beneficios de los padres trabajadores cualquiera que fuere su estado civil, para inscribir a sus hijas e hijos, en los Centros de Desarrollo Infantil del Estado de Michoacán.</t>
  </si>
  <si>
    <t>Se desecha la iniciativa de Decreto mediante la cual se adicionan los artículos 91 bis, 91 ter, 91 quáter, 95 bis, 95 ter, 95 quáter y 95 quintus y se reforma el artículo 97 de la Ley para la Inclusión de las Personas con Discapacidad en el Estado de Michoacán de Ocampo. Artículo Segundo. Téngase como debidamente estudiado y analizado, por lo que se ordena su archivo definitivo como asunto concluido.</t>
  </si>
  <si>
    <t>Se desecha la Iniciativa que contiene proyecto de Decreto mediante la cual se reforman los artículos 3, adicionándose el inciso k) y recorriéndose en su orden los subsecuentes; 5, fracción VI; y, 14, fracción IV y adicionando la VI, recorriéndose en su orden las fracciones subsecuentes, todos de la Ley de los jóvenes del Estado de Michoacán de Ocampo.</t>
  </si>
  <si>
    <t>La Septuagésima Tercera Legislatura exhorta al Titular del Poder Ejecutivo del Estado de Michoacán de Ocampo, para que en uso de sus facultades reforme a la brevedad posible, los reglamentos y demás ordenamientos legales pendientes de armonizarlos con el Decreto que reforma y adiciona diversas disposiciones de la Constitución Política de los Estados Unidos Mexicanos, en materia de desindexación del salario mínimo. Segundo. Dese cuenta del presente Acuerdo al Titular del Poder Ejecutivo del Estado, para su conocimiento y efectos conducentes.</t>
  </si>
  <si>
    <t>El Honorable Congreso del Estado de Michoacán de Ocampo exhorta o recomienda respetuosamente al Congreso General de los Estados Unidos Mexicanos a incluir diversos aspectos en la legislación única en materia procesal familiar; en cumplimiento al artículo 73, fracción XXX, de la Constitución Política de los Estados Unidos Mexicanos y al Artículo Transitorio Cuarto de la Reforma de fecha 15 de septiembre de 2017 a la Constitución General de los Estados Unidos Mexicanos.</t>
  </si>
  <si>
    <t xml:space="preserve"> Se desecha la Iniciativa con Proyecto de Dictamen mediante la que se reforma el nombre al Reglamento y los artículos 13, 41 y 53 del Reglamento para la Selección, Integración y Funcionamiento del Parlamento Juvenil del Estado Libre y Soberano de Michoacán de Ocampo; así como la Iniciativa con Proyecto de Dictamen, por la cual se adiciona el Capítulo XIII del Reglamento para la Selección, Integración y Funcionamiento del Parlamento Juvenil del Estado Libre y Soberano de Michoacán de Ocampo.</t>
  </si>
  <si>
    <t>Se desecha la iniciativa de Decreto mediante la cual se adiciona la fracción XIV al artículo 12, se adiciona el Capitulo Décimo Séptimo «De las Unidades de Atención, Asesoramiento, Protección y Vigilancia de los Derechos Humanos en la Procuraduría, Subprocuradurías y Fiscalías Regionales del Estado de Michoacán», al Título Segundo, adicionándose a este el artículo 84 bis, 84 ter de la Ley de la Comisión Estatal de los Derechos Humanos de Michoacán de Ocampo, y se reforma el artículo 11 de la Ley Orgánica de la Procuraduría General de Justicia del Estado de Michoacán de Ocampo. Segundo. Téngase como debidamente estudiado y analizado, por lo que se ordena su archivo definitivo como asunto concluido. Palacio del Poder Legislativo, Morelia, Michoacán a los 12 días del mes de junio del 2018.</t>
  </si>
  <si>
    <t>Se declara improcedente la Iniciativa de Decreto por la cual reforma del artículo 9º la fracción XII y XIII y adiciona el Capítulo IV con los artículos 35, 36, 37, 38, 39 y 40 de la Ley de Asistencia Social del Estado de Michoacán de Ocampo y del artículo 19 la fracción VIII, IX, X y deroga la fracción X del artículo 31 de la Ley de Protección Integral a las Personas Adultas Mayores del Estado de Michoacán de Ocampo.</t>
  </si>
  <si>
    <t>Se habilita como Recinto Oficial del Honorable Congreso del Estado de Michoacán de Ocampo, el Teatro Juárez de Zitácuaro, Michoacán, para la celebración de la Sesión Solemne el día domingo 19 de agosto de 2018, a las 11:00 horas, en la que se conmemorará la Instalación de la Suprema Junta Nacional Americana. Segundo. Publíquese el presente Acuerdo en el Periódico Oficial del Gobierno Constitucional del Estado de Michoacán de Ocampo, para los efectos legales correspondientes. Tercero. Remítase el presente Acuerdo al Titular del Poder Ejecutivo del Estado, al Presidente del Supremo Tribunal de Justicia del Estado y al Honorable Ayuntamiento de Zitácuaro, Michoacán, para su conocimiento y efectos procedentes.</t>
  </si>
  <si>
    <t xml:space="preserve"> Se aprueba el Segundo informe trimestral correspondiente a los meses abril-junio del Presupuesto de Egresos del Poder Legislativo del Ejercicio 2018, presentado por el Comité de Administración y Control. Segundo. Notifíquese el presente Acuerdo al Comité de Administración y Control y a la Secretaría de Administración y Finanzas del Poder Legislativo, para su conocimiento y atención procedente.</t>
  </si>
  <si>
    <t>Se declara ha lugar para admitir a discusión Iniciativa con Proyecto de Decreto mediante la cual se reforma el tercer párrafo y se adiciona un párrafo séptimo al artículo 60 de la Constitución Política del Estado Libre y Soberano de Michoacán de Ocampo.</t>
  </si>
  <si>
    <t>Se declara no ha lugar para admitir a discusión, Iniciativa con Proyecto de Decreto que propone reformar el artículo 8° de la Constitución Política del Estado Libre y Soberano de Michoacán de Ocampo. Segundo. Se declara como asunto debidamente concluido y se remite para su archivo definitivo.</t>
  </si>
  <si>
    <t>Se declara no ha lugar para admitir a discusión, Iniciativa con Proyecto de Decreto por el que adiciona la fracción X-C al artículo 44 de la Constitución Política del Estado Libre y Soberano de Michoacán de Ocampo. Segundo. Se declara como asunto debidamente concluido y se remite para su archivo definitivo.</t>
  </si>
  <si>
    <t>Se declara no ha lugar para admitir a discusión, Iniciativa con Proyecto de Decreto por el que se adiciona la fracción XXII del artículo 60 de la Constitución Política del Estado de Michoacán de Ocampo. Segundo. Se declara como asunto debidamente concluido y se remite para su archivo definitivo.</t>
  </si>
  <si>
    <t>Se declara no ha lugar para admitir a discusión, Iniciativa con Proyecto de Decreto por el que se reforman se reforman los artículos 1° primer párrafo, 14 primer párrafo, 17, 44 fracción XXIII bis, 60 fracción XVI y 129 párrafos tercero, cuarto, quinto, sexto y octavo y se adiciona un tercer y cuarto párrafo al artículo 14 de la Constitución Política del Estado Libre y Soberano de Michoacán de Ocampo. Segundo. Se declara como asunto debidamente concluido y se remite para su archivo definitivo.</t>
  </si>
  <si>
    <t>Se declara no ha lugar para admitir a discusión, Iniciativa con Proyecto de Decreto por el que se reforman los artículos 44, 60, 129 y 130 de la Constitución Política del Estado Libre y Soberano de Michoacán de Ocampo. Segundo. Se declara como asunto debidamente concluido y se remite para su archivo definitivo.</t>
  </si>
  <si>
    <t>Se declara no ha lugar para admitir a discusión, Iniciativa con Proyecto de Decreto por el que se reforman los artículos 44, 60, y 102 de la Constitución Política del Estado Libre y Soberano de Michoacán de Ocampo. Segundo. Se declara como asunto debidamente concluido y se remite para su archivo definitivo.</t>
  </si>
  <si>
    <t>Se declara no ha lugar para admitir a discusión, Iniciativa con Proyecto de Decreto mediante el cual se adiciona un nuevo párrafo tercero, recorriéndose en su orden los actuales, y se reforma el actual párrafo cuarto, del artículo 92, de la Constitución Política del Estado Libre y Soberano de Michoacán de Ocampo. Segundo. Se declara como asunto debidamente concluido y se remite para su archivo definitivo.</t>
  </si>
  <si>
    <t>Se declara no ha lugar para admitir a discusión Iniciativa con Proyecto de Decreto por el que se reforma el artículo 27 segundo párrafo, 106 y se deroga el artículo 108 de la Constitución Política del Estado Libre y Soberano de Michoacán de Ocampo. Segundo. Se declara como asunto debidamente concluido y se remite para su archivo definitivo.</t>
  </si>
  <si>
    <t>Se declara no ha lugar para admitir a discusión, Iniciativa con Proyecto de Decreto que sé que reforma fracción XIX del artículo 60, se adiciona fracción XXIV al artículo 123, haciendo el recorrido respectivo, y se adiciona párrafo segundo, haciendo el recorrido respectivo, al artículo 145, de la Constitución Política del Estado Libre y Soberano de Michoacán de Ocampo. Segundo. Se declara como asunto debidamente concluido y se remite para su archivo definitivo.</t>
  </si>
  <si>
    <t>Se declara no ha lugar para admitir a discusión la Iniciativa con proyecto de Decreto mediante el cual se adiciona un párrafo al artículo 2° de la Constitución Política del Estado Libre y Soberano de Michoacán de Ocampo, y se reforma la fracción I del Artículo 25 de la Ley Orgánica del Registro Civil del Estado de Michoacán de Ocampo; y se adiciona un párrafo al Artículo 56 del Código Familiar para el Estado de Michoacán de Ocampo. Segundo. Remítase para su archivo como asunto concluido.</t>
  </si>
  <si>
    <t>Se declara el archivo definitivo de la Iniciativa con Proyecto de Decreto por el que se derogan diversas disposiciones de la Ley de Ingresos del Estado de Michoacán de Ocampo, para el Ejercicio Fiscal del Año 2016, presentada por el Diputado Enrique Zepeda Ontiveros el día 20 de febrero de 2016 dos mil dieciséis.</t>
  </si>
  <si>
    <t>Se declara el archivo definitivo de las Iniciativas por el que se reforma el artículo 11 del decreto número 337 que contiene el Presupuesto de Egresos del Gobierno del Estado de Michoacán de Ocampo, para el Ejercicio Fiscal del Año 2017, presentadas por el Diputado Raymundo Arreola Ortega, los días 20 de febrero y 20 de septiembre de 2017 dos mil diecisiete. Segundo. Comuníquese el presente Acuerdo al presidente de la Mesa Directiva del Congreso del Estado de Michoacán de Ocampo, para que este asunto se registre como debidamente concluido.</t>
  </si>
  <si>
    <t>Se desecha, la Iniciativa con Proyecto de Decreto por el que se adiciona que se adiciona la fracción XVII del artículo 7, la fracción VIII del artículo 29, la fracción IX del artículo 33, la fracción XII del artículo 35 recorriéndose las subsecuentes y la fracción VII y VIII del artículo 36 recorriéndose las subsecuentes de La Ley por una Vida Libre de Violencia para las Mujeres en el Estado de Michoacán de Ocampo, remítase la Iniciativa con Proyecto de Decreto al archivo como asunto debidamente concluido.</t>
  </si>
  <si>
    <t>Se concede licencia por tiempo indefinido y sin goce de dieta a la Ciudadana Mary Carmen Bernal Martínez, para separarse de su cargo como Diputada del Congreso del Estado de Michoacán de Ocampo, de la Septuagésima Tercera Legislatura, a partir del día 28 de agosto de 2018. Segundo. Se concede licencia por tiempo indefi nido y sin goce de dieta al Ciudadano José Guadalupe Aguilera Rojas, para separarse de su cargo como Diputado del Congreso del Estado de Michoacán de Ocampo, de la Septuagésima Tercera Legislatura, a partir del día 28 de agosto de 2018. Tercero. Se concede licencia por tiempo indefi nido y sin goce de dieta al Ciudadano Raymundo Arreola Ortega, para separarse de su cargo como Diputado del Congreso del Estado de Michoacán de Ocampo, de la Septuagésima Tercera Legislatura, a partir del día 31 de agosto de 2018. Cuarto. Se concede licencia por tiempo indefi nido y sin goce de dieta a la Ciudadana Belinda Iturbide Díaz, para separarse de su cargo como Diputada del Congreso del Estado de Michoacán de Ocampo, de la Septuagésima Tercera Legislatura, a partir del día 31 de agosto de 2018. Quinto. Se concede licencia por tiempo indefi nido y sin goce de dieta a la Ciudadana Adriana Campos Huirache, para separarse de su cargo como Diputada del Congreso del Estado de Michoacán de Ocampo, de la Septuagésima Tercera Legislatura, a partir del día 31 de agosto de 2018. Sexto. Notifíquese el presente Acuerdo al titular del Poder Ejecutivo del Estado, para su conocimiento.</t>
  </si>
  <si>
    <t>Se declara Improcedente la denuncia de juicio político presentada por los ciudadanos Catalina Torres Ávila y Noé Octavio Aburto Inclán, en contra de la ciudadana Rosalía Miranda Arévalo, Regidora Municipal del Ayuntamiento Constitucional de Tacámbaro, Michoacán trienio 2012-2015, de conformidad con el considerando séptimo del presente dictamen. Segundo. Se dejan a salvo los derechos de los ciudadanos Catalina Torres Ávila y Noé Octavio Aburto Inclán, para que hagan valer su derecho ante la Autoridad competente en relación con los hechos que señalan en su escrito de denuncia, de conformidad con el considerando séptimo del presente dictamen.</t>
  </si>
  <si>
    <t>Se aprueba el Presupuesto de Egresos del Poder Legislativo del Estado de Michoacán de Ocampo, para el ejercicio fi scal 2019, por un monto de $1,023,814,303.00 (Mil veintitrés millones ochocientos catorce mil trescientos tres pesos 00/100 m.n.). Segundo. Se aprueban los programas y subprogramas del Congreso del Estado para el año 2019. Tercero. Dese cuenta al Poder Ejecutivo del Estado, a través de la Secretaría de Finanzas y Administración, del contenido del presente Acuerdo, para los efectos del artículo 17 de la Ley de Planeación Hacendaria, Presupuesto, Gasto Publico y Contabilidad Gubernamental del Estado de Michoacán de Ocampo. Remítase el Presupuesto de Egresos del Poder Legislativo del Estado de Michoacán de Ocampo para el ejercicio fi scal del año 2019.</t>
  </si>
  <si>
    <t>Se exhorta al Gobernador del Estado, para que a través de la Secretaría de Desarrollo Rural y Agroalimentario, reactive a la mayor brevedad las obras “Construcción y rehabilitación de caminos saca cosechas”, que ejecuta en distintos municipios del Estado. Segundo. Se exhorta al Gobernador del Estado para que a través de la Secretaría de Comunicaciones y Obras Públicas, reactive a la mayor brevedad, las obras “Construcción de recamaras rurales” que ejecuta en distintos municipios del Estado. Tercero. Se exhorta al Gobernador del Estado, para que a través de la Secretaría de Finanzas y Administración se efectúen las ministraciones a constructores y proveedores, especialmente aquéllos que han concluido la ejecución de la obra pública en su totalidad y no se les ha finiquitado. Cuarto. Se exhorta al Gobernador del Estado para que la Secretaría de Comunicaciones y Obras Públicas y demás dependencias ejecutoras de obra pública, realicen la planeación de obra pública de forma más eficiente, tendiente a evitar la suspensión de obra, ya que se observa importante incidencia de suspensión de obras y acciones en este Segundo Informe de Gobierno. Quinto. Se solicita a la Comisión Inspectora de la Auditoría Superior de Michoacán, para que instruya a la Auditoría Superior de Michoacán, a que realice auditorías especiales a las siguientes obras.</t>
  </si>
  <si>
    <t>http://congresomich.gob.mx/file/Acuerdo-640_04_07-18.pdf</t>
  </si>
  <si>
    <t>http://congresomich.gob.mx/file/Acuerdo-641_04_07-18.pdf</t>
  </si>
  <si>
    <t>http://congresomich.gob.mx/file/Acuerdo-642_04_07-18.pdf</t>
  </si>
  <si>
    <t>http://congresomich.gob.mx/file/Acuerdo-643_04_07-18.pdf</t>
  </si>
  <si>
    <t>http://congresomich.gob.mx/file/Acuerdo-644_11_07-18.pdf</t>
  </si>
  <si>
    <t>http://congresomich.gob.mx/file/Acuerdo-645_11_07-18.pdf</t>
  </si>
  <si>
    <t>http://congresomich.gob.mx/file/Acuerdo-647_11_07-18.pdf</t>
  </si>
  <si>
    <t>http://congresomich.gob.mx/file/Acuerdo-648_11_07-18.pdf</t>
  </si>
  <si>
    <t>http://congresomich.gob.mx/file/Acuerdo-649_11_07-18.pdf</t>
  </si>
  <si>
    <t>http://congresomich.gob.mx/file/Acuerdo-650_11_07-18.pdf</t>
  </si>
  <si>
    <t>http://congresomich.gob.mx/file/Acuerdo-651_11_07-18.pdf</t>
  </si>
  <si>
    <t>http://congresomich.gob.mx/file/Acuerdo-652_11_07-18.pdf</t>
  </si>
  <si>
    <t>http://congresomich.gob.mx/file/acuerdo-653_12-07-18.pdf</t>
  </si>
  <si>
    <t>http://congresomich.gob.mx/file/acuerdo-654_08-08-18.pdf</t>
  </si>
  <si>
    <t>http://congresomich.gob.mx/file/acuerdo-655_22-08-18.pdf</t>
  </si>
  <si>
    <t>http://congresomich.gob.mx/file/acuerdo-656_22-08-18.pdf</t>
  </si>
  <si>
    <t>http://congresomich.gob.mx/file/acuerdo-657_22-08-18.pdf</t>
  </si>
  <si>
    <t>http://congresomich.gob.mx/file/acuerdo-658_22-08-18.pdf</t>
  </si>
  <si>
    <t>http://congresomich.gob.mx/file/acuerdo-659_22-08-18.pdf</t>
  </si>
  <si>
    <t>http://congresomich.gob.mx/file/acuerdo-660_22-08-18.pdf</t>
  </si>
  <si>
    <t>http://congresomich.gob.mx/file/acuerdo-661_22-08-18.pdf</t>
  </si>
  <si>
    <t>http://congresomich.gob.mx/file/acuerdo-662_22-08-18.pdf</t>
  </si>
  <si>
    <t>http://congresomich.gob.mx/file/acuerdo-663_22-08-18.pdf</t>
  </si>
  <si>
    <t>http://congresomich.gob.mx/file/acuerdo-664_22-08-18.pdf</t>
  </si>
  <si>
    <t>http://congresomich.gob.mx/file/acuerdo-665_22-08-18.pdf</t>
  </si>
  <si>
    <t>http://congresomich.gob.mx/file/acuerdo-666_22-08-18.pdf</t>
  </si>
  <si>
    <t>http://congresomich.gob.mx/file/acuerdo-667_22-08-18.pdf</t>
  </si>
  <si>
    <t>http://congresomich.gob.mx/file/acuerdo-668_22-08-18.pdf</t>
  </si>
  <si>
    <t>http://congresomich.gob.mx/file/acuerdo-669_22-08-18.pdf</t>
  </si>
  <si>
    <t>http://congresomich.gob.mx/file/acuerdo-670_22-08-18.pdf</t>
  </si>
  <si>
    <t>http://congresomich.gob.mx/file/acuerdo-671_22-08-18.pdf</t>
  </si>
  <si>
    <t>http://congresomich.gob.mx/file/acuerdo-672_22-08-18.pdf</t>
  </si>
  <si>
    <t>http://congresomich.gob.mx/file/acuerdo-673_22-08-18.pdf</t>
  </si>
  <si>
    <t>http://congresomich.gob.mx/file/acuerdo-674_22-08-18.pdf</t>
  </si>
  <si>
    <t>http://congresomich.gob.mx/file/acuerdo-675_22-08-18.pdf</t>
  </si>
  <si>
    <t>http://congresomich.gob.mx/file/acuerdo-676_22-08-18.pdf</t>
  </si>
  <si>
    <t>http://congresomich.gob.mx/file/acuerdo-677_22-08-18.pdf</t>
  </si>
  <si>
    <t>http://congresomich.gob.mx/file/acuerdo-678_22-08-18.pdf</t>
  </si>
  <si>
    <t>http://congresomich.gob.mx/file/acuerdo-679_29-08-18.pdf</t>
  </si>
  <si>
    <t>http://congresomich.gob.mx/file/acuerdo-680_29-08-18.pdf</t>
  </si>
  <si>
    <t>http://congresomich.gob.mx/file/acuerdo-681_29-08-18.pdf</t>
  </si>
  <si>
    <t>http://congresomich.gob.mx/file/acuerdo-682_07-09-18.pdf</t>
  </si>
  <si>
    <t>http://congresomich.gob.mx/file/acuerdo-683_07-09-18.pdf</t>
  </si>
  <si>
    <t>122 U</t>
  </si>
  <si>
    <t>122 V</t>
  </si>
  <si>
    <t>122 W</t>
  </si>
  <si>
    <t>122 X</t>
  </si>
  <si>
    <t>123 Ñ</t>
  </si>
  <si>
    <t>123 O</t>
  </si>
  <si>
    <t>123 Q</t>
  </si>
  <si>
    <t>123 R</t>
  </si>
  <si>
    <t>123 S</t>
  </si>
  <si>
    <t>123 T</t>
  </si>
  <si>
    <t>123 U</t>
  </si>
  <si>
    <t>123 W</t>
  </si>
  <si>
    <t>124 Ñ</t>
  </si>
  <si>
    <t>125 F</t>
  </si>
  <si>
    <t>126 V</t>
  </si>
  <si>
    <t>126 W</t>
  </si>
  <si>
    <t>126 X</t>
  </si>
  <si>
    <t>126 Y</t>
  </si>
  <si>
    <t>126 Z</t>
  </si>
  <si>
    <t>126 A bis</t>
  </si>
  <si>
    <t>126 B bis</t>
  </si>
  <si>
    <t>126 C bis</t>
  </si>
  <si>
    <t>126 D bis</t>
  </si>
  <si>
    <t>126 E bis</t>
  </si>
  <si>
    <t>126 F bis</t>
  </si>
  <si>
    <t>126 G bis</t>
  </si>
  <si>
    <t>126 H bis</t>
  </si>
  <si>
    <t>126 I bis</t>
  </si>
  <si>
    <t>126 J bis</t>
  </si>
  <si>
    <t>126 K bis</t>
  </si>
  <si>
    <t>126 L bis</t>
  </si>
  <si>
    <t>126 M bis</t>
  </si>
  <si>
    <t>126 N bis</t>
  </si>
  <si>
    <t>126 Ñ bis</t>
  </si>
  <si>
    <t>126 O bis</t>
  </si>
  <si>
    <t>126 P bis</t>
  </si>
  <si>
    <t>126 Q bis</t>
  </si>
  <si>
    <t>126 R bis</t>
  </si>
  <si>
    <t>127 J</t>
  </si>
  <si>
    <t>127 K</t>
  </si>
  <si>
    <t>127 L</t>
  </si>
  <si>
    <t>129 H</t>
  </si>
  <si>
    <t>129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</si>
</sst>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font>
    <font>
      <sz val="12"/>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21">
    <xf numFmtId="0" fontId="0" fillId="0" borderId="0" xfId="0"/>
    <xf numFmtId="0" fontId="2" fillId="4" borderId="1" xfId="0" applyFont="1" applyFill="1" applyBorder="1" applyAlignment="1">
      <alignment horizontal="center" wrapText="1"/>
    </xf>
    <xf numFmtId="0" fontId="3" fillId="3" borderId="0" xfId="1" applyAlignment="1">
      <alignment horizontal="center" vertical="center"/>
    </xf>
    <xf numFmtId="0" fontId="3" fillId="3" borderId="0" xfId="3" applyAlignment="1">
      <alignment horizontal="center" vertical="center"/>
    </xf>
    <xf numFmtId="0" fontId="3" fillId="3" borderId="0" xfId="4" applyAlignment="1">
      <alignment horizontal="center" vertical="center"/>
    </xf>
    <xf numFmtId="0" fontId="3" fillId="3" borderId="0" xfId="4" applyAlignment="1">
      <alignment horizontal="center" vertical="center" wrapText="1"/>
    </xf>
    <xf numFmtId="0" fontId="0" fillId="0" borderId="0" xfId="0" applyAlignment="1">
      <alignment horizontal="center" vertical="center"/>
    </xf>
    <xf numFmtId="0" fontId="3" fillId="3" borderId="0" xfId="5" applyAlignment="1">
      <alignment horizontal="center" vertical="center"/>
    </xf>
    <xf numFmtId="14" fontId="0" fillId="0" borderId="0" xfId="0" applyNumberFormat="1" applyAlignment="1">
      <alignment horizontal="center" vertical="center"/>
    </xf>
    <xf numFmtId="0" fontId="4" fillId="0" borderId="0" xfId="2"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4" fillId="3" borderId="0" xfId="2" applyAlignment="1">
      <alignment horizontal="center" vertical="center" wrapText="1"/>
    </xf>
    <xf numFmtId="14" fontId="0" fillId="0" borderId="0" xfId="0" applyNumberFormat="1" applyAlignment="1">
      <alignment horizontal="center" vertical="center" wrapText="1"/>
    </xf>
    <xf numFmtId="14" fontId="0" fillId="0" borderId="0" xfId="0" applyNumberForma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Decreto-628_12-07-18.pdf" TargetMode="External"/><Relationship Id="rId18" Type="http://schemas.openxmlformats.org/officeDocument/2006/relationships/hyperlink" Target="http://congresomich.gob.mx/file/Decreto-612_11-07-18-1.pdf" TargetMode="External"/><Relationship Id="rId26" Type="http://schemas.openxmlformats.org/officeDocument/2006/relationships/hyperlink" Target="http://congresomich.gob.mx/file/acuerdo-664_22-08-18.pdf" TargetMode="External"/><Relationship Id="rId39" Type="http://schemas.openxmlformats.org/officeDocument/2006/relationships/hyperlink" Target="http://congresomich.gob.mx/file/acuerdo-677_22-08-18.pdf" TargetMode="External"/><Relationship Id="rId21" Type="http://schemas.openxmlformats.org/officeDocument/2006/relationships/hyperlink" Target="http://congresomich.gob.mx/file/Decreto-619_12-07-18.pdf" TargetMode="External"/><Relationship Id="rId34" Type="http://schemas.openxmlformats.org/officeDocument/2006/relationships/hyperlink" Target="http://congresomich.gob.mx/file/acuerdo-672_22-08-18.pdf" TargetMode="External"/><Relationship Id="rId42" Type="http://schemas.openxmlformats.org/officeDocument/2006/relationships/hyperlink" Target="http://congresomich.gob.mx/file/acuerdo-680_29-08-18.pdf" TargetMode="External"/><Relationship Id="rId7" Type="http://schemas.openxmlformats.org/officeDocument/2006/relationships/hyperlink" Target="http://congresomich.gob.mx/file/Decreto-622_12-07-18.pdf" TargetMode="External"/><Relationship Id="rId2" Type="http://schemas.openxmlformats.org/officeDocument/2006/relationships/hyperlink" Target="http://congresomich.gob.mx/file/Decreto-614_11-07-18.pdf" TargetMode="External"/><Relationship Id="rId16" Type="http://schemas.openxmlformats.org/officeDocument/2006/relationships/hyperlink" Target="http://congresomich.gob.mx/file/Decreto-631_12-07-18.pdf" TargetMode="External"/><Relationship Id="rId29" Type="http://schemas.openxmlformats.org/officeDocument/2006/relationships/hyperlink" Target="http://congresomich.gob.mx/file/acuerdo-667_22-08-18.pdf" TargetMode="External"/><Relationship Id="rId1" Type="http://schemas.openxmlformats.org/officeDocument/2006/relationships/hyperlink" Target="http://congresomich.gob.mx/file/Decreto-609_04-07-18.pdf" TargetMode="External"/><Relationship Id="rId6" Type="http://schemas.openxmlformats.org/officeDocument/2006/relationships/hyperlink" Target="http://congresomich.gob.mx/file/Decreto-621_12-07-18.pdf" TargetMode="External"/><Relationship Id="rId11" Type="http://schemas.openxmlformats.org/officeDocument/2006/relationships/hyperlink" Target="http://congresomich.gob.mx/file/Decreto-626_12-07-18.pdf" TargetMode="External"/><Relationship Id="rId24" Type="http://schemas.openxmlformats.org/officeDocument/2006/relationships/hyperlink" Target="http://congresomich.gob.mx/file/acuerdo-662_22-08-18.pdf" TargetMode="External"/><Relationship Id="rId32" Type="http://schemas.openxmlformats.org/officeDocument/2006/relationships/hyperlink" Target="http://congresomich.gob.mx/file/acuerdo-670_22-08-18.pdf" TargetMode="External"/><Relationship Id="rId37" Type="http://schemas.openxmlformats.org/officeDocument/2006/relationships/hyperlink" Target="http://congresomich.gob.mx/file/acuerdo-675_22-08-18.pdf" TargetMode="External"/><Relationship Id="rId40" Type="http://schemas.openxmlformats.org/officeDocument/2006/relationships/hyperlink" Target="http://congresomich.gob.mx/file/acuerdo-678_22-08-18.pdf" TargetMode="External"/><Relationship Id="rId45" Type="http://schemas.openxmlformats.org/officeDocument/2006/relationships/hyperlink" Target="http://congresomich.gob.mx/file/acuerdo-683_07-09-18.pdf" TargetMode="External"/><Relationship Id="rId5" Type="http://schemas.openxmlformats.org/officeDocument/2006/relationships/hyperlink" Target="http://congresomich.gob.mx/file/Decreto-620_12-07-18.pdf" TargetMode="External"/><Relationship Id="rId15" Type="http://schemas.openxmlformats.org/officeDocument/2006/relationships/hyperlink" Target="http://congresomich.gob.mx/file/Decreto-630_12-07-18.pdf" TargetMode="External"/><Relationship Id="rId23" Type="http://schemas.openxmlformats.org/officeDocument/2006/relationships/hyperlink" Target="http://congresomich.gob.mx/file/Acuerdo-647_11_07-18.pdf" TargetMode="External"/><Relationship Id="rId28" Type="http://schemas.openxmlformats.org/officeDocument/2006/relationships/hyperlink" Target="http://congresomich.gob.mx/file/acuerdo-666_22-08-18.pdf" TargetMode="External"/><Relationship Id="rId36" Type="http://schemas.openxmlformats.org/officeDocument/2006/relationships/hyperlink" Target="http://congresomich.gob.mx/file/acuerdo-674_22-08-18.pdf" TargetMode="External"/><Relationship Id="rId10" Type="http://schemas.openxmlformats.org/officeDocument/2006/relationships/hyperlink" Target="http://congresomich.gob.mx/file/Decreto-625_12-07-18.pdf" TargetMode="External"/><Relationship Id="rId19" Type="http://schemas.openxmlformats.org/officeDocument/2006/relationships/hyperlink" Target="http://congresomich.gob.mx/file/Decreto-616_11-07-18.pdf" TargetMode="External"/><Relationship Id="rId31" Type="http://schemas.openxmlformats.org/officeDocument/2006/relationships/hyperlink" Target="http://congresomich.gob.mx/file/acuerdo-669_22-08-18.pdf" TargetMode="External"/><Relationship Id="rId44" Type="http://schemas.openxmlformats.org/officeDocument/2006/relationships/hyperlink" Target="http://congresomich.gob.mx/file/acuerdo-682_07-09-18.pdf" TargetMode="External"/><Relationship Id="rId4" Type="http://schemas.openxmlformats.org/officeDocument/2006/relationships/hyperlink" Target="http://congresomich.gob.mx/file/Decreto-615_11-07-18.pdf" TargetMode="External"/><Relationship Id="rId9" Type="http://schemas.openxmlformats.org/officeDocument/2006/relationships/hyperlink" Target="http://congresomich.gob.mx/file/Decreto-624_12-07-18.pdf" TargetMode="External"/><Relationship Id="rId14" Type="http://schemas.openxmlformats.org/officeDocument/2006/relationships/hyperlink" Target="http://congresomich.gob.mx/file/Decreto-629_12-07-18.pdf" TargetMode="External"/><Relationship Id="rId22" Type="http://schemas.openxmlformats.org/officeDocument/2006/relationships/hyperlink" Target="http://congresomich.gob.mx/file/acuerdo-661_22-08-18.pdf" TargetMode="External"/><Relationship Id="rId27" Type="http://schemas.openxmlformats.org/officeDocument/2006/relationships/hyperlink" Target="http://congresomich.gob.mx/file/acuerdo-665_22-08-18.pdf" TargetMode="External"/><Relationship Id="rId30" Type="http://schemas.openxmlformats.org/officeDocument/2006/relationships/hyperlink" Target="http://congresomich.gob.mx/file/acuerdo-668_22-08-18.pdf" TargetMode="External"/><Relationship Id="rId35" Type="http://schemas.openxmlformats.org/officeDocument/2006/relationships/hyperlink" Target="http://congresomich.gob.mx/file/acuerdo-673_22-08-18.pdf" TargetMode="External"/><Relationship Id="rId43" Type="http://schemas.openxmlformats.org/officeDocument/2006/relationships/hyperlink" Target="http://congresomich.gob.mx/file/acuerdo-681_29-08-18.pdf" TargetMode="External"/><Relationship Id="rId8" Type="http://schemas.openxmlformats.org/officeDocument/2006/relationships/hyperlink" Target="http://congresomich.gob.mx/file/Decreto-623_12-07-18-1.pdf" TargetMode="External"/><Relationship Id="rId3" Type="http://schemas.openxmlformats.org/officeDocument/2006/relationships/hyperlink" Target="http://congresomich.gob.mx/file/Decreto-610_04-07-18.pdf" TargetMode="External"/><Relationship Id="rId12" Type="http://schemas.openxmlformats.org/officeDocument/2006/relationships/hyperlink" Target="http://congresomich.gob.mx/file/Decreto-627_12-07-18.pdf" TargetMode="External"/><Relationship Id="rId17" Type="http://schemas.openxmlformats.org/officeDocument/2006/relationships/hyperlink" Target="http://congresomich.gob.mx/file/Decreto-613_11-07-18.pdf" TargetMode="External"/><Relationship Id="rId25" Type="http://schemas.openxmlformats.org/officeDocument/2006/relationships/hyperlink" Target="http://congresomich.gob.mx/file/acuerdo-663_22-08-18.pdf" TargetMode="External"/><Relationship Id="rId33" Type="http://schemas.openxmlformats.org/officeDocument/2006/relationships/hyperlink" Target="http://congresomich.gob.mx/file/acuerdo-671_22-08-18.pdf" TargetMode="External"/><Relationship Id="rId38" Type="http://schemas.openxmlformats.org/officeDocument/2006/relationships/hyperlink" Target="http://congresomich.gob.mx/file/acuerdo-676_22-08-18.pdf" TargetMode="External"/><Relationship Id="rId20" Type="http://schemas.openxmlformats.org/officeDocument/2006/relationships/hyperlink" Target="http://congresomich.gob.mx/file/Decreto-617_11-07-18.pdf" TargetMode="External"/><Relationship Id="rId41" Type="http://schemas.openxmlformats.org/officeDocument/2006/relationships/hyperlink" Target="http://congresomich.gob.mx/file/acuerdo-679_29-08-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53.140625"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18" t="s">
        <v>1</v>
      </c>
      <c r="B2" s="19"/>
      <c r="C2" s="19"/>
      <c r="D2" s="18" t="s">
        <v>2</v>
      </c>
      <c r="E2" s="19"/>
      <c r="F2" s="19"/>
      <c r="G2" s="18" t="s">
        <v>3</v>
      </c>
      <c r="H2" s="19"/>
      <c r="I2" s="19"/>
    </row>
    <row r="3" spans="1:22" x14ac:dyDescent="0.25">
      <c r="A3" s="20" t="s">
        <v>4</v>
      </c>
      <c r="B3" s="19"/>
      <c r="C3" s="19"/>
      <c r="D3" s="20" t="s">
        <v>4</v>
      </c>
      <c r="E3" s="19"/>
      <c r="F3" s="19"/>
      <c r="G3" s="20" t="s">
        <v>5</v>
      </c>
      <c r="H3" s="19"/>
      <c r="I3" s="19"/>
    </row>
    <row r="4" spans="1:22" hidden="1" x14ac:dyDescent="0.25">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18" t="s">
        <v>35</v>
      </c>
      <c r="B6" s="19"/>
      <c r="C6" s="19"/>
      <c r="D6" s="19"/>
      <c r="E6" s="19"/>
      <c r="F6" s="19"/>
      <c r="G6" s="19"/>
      <c r="H6" s="19"/>
      <c r="I6" s="19"/>
      <c r="J6" s="19"/>
      <c r="K6" s="19"/>
      <c r="L6" s="19"/>
      <c r="M6" s="19"/>
      <c r="N6" s="19"/>
      <c r="O6" s="19"/>
      <c r="P6" s="19"/>
      <c r="Q6" s="19"/>
      <c r="R6" s="19"/>
      <c r="S6" s="19"/>
      <c r="T6" s="19"/>
      <c r="U6" s="19"/>
      <c r="V6" s="19"/>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s="6" customFormat="1" ht="45" x14ac:dyDescent="0.25">
      <c r="A8" s="6">
        <v>2018</v>
      </c>
      <c r="B8" s="8">
        <v>43282</v>
      </c>
      <c r="C8" s="8">
        <v>43373</v>
      </c>
      <c r="D8" s="2">
        <v>73</v>
      </c>
      <c r="E8" s="3" t="s">
        <v>74</v>
      </c>
      <c r="F8" s="6" t="s">
        <v>60</v>
      </c>
      <c r="G8" s="6" t="s">
        <v>65</v>
      </c>
      <c r="H8" s="8">
        <v>43132</v>
      </c>
      <c r="I8" s="8">
        <v>43296</v>
      </c>
      <c r="J8" s="6">
        <v>122</v>
      </c>
      <c r="K8" s="11" t="s">
        <v>80</v>
      </c>
      <c r="L8" s="8">
        <v>43285</v>
      </c>
      <c r="M8" s="6" t="s">
        <v>72</v>
      </c>
      <c r="N8" s="10" t="s">
        <v>79</v>
      </c>
      <c r="O8" s="8">
        <v>43285</v>
      </c>
      <c r="P8" s="5" t="s">
        <v>75</v>
      </c>
      <c r="Q8" s="4" t="s">
        <v>76</v>
      </c>
      <c r="R8" s="9" t="s">
        <v>78</v>
      </c>
      <c r="S8" s="7" t="s">
        <v>77</v>
      </c>
      <c r="T8" s="8">
        <v>43375</v>
      </c>
      <c r="U8" s="8">
        <v>43375</v>
      </c>
    </row>
    <row r="9" spans="1:22" s="6" customFormat="1" ht="45" x14ac:dyDescent="0.25">
      <c r="A9" s="6">
        <v>2018</v>
      </c>
      <c r="B9" s="8">
        <v>43282</v>
      </c>
      <c r="C9" s="8">
        <v>43373</v>
      </c>
      <c r="D9" s="2">
        <v>73</v>
      </c>
      <c r="E9" s="3" t="s">
        <v>74</v>
      </c>
      <c r="F9" s="6" t="s">
        <v>60</v>
      </c>
      <c r="G9" s="6" t="s">
        <v>65</v>
      </c>
      <c r="H9" s="8">
        <v>43132</v>
      </c>
      <c r="I9" s="8">
        <v>43296</v>
      </c>
      <c r="J9" s="6">
        <v>122</v>
      </c>
      <c r="K9" s="6" t="s">
        <v>83</v>
      </c>
      <c r="L9" s="8">
        <v>43285</v>
      </c>
      <c r="M9" s="6" t="s">
        <v>72</v>
      </c>
      <c r="N9" s="12" t="s">
        <v>82</v>
      </c>
      <c r="O9" s="8">
        <v>43285</v>
      </c>
      <c r="P9" s="5" t="s">
        <v>75</v>
      </c>
      <c r="Q9" s="4" t="s">
        <v>76</v>
      </c>
      <c r="R9" s="9" t="s">
        <v>81</v>
      </c>
      <c r="S9" s="7" t="s">
        <v>77</v>
      </c>
      <c r="T9" s="8">
        <v>43375</v>
      </c>
      <c r="U9" s="8">
        <v>43375</v>
      </c>
    </row>
    <row r="10" spans="1:22" s="6" customFormat="1" ht="75" x14ac:dyDescent="0.25">
      <c r="A10" s="6">
        <v>2018</v>
      </c>
      <c r="B10" s="8">
        <v>43282</v>
      </c>
      <c r="C10" s="8">
        <v>43373</v>
      </c>
      <c r="D10" s="2">
        <v>73</v>
      </c>
      <c r="E10" s="3" t="s">
        <v>74</v>
      </c>
      <c r="F10" s="6" t="s">
        <v>60</v>
      </c>
      <c r="G10" s="6" t="s">
        <v>65</v>
      </c>
      <c r="H10" s="8">
        <v>43132</v>
      </c>
      <c r="I10" s="8">
        <v>43296</v>
      </c>
      <c r="J10" s="6">
        <v>122</v>
      </c>
      <c r="K10" s="6" t="s">
        <v>86</v>
      </c>
      <c r="L10" s="8">
        <v>43285</v>
      </c>
      <c r="M10" s="6" t="s">
        <v>72</v>
      </c>
      <c r="N10" s="12" t="s">
        <v>85</v>
      </c>
      <c r="O10" s="8">
        <v>43285</v>
      </c>
      <c r="P10" s="5" t="s">
        <v>75</v>
      </c>
      <c r="Q10" s="4" t="s">
        <v>76</v>
      </c>
      <c r="R10" s="9" t="s">
        <v>84</v>
      </c>
      <c r="S10" s="7" t="s">
        <v>77</v>
      </c>
      <c r="T10" s="8">
        <v>43375</v>
      </c>
      <c r="U10" s="8">
        <v>43375</v>
      </c>
    </row>
    <row r="11" spans="1:22" s="6" customFormat="1" ht="45" x14ac:dyDescent="0.25">
      <c r="A11" s="6">
        <v>2018</v>
      </c>
      <c r="B11" s="8">
        <v>43282</v>
      </c>
      <c r="C11" s="8">
        <v>43373</v>
      </c>
      <c r="D11" s="2">
        <v>73</v>
      </c>
      <c r="E11" s="3" t="s">
        <v>74</v>
      </c>
      <c r="F11" s="6" t="s">
        <v>60</v>
      </c>
      <c r="G11" s="6" t="s">
        <v>65</v>
      </c>
      <c r="H11" s="8">
        <v>43132</v>
      </c>
      <c r="I11" s="8">
        <v>43296</v>
      </c>
      <c r="J11" s="6">
        <v>123</v>
      </c>
      <c r="K11" s="6" t="s">
        <v>89</v>
      </c>
      <c r="L11" s="8">
        <v>43292</v>
      </c>
      <c r="M11" s="6" t="s">
        <v>72</v>
      </c>
      <c r="N11" s="12" t="s">
        <v>87</v>
      </c>
      <c r="O11" s="8">
        <v>43292</v>
      </c>
      <c r="P11" s="5" t="s">
        <v>75</v>
      </c>
      <c r="Q11" s="4" t="s">
        <v>76</v>
      </c>
      <c r="R11" s="9" t="s">
        <v>88</v>
      </c>
      <c r="S11" s="7" t="s">
        <v>77</v>
      </c>
      <c r="T11" s="8">
        <v>43375</v>
      </c>
      <c r="U11" s="8">
        <v>43375</v>
      </c>
    </row>
    <row r="12" spans="1:22" s="6" customFormat="1" ht="45" x14ac:dyDescent="0.25">
      <c r="A12" s="6">
        <v>2018</v>
      </c>
      <c r="B12" s="8">
        <v>43282</v>
      </c>
      <c r="C12" s="8">
        <v>43373</v>
      </c>
      <c r="D12" s="2">
        <v>73</v>
      </c>
      <c r="E12" s="3" t="s">
        <v>74</v>
      </c>
      <c r="F12" s="6" t="s">
        <v>60</v>
      </c>
      <c r="G12" s="6" t="s">
        <v>65</v>
      </c>
      <c r="H12" s="8">
        <v>43132</v>
      </c>
      <c r="I12" s="8">
        <v>43296</v>
      </c>
      <c r="J12" s="6">
        <v>123</v>
      </c>
      <c r="K12" s="6" t="s">
        <v>91</v>
      </c>
      <c r="L12" s="8">
        <v>43292</v>
      </c>
      <c r="M12" s="6" t="s">
        <v>72</v>
      </c>
      <c r="N12" s="12" t="s">
        <v>90</v>
      </c>
      <c r="O12" s="8">
        <v>43292</v>
      </c>
      <c r="P12" s="5" t="s">
        <v>75</v>
      </c>
      <c r="Q12" s="4" t="s">
        <v>76</v>
      </c>
      <c r="R12" s="9" t="s">
        <v>92</v>
      </c>
      <c r="S12" s="7" t="s">
        <v>77</v>
      </c>
      <c r="T12" s="8">
        <v>43375</v>
      </c>
      <c r="U12" s="8">
        <v>43375</v>
      </c>
    </row>
    <row r="13" spans="1:22" s="6" customFormat="1" ht="45" x14ac:dyDescent="0.25">
      <c r="A13" s="6">
        <v>2018</v>
      </c>
      <c r="B13" s="8">
        <v>43282</v>
      </c>
      <c r="C13" s="8">
        <v>43373</v>
      </c>
      <c r="D13" s="2">
        <v>73</v>
      </c>
      <c r="E13" s="3" t="s">
        <v>74</v>
      </c>
      <c r="F13" s="6" t="s">
        <v>60</v>
      </c>
      <c r="G13" s="6" t="s">
        <v>65</v>
      </c>
      <c r="H13" s="8">
        <v>43132</v>
      </c>
      <c r="I13" s="8">
        <v>43296</v>
      </c>
      <c r="J13" s="6">
        <v>124</v>
      </c>
      <c r="K13" s="6" t="s">
        <v>95</v>
      </c>
      <c r="L13" s="8">
        <v>43293</v>
      </c>
      <c r="M13" s="6" t="s">
        <v>72</v>
      </c>
      <c r="N13" s="12" t="s">
        <v>93</v>
      </c>
      <c r="O13" s="8">
        <v>43293</v>
      </c>
      <c r="P13" s="5" t="s">
        <v>75</v>
      </c>
      <c r="Q13" s="4" t="s">
        <v>76</v>
      </c>
      <c r="R13" s="9" t="s">
        <v>94</v>
      </c>
      <c r="S13" s="7" t="s">
        <v>77</v>
      </c>
      <c r="T13" s="8">
        <v>43375</v>
      </c>
      <c r="U13" s="8">
        <v>43375</v>
      </c>
    </row>
    <row r="14" spans="1:22" s="6" customFormat="1" ht="45" x14ac:dyDescent="0.25">
      <c r="A14" s="6">
        <v>2018</v>
      </c>
      <c r="B14" s="8">
        <v>43282</v>
      </c>
      <c r="C14" s="8">
        <v>43373</v>
      </c>
      <c r="D14" s="2">
        <v>73</v>
      </c>
      <c r="E14" s="3" t="s">
        <v>74</v>
      </c>
      <c r="F14" s="6" t="s">
        <v>60</v>
      </c>
      <c r="G14" s="6" t="s">
        <v>65</v>
      </c>
      <c r="H14" s="8">
        <v>43132</v>
      </c>
      <c r="I14" s="8">
        <v>43296</v>
      </c>
      <c r="J14" s="6">
        <v>124</v>
      </c>
      <c r="K14" s="6" t="s">
        <v>98</v>
      </c>
      <c r="L14" s="8">
        <v>43293</v>
      </c>
      <c r="M14" s="6" t="s">
        <v>72</v>
      </c>
      <c r="N14" s="12" t="s">
        <v>97</v>
      </c>
      <c r="O14" s="8">
        <v>43293</v>
      </c>
      <c r="P14" s="5" t="s">
        <v>75</v>
      </c>
      <c r="Q14" s="4" t="s">
        <v>76</v>
      </c>
      <c r="R14" s="9" t="s">
        <v>96</v>
      </c>
      <c r="S14" s="7" t="s">
        <v>77</v>
      </c>
      <c r="T14" s="8">
        <v>43375</v>
      </c>
      <c r="U14" s="8">
        <v>43375</v>
      </c>
    </row>
    <row r="15" spans="1:22" s="6" customFormat="1" ht="45" x14ac:dyDescent="0.25">
      <c r="A15" s="6">
        <v>2018</v>
      </c>
      <c r="B15" s="8">
        <v>43282</v>
      </c>
      <c r="C15" s="8">
        <v>43373</v>
      </c>
      <c r="D15" s="2">
        <v>73</v>
      </c>
      <c r="E15" s="3" t="s">
        <v>74</v>
      </c>
      <c r="F15" s="6" t="s">
        <v>60</v>
      </c>
      <c r="G15" s="6" t="s">
        <v>65</v>
      </c>
      <c r="H15" s="8">
        <v>43132</v>
      </c>
      <c r="I15" s="8">
        <v>43296</v>
      </c>
      <c r="J15" s="6">
        <v>124</v>
      </c>
      <c r="K15" s="6" t="s">
        <v>101</v>
      </c>
      <c r="L15" s="8">
        <v>43293</v>
      </c>
      <c r="M15" s="6" t="s">
        <v>72</v>
      </c>
      <c r="N15" s="12" t="s">
        <v>100</v>
      </c>
      <c r="O15" s="8">
        <v>43293</v>
      </c>
      <c r="P15" s="5" t="s">
        <v>75</v>
      </c>
      <c r="Q15" s="4" t="s">
        <v>76</v>
      </c>
      <c r="R15" s="9" t="s">
        <v>99</v>
      </c>
      <c r="S15" s="7" t="s">
        <v>77</v>
      </c>
      <c r="T15" s="8">
        <v>43375</v>
      </c>
      <c r="U15" s="8">
        <v>43375</v>
      </c>
    </row>
    <row r="16" spans="1:22" s="6" customFormat="1" ht="45" x14ac:dyDescent="0.25">
      <c r="A16" s="6">
        <v>2018</v>
      </c>
      <c r="B16" s="8">
        <v>43282</v>
      </c>
      <c r="C16" s="8">
        <v>43373</v>
      </c>
      <c r="D16" s="2">
        <v>73</v>
      </c>
      <c r="E16" s="3" t="s">
        <v>74</v>
      </c>
      <c r="F16" s="6" t="s">
        <v>60</v>
      </c>
      <c r="G16" s="6" t="s">
        <v>65</v>
      </c>
      <c r="H16" s="8">
        <v>43132</v>
      </c>
      <c r="I16" s="8">
        <v>43296</v>
      </c>
      <c r="J16" s="6">
        <v>124</v>
      </c>
      <c r="K16" s="6" t="s">
        <v>103</v>
      </c>
      <c r="L16" s="8">
        <v>43293</v>
      </c>
      <c r="M16" s="6" t="s">
        <v>72</v>
      </c>
      <c r="N16" s="12" t="s">
        <v>102</v>
      </c>
      <c r="O16" s="8">
        <v>43293</v>
      </c>
      <c r="P16" s="5" t="s">
        <v>75</v>
      </c>
      <c r="Q16" s="4" t="s">
        <v>76</v>
      </c>
      <c r="R16" s="9" t="s">
        <v>104</v>
      </c>
      <c r="S16" s="7" t="s">
        <v>77</v>
      </c>
      <c r="T16" s="8">
        <v>43375</v>
      </c>
      <c r="U16" s="8">
        <v>43375</v>
      </c>
    </row>
    <row r="17" spans="1:21" s="6" customFormat="1" ht="45" x14ac:dyDescent="0.25">
      <c r="A17" s="6">
        <v>2018</v>
      </c>
      <c r="B17" s="8">
        <v>43282</v>
      </c>
      <c r="C17" s="8">
        <v>43373</v>
      </c>
      <c r="D17" s="2">
        <v>73</v>
      </c>
      <c r="E17" s="3" t="s">
        <v>74</v>
      </c>
      <c r="F17" s="6" t="s">
        <v>60</v>
      </c>
      <c r="G17" s="6" t="s">
        <v>65</v>
      </c>
      <c r="H17" s="8">
        <v>43132</v>
      </c>
      <c r="I17" s="8">
        <v>43296</v>
      </c>
      <c r="J17" s="6">
        <v>124</v>
      </c>
      <c r="K17" s="6" t="s">
        <v>107</v>
      </c>
      <c r="L17" s="8">
        <v>43293</v>
      </c>
      <c r="M17" s="6" t="s">
        <v>72</v>
      </c>
      <c r="N17" s="12" t="s">
        <v>105</v>
      </c>
      <c r="O17" s="8">
        <v>43293</v>
      </c>
      <c r="P17" s="5" t="s">
        <v>75</v>
      </c>
      <c r="Q17" s="4" t="s">
        <v>76</v>
      </c>
      <c r="R17" s="9" t="s">
        <v>106</v>
      </c>
      <c r="S17" s="7" t="s">
        <v>77</v>
      </c>
      <c r="T17" s="8">
        <v>43375</v>
      </c>
      <c r="U17" s="8">
        <v>43375</v>
      </c>
    </row>
    <row r="18" spans="1:21" s="6" customFormat="1" ht="45" x14ac:dyDescent="0.25">
      <c r="A18" s="6">
        <v>2018</v>
      </c>
      <c r="B18" s="8">
        <v>43282</v>
      </c>
      <c r="C18" s="8">
        <v>43373</v>
      </c>
      <c r="D18" s="2">
        <v>73</v>
      </c>
      <c r="E18" s="3" t="s">
        <v>74</v>
      </c>
      <c r="F18" s="6" t="s">
        <v>60</v>
      </c>
      <c r="G18" s="6" t="s">
        <v>65</v>
      </c>
      <c r="H18" s="8">
        <v>43132</v>
      </c>
      <c r="I18" s="8">
        <v>43296</v>
      </c>
      <c r="J18" s="6">
        <v>124</v>
      </c>
      <c r="K18" s="6" t="s">
        <v>110</v>
      </c>
      <c r="L18" s="8">
        <v>43293</v>
      </c>
      <c r="M18" s="6" t="s">
        <v>72</v>
      </c>
      <c r="N18" s="12" t="s">
        <v>108</v>
      </c>
      <c r="O18" s="8">
        <v>43293</v>
      </c>
      <c r="P18" s="5" t="s">
        <v>75</v>
      </c>
      <c r="Q18" s="4" t="s">
        <v>76</v>
      </c>
      <c r="R18" s="9" t="s">
        <v>109</v>
      </c>
      <c r="S18" s="7" t="s">
        <v>77</v>
      </c>
      <c r="T18" s="8">
        <v>43375</v>
      </c>
      <c r="U18" s="8">
        <v>43375</v>
      </c>
    </row>
    <row r="19" spans="1:21" s="6" customFormat="1" ht="45" x14ac:dyDescent="0.25">
      <c r="A19" s="6">
        <v>2018</v>
      </c>
      <c r="B19" s="8">
        <v>43282</v>
      </c>
      <c r="C19" s="8">
        <v>43373</v>
      </c>
      <c r="D19" s="2">
        <v>73</v>
      </c>
      <c r="E19" s="3" t="s">
        <v>74</v>
      </c>
      <c r="F19" s="6" t="s">
        <v>60</v>
      </c>
      <c r="G19" s="6" t="s">
        <v>65</v>
      </c>
      <c r="H19" s="8">
        <v>43132</v>
      </c>
      <c r="I19" s="8">
        <v>43296</v>
      </c>
      <c r="J19" s="6">
        <v>124</v>
      </c>
      <c r="K19" s="6" t="s">
        <v>113</v>
      </c>
      <c r="L19" s="8">
        <v>43293</v>
      </c>
      <c r="M19" s="6" t="s">
        <v>72</v>
      </c>
      <c r="N19" s="12" t="s">
        <v>112</v>
      </c>
      <c r="O19" s="8">
        <v>43293</v>
      </c>
      <c r="P19" s="5" t="s">
        <v>75</v>
      </c>
      <c r="Q19" s="4" t="s">
        <v>76</v>
      </c>
      <c r="R19" s="9" t="s">
        <v>111</v>
      </c>
      <c r="S19" s="7" t="s">
        <v>77</v>
      </c>
      <c r="T19" s="8">
        <v>43375</v>
      </c>
      <c r="U19" s="8">
        <v>43375</v>
      </c>
    </row>
    <row r="20" spans="1:21" s="6" customFormat="1" ht="45" x14ac:dyDescent="0.25">
      <c r="A20" s="6">
        <v>2018</v>
      </c>
      <c r="B20" s="8">
        <v>43282</v>
      </c>
      <c r="C20" s="8">
        <v>43373</v>
      </c>
      <c r="D20" s="2">
        <v>73</v>
      </c>
      <c r="E20" s="3" t="s">
        <v>74</v>
      </c>
      <c r="F20" s="6" t="s">
        <v>60</v>
      </c>
      <c r="G20" s="6" t="s">
        <v>65</v>
      </c>
      <c r="H20" s="8">
        <v>43132</v>
      </c>
      <c r="I20" s="8">
        <v>43296</v>
      </c>
      <c r="J20" s="6">
        <v>124</v>
      </c>
      <c r="K20" s="6" t="s">
        <v>116</v>
      </c>
      <c r="L20" s="8">
        <v>43293</v>
      </c>
      <c r="M20" s="6" t="s">
        <v>72</v>
      </c>
      <c r="N20" s="12" t="s">
        <v>114</v>
      </c>
      <c r="O20" s="8">
        <v>43293</v>
      </c>
      <c r="P20" s="5" t="s">
        <v>75</v>
      </c>
      <c r="Q20" s="4" t="s">
        <v>76</v>
      </c>
      <c r="R20" s="9" t="s">
        <v>115</v>
      </c>
      <c r="S20" s="7" t="s">
        <v>77</v>
      </c>
      <c r="T20" s="8">
        <v>43375</v>
      </c>
      <c r="U20" s="8">
        <v>43375</v>
      </c>
    </row>
    <row r="21" spans="1:21" s="6" customFormat="1" ht="45" x14ac:dyDescent="0.25">
      <c r="A21" s="6">
        <v>2018</v>
      </c>
      <c r="B21" s="8">
        <v>43282</v>
      </c>
      <c r="C21" s="8">
        <v>43373</v>
      </c>
      <c r="D21" s="2">
        <v>73</v>
      </c>
      <c r="E21" s="3" t="s">
        <v>74</v>
      </c>
      <c r="F21" s="6" t="s">
        <v>60</v>
      </c>
      <c r="G21" s="6" t="s">
        <v>65</v>
      </c>
      <c r="H21" s="8">
        <v>43132</v>
      </c>
      <c r="I21" s="8">
        <v>43296</v>
      </c>
      <c r="J21" s="6">
        <v>124</v>
      </c>
      <c r="K21" s="6" t="s">
        <v>122</v>
      </c>
      <c r="L21" s="8">
        <v>43293</v>
      </c>
      <c r="M21" s="6" t="s">
        <v>72</v>
      </c>
      <c r="N21" s="12" t="s">
        <v>117</v>
      </c>
      <c r="O21" s="8">
        <v>43293</v>
      </c>
      <c r="P21" s="5" t="s">
        <v>75</v>
      </c>
      <c r="Q21" s="4" t="s">
        <v>76</v>
      </c>
      <c r="R21" s="9" t="s">
        <v>118</v>
      </c>
      <c r="S21" s="7" t="s">
        <v>77</v>
      </c>
      <c r="T21" s="8">
        <v>43375</v>
      </c>
      <c r="U21" s="8">
        <v>43375</v>
      </c>
    </row>
    <row r="22" spans="1:21" s="6" customFormat="1" ht="90" x14ac:dyDescent="0.25">
      <c r="A22" s="6">
        <v>2018</v>
      </c>
      <c r="B22" s="8">
        <v>43282</v>
      </c>
      <c r="C22" s="8">
        <v>43373</v>
      </c>
      <c r="D22" s="2">
        <v>73</v>
      </c>
      <c r="E22" s="3" t="s">
        <v>74</v>
      </c>
      <c r="F22" s="6" t="s">
        <v>60</v>
      </c>
      <c r="G22" s="6" t="s">
        <v>65</v>
      </c>
      <c r="H22" s="8">
        <v>43132</v>
      </c>
      <c r="I22" s="8">
        <v>43296</v>
      </c>
      <c r="J22" s="6">
        <v>124</v>
      </c>
      <c r="K22" s="6" t="s">
        <v>121</v>
      </c>
      <c r="L22" s="8">
        <v>43293</v>
      </c>
      <c r="M22" s="6" t="s">
        <v>72</v>
      </c>
      <c r="N22" s="12" t="s">
        <v>119</v>
      </c>
      <c r="O22" s="8">
        <v>43293</v>
      </c>
      <c r="P22" s="5" t="s">
        <v>75</v>
      </c>
      <c r="Q22" s="4" t="s">
        <v>76</v>
      </c>
      <c r="R22" s="9" t="s">
        <v>120</v>
      </c>
      <c r="S22" s="7" t="s">
        <v>77</v>
      </c>
      <c r="T22" s="8">
        <v>43375</v>
      </c>
      <c r="U22" s="8">
        <v>43375</v>
      </c>
    </row>
    <row r="23" spans="1:21" s="6" customFormat="1" ht="135" x14ac:dyDescent="0.25">
      <c r="A23" s="6">
        <v>2018</v>
      </c>
      <c r="B23" s="8">
        <v>43282</v>
      </c>
      <c r="C23" s="8">
        <v>43373</v>
      </c>
      <c r="D23" s="2">
        <v>73</v>
      </c>
      <c r="E23" s="3" t="s">
        <v>74</v>
      </c>
      <c r="F23" s="6" t="s">
        <v>60</v>
      </c>
      <c r="G23" s="6" t="s">
        <v>65</v>
      </c>
      <c r="H23" s="8">
        <v>43132</v>
      </c>
      <c r="I23" s="8">
        <v>43296</v>
      </c>
      <c r="J23" s="6">
        <v>124</v>
      </c>
      <c r="K23" s="6" t="s">
        <v>125</v>
      </c>
      <c r="L23" s="8">
        <v>43293</v>
      </c>
      <c r="M23" s="6" t="s">
        <v>72</v>
      </c>
      <c r="N23" s="12" t="s">
        <v>123</v>
      </c>
      <c r="O23" s="8">
        <v>43293</v>
      </c>
      <c r="P23" s="5" t="s">
        <v>75</v>
      </c>
      <c r="Q23" s="4" t="s">
        <v>76</v>
      </c>
      <c r="R23" s="9" t="s">
        <v>124</v>
      </c>
      <c r="S23" s="7" t="s">
        <v>77</v>
      </c>
      <c r="T23" s="8">
        <v>43375</v>
      </c>
      <c r="U23" s="8">
        <v>43375</v>
      </c>
    </row>
    <row r="24" spans="1:21" s="6" customFormat="1" ht="135" x14ac:dyDescent="0.25">
      <c r="A24" s="6">
        <v>2018</v>
      </c>
      <c r="B24" s="8">
        <v>43282</v>
      </c>
      <c r="C24" s="8">
        <v>43373</v>
      </c>
      <c r="D24" s="2">
        <v>73</v>
      </c>
      <c r="E24" s="3" t="s">
        <v>74</v>
      </c>
      <c r="F24" s="6" t="s">
        <v>60</v>
      </c>
      <c r="G24" s="6" t="s">
        <v>65</v>
      </c>
      <c r="H24" s="8">
        <v>43132</v>
      </c>
      <c r="I24" s="8">
        <v>43296</v>
      </c>
      <c r="J24" s="6">
        <v>124</v>
      </c>
      <c r="K24" s="6" t="s">
        <v>128</v>
      </c>
      <c r="L24" s="8">
        <v>43293</v>
      </c>
      <c r="M24" s="6" t="s">
        <v>72</v>
      </c>
      <c r="N24" s="12" t="s">
        <v>126</v>
      </c>
      <c r="O24" s="8">
        <v>43293</v>
      </c>
      <c r="P24" s="5" t="s">
        <v>75</v>
      </c>
      <c r="Q24" s="4" t="s">
        <v>76</v>
      </c>
      <c r="R24" s="9" t="s">
        <v>127</v>
      </c>
      <c r="S24" s="7" t="s">
        <v>77</v>
      </c>
      <c r="T24" s="8">
        <v>43375</v>
      </c>
      <c r="U24" s="8">
        <v>43375</v>
      </c>
    </row>
    <row r="25" spans="1:21" s="6" customFormat="1" ht="45" x14ac:dyDescent="0.25">
      <c r="A25" s="6">
        <v>2018</v>
      </c>
      <c r="B25" s="8">
        <v>43282</v>
      </c>
      <c r="C25" s="8">
        <v>43373</v>
      </c>
      <c r="D25" s="2">
        <v>73</v>
      </c>
      <c r="E25" s="3" t="s">
        <v>74</v>
      </c>
      <c r="F25" s="6" t="s">
        <v>60</v>
      </c>
      <c r="G25" s="6" t="s">
        <v>65</v>
      </c>
      <c r="H25" s="8">
        <v>43132</v>
      </c>
      <c r="I25" s="8">
        <v>43296</v>
      </c>
      <c r="J25" s="6">
        <v>123</v>
      </c>
      <c r="K25" s="6" t="s">
        <v>130</v>
      </c>
      <c r="L25" s="8">
        <v>43292</v>
      </c>
      <c r="M25" s="6" t="s">
        <v>72</v>
      </c>
      <c r="N25" s="12" t="s">
        <v>129</v>
      </c>
      <c r="O25" s="8">
        <v>43292</v>
      </c>
      <c r="P25" s="5" t="s">
        <v>75</v>
      </c>
      <c r="Q25" s="4" t="s">
        <v>76</v>
      </c>
      <c r="R25" s="9" t="s">
        <v>131</v>
      </c>
      <c r="S25" s="7" t="s">
        <v>77</v>
      </c>
      <c r="T25" s="8">
        <v>43375</v>
      </c>
      <c r="U25" s="8">
        <v>43375</v>
      </c>
    </row>
    <row r="26" spans="1:21" s="6" customFormat="1" ht="45" x14ac:dyDescent="0.25">
      <c r="A26" s="6">
        <v>2018</v>
      </c>
      <c r="B26" s="8">
        <v>43282</v>
      </c>
      <c r="C26" s="8">
        <v>43373</v>
      </c>
      <c r="D26" s="2">
        <v>73</v>
      </c>
      <c r="E26" s="3" t="s">
        <v>74</v>
      </c>
      <c r="F26" s="6" t="s">
        <v>60</v>
      </c>
      <c r="G26" s="6" t="s">
        <v>65</v>
      </c>
      <c r="H26" s="8">
        <v>43132</v>
      </c>
      <c r="I26" s="8">
        <v>43296</v>
      </c>
      <c r="J26" s="6">
        <v>123</v>
      </c>
      <c r="K26" s="6" t="s">
        <v>134</v>
      </c>
      <c r="L26" s="8">
        <v>43292</v>
      </c>
      <c r="M26" s="6" t="s">
        <v>72</v>
      </c>
      <c r="N26" s="12" t="s">
        <v>133</v>
      </c>
      <c r="O26" s="8">
        <v>43292</v>
      </c>
      <c r="P26" s="5" t="s">
        <v>75</v>
      </c>
      <c r="Q26" s="4" t="s">
        <v>76</v>
      </c>
      <c r="R26" s="9" t="s">
        <v>132</v>
      </c>
      <c r="S26" s="7" t="s">
        <v>77</v>
      </c>
      <c r="T26" s="8">
        <v>43375</v>
      </c>
      <c r="U26" s="8">
        <v>43375</v>
      </c>
    </row>
    <row r="27" spans="1:21" s="6" customFormat="1" ht="60" x14ac:dyDescent="0.25">
      <c r="A27" s="6">
        <v>2018</v>
      </c>
      <c r="B27" s="8">
        <v>43282</v>
      </c>
      <c r="C27" s="8">
        <v>43373</v>
      </c>
      <c r="D27" s="2">
        <v>73</v>
      </c>
      <c r="E27" s="3" t="s">
        <v>74</v>
      </c>
      <c r="F27" s="6" t="s">
        <v>60</v>
      </c>
      <c r="G27" s="6" t="s">
        <v>65</v>
      </c>
      <c r="H27" s="8">
        <v>43132</v>
      </c>
      <c r="I27" s="8">
        <v>43296</v>
      </c>
      <c r="J27" s="6">
        <v>123</v>
      </c>
      <c r="K27" s="6" t="s">
        <v>137</v>
      </c>
      <c r="L27" s="8">
        <v>43292</v>
      </c>
      <c r="M27" s="6" t="s">
        <v>72</v>
      </c>
      <c r="N27" s="12" t="s">
        <v>135</v>
      </c>
      <c r="O27" s="8">
        <v>43292</v>
      </c>
      <c r="P27" s="5" t="s">
        <v>75</v>
      </c>
      <c r="Q27" s="4" t="s">
        <v>76</v>
      </c>
      <c r="R27" s="9" t="s">
        <v>136</v>
      </c>
      <c r="S27" s="7" t="s">
        <v>77</v>
      </c>
      <c r="T27" s="8">
        <v>43375</v>
      </c>
      <c r="U27" s="8">
        <v>43375</v>
      </c>
    </row>
    <row r="28" spans="1:21" s="6" customFormat="1" ht="30" x14ac:dyDescent="0.25">
      <c r="A28" s="6">
        <v>2018</v>
      </c>
      <c r="B28" s="8">
        <v>43282</v>
      </c>
      <c r="C28" s="8">
        <v>43373</v>
      </c>
      <c r="D28" s="2">
        <v>73</v>
      </c>
      <c r="E28" s="3" t="s">
        <v>74</v>
      </c>
      <c r="F28" s="6" t="s">
        <v>60</v>
      </c>
      <c r="G28" s="6" t="s">
        <v>65</v>
      </c>
      <c r="H28" s="8">
        <v>43132</v>
      </c>
      <c r="I28" s="8">
        <v>43296</v>
      </c>
      <c r="J28" s="6">
        <v>123</v>
      </c>
      <c r="K28" s="6" t="s">
        <v>140</v>
      </c>
      <c r="L28" s="8">
        <v>43292</v>
      </c>
      <c r="M28" s="6" t="s">
        <v>72</v>
      </c>
      <c r="N28" s="12" t="s">
        <v>138</v>
      </c>
      <c r="O28" s="8">
        <v>43292</v>
      </c>
      <c r="P28" s="5" t="s">
        <v>75</v>
      </c>
      <c r="Q28" s="4" t="s">
        <v>76</v>
      </c>
      <c r="R28" s="9" t="s">
        <v>139</v>
      </c>
      <c r="S28" s="7" t="s">
        <v>77</v>
      </c>
      <c r="T28" s="8">
        <v>43375</v>
      </c>
      <c r="U28" s="8">
        <v>43375</v>
      </c>
    </row>
    <row r="29" spans="1:21" s="6" customFormat="1" ht="30" x14ac:dyDescent="0.25">
      <c r="A29" s="6">
        <v>2018</v>
      </c>
      <c r="B29" s="8">
        <v>43282</v>
      </c>
      <c r="C29" s="8">
        <v>43373</v>
      </c>
      <c r="D29" s="2">
        <v>73</v>
      </c>
      <c r="E29" s="3" t="s">
        <v>74</v>
      </c>
      <c r="F29" s="6" t="s">
        <v>60</v>
      </c>
      <c r="G29" s="6" t="s">
        <v>65</v>
      </c>
      <c r="H29" s="8">
        <v>43132</v>
      </c>
      <c r="I29" s="8">
        <v>43296</v>
      </c>
      <c r="J29" s="6">
        <v>124</v>
      </c>
      <c r="K29" s="6" t="s">
        <v>143</v>
      </c>
      <c r="L29" s="8">
        <v>43293</v>
      </c>
      <c r="M29" s="6" t="s">
        <v>72</v>
      </c>
      <c r="N29" s="12" t="s">
        <v>141</v>
      </c>
      <c r="O29" s="8">
        <v>43292</v>
      </c>
      <c r="P29" s="5" t="s">
        <v>75</v>
      </c>
      <c r="Q29" s="4" t="s">
        <v>76</v>
      </c>
      <c r="R29" s="9" t="s">
        <v>142</v>
      </c>
      <c r="S29" s="7" t="s">
        <v>77</v>
      </c>
      <c r="T29" s="8">
        <v>43375</v>
      </c>
      <c r="U29" s="8">
        <v>43375</v>
      </c>
    </row>
    <row r="30" spans="1:21" s="6" customFormat="1" ht="120" x14ac:dyDescent="0.25">
      <c r="A30" s="6">
        <v>2018</v>
      </c>
      <c r="B30" s="8">
        <v>43282</v>
      </c>
      <c r="C30" s="8">
        <v>43373</v>
      </c>
      <c r="D30" s="2">
        <v>73</v>
      </c>
      <c r="E30" s="3" t="s">
        <v>74</v>
      </c>
      <c r="F30" s="6" t="s">
        <v>60</v>
      </c>
      <c r="G30" s="6" t="s">
        <v>65</v>
      </c>
      <c r="H30" s="8">
        <v>43132</v>
      </c>
      <c r="I30" s="8">
        <v>43296</v>
      </c>
      <c r="J30" s="12">
        <v>122</v>
      </c>
      <c r="K30" s="12" t="s">
        <v>229</v>
      </c>
      <c r="L30" s="16">
        <v>43285</v>
      </c>
      <c r="M30" s="6" t="s">
        <v>73</v>
      </c>
      <c r="N30" s="12" t="s">
        <v>159</v>
      </c>
      <c r="O30" s="16">
        <v>43285</v>
      </c>
      <c r="P30" s="5" t="s">
        <v>75</v>
      </c>
      <c r="Q30" s="4" t="s">
        <v>76</v>
      </c>
      <c r="R30" s="15" t="s">
        <v>186</v>
      </c>
      <c r="S30" s="7" t="s">
        <v>77</v>
      </c>
      <c r="T30" s="8">
        <v>43375</v>
      </c>
      <c r="U30" s="8">
        <v>43375</v>
      </c>
    </row>
    <row r="31" spans="1:21" s="6" customFormat="1" ht="105" x14ac:dyDescent="0.25">
      <c r="A31" s="6">
        <v>2018</v>
      </c>
      <c r="B31" s="8">
        <v>43282</v>
      </c>
      <c r="C31" s="8">
        <v>43373</v>
      </c>
      <c r="D31" s="2">
        <v>73</v>
      </c>
      <c r="E31" s="3" t="s">
        <v>74</v>
      </c>
      <c r="F31" s="6" t="s">
        <v>60</v>
      </c>
      <c r="G31" s="6" t="s">
        <v>65</v>
      </c>
      <c r="H31" s="8">
        <v>43132</v>
      </c>
      <c r="I31" s="8">
        <v>43296</v>
      </c>
      <c r="J31" s="12">
        <v>122</v>
      </c>
      <c r="K31" s="12" t="s">
        <v>230</v>
      </c>
      <c r="L31" s="16">
        <v>43285</v>
      </c>
      <c r="M31" s="6" t="s">
        <v>73</v>
      </c>
      <c r="N31" s="12" t="s">
        <v>160</v>
      </c>
      <c r="O31" s="16">
        <v>43285</v>
      </c>
      <c r="P31" s="5" t="s">
        <v>75</v>
      </c>
      <c r="Q31" s="4" t="s">
        <v>76</v>
      </c>
      <c r="R31" s="15" t="s">
        <v>187</v>
      </c>
      <c r="S31" s="7" t="s">
        <v>77</v>
      </c>
      <c r="T31" s="8">
        <v>43375</v>
      </c>
      <c r="U31" s="8">
        <v>43375</v>
      </c>
    </row>
    <row r="32" spans="1:21" s="6" customFormat="1" ht="150" x14ac:dyDescent="0.25">
      <c r="A32" s="6">
        <v>2018</v>
      </c>
      <c r="B32" s="8">
        <v>43282</v>
      </c>
      <c r="C32" s="8">
        <v>43373</v>
      </c>
      <c r="D32" s="2">
        <v>73</v>
      </c>
      <c r="E32" s="3" t="s">
        <v>74</v>
      </c>
      <c r="F32" s="6" t="s">
        <v>60</v>
      </c>
      <c r="G32" s="6" t="s">
        <v>65</v>
      </c>
      <c r="H32" s="8">
        <v>43132</v>
      </c>
      <c r="I32" s="8">
        <v>43296</v>
      </c>
      <c r="J32" s="12">
        <v>122</v>
      </c>
      <c r="K32" s="12" t="s">
        <v>231</v>
      </c>
      <c r="L32" s="16">
        <v>43285</v>
      </c>
      <c r="M32" s="6" t="s">
        <v>73</v>
      </c>
      <c r="N32" s="12" t="s">
        <v>161</v>
      </c>
      <c r="O32" s="16">
        <v>43285</v>
      </c>
      <c r="P32" s="5" t="s">
        <v>75</v>
      </c>
      <c r="Q32" s="4" t="s">
        <v>76</v>
      </c>
      <c r="R32" s="15" t="s">
        <v>188</v>
      </c>
      <c r="S32" s="7" t="s">
        <v>77</v>
      </c>
      <c r="T32" s="8">
        <v>43375</v>
      </c>
      <c r="U32" s="8">
        <v>43375</v>
      </c>
    </row>
    <row r="33" spans="1:21" s="6" customFormat="1" ht="30" x14ac:dyDescent="0.25">
      <c r="A33" s="6">
        <v>2018</v>
      </c>
      <c r="B33" s="8">
        <v>43282</v>
      </c>
      <c r="C33" s="8">
        <v>43373</v>
      </c>
      <c r="D33" s="2">
        <v>73</v>
      </c>
      <c r="E33" s="3" t="s">
        <v>74</v>
      </c>
      <c r="F33" s="6" t="s">
        <v>60</v>
      </c>
      <c r="G33" s="6" t="s">
        <v>65</v>
      </c>
      <c r="H33" s="8">
        <v>43132</v>
      </c>
      <c r="I33" s="8">
        <v>43296</v>
      </c>
      <c r="J33" s="12">
        <v>122</v>
      </c>
      <c r="K33" s="12" t="s">
        <v>232</v>
      </c>
      <c r="L33" s="16">
        <v>43285</v>
      </c>
      <c r="M33" s="6" t="s">
        <v>73</v>
      </c>
      <c r="N33" s="6" t="s">
        <v>162</v>
      </c>
      <c r="O33" s="16">
        <v>43285</v>
      </c>
      <c r="P33" s="5" t="s">
        <v>75</v>
      </c>
      <c r="Q33" s="4" t="s">
        <v>76</v>
      </c>
      <c r="R33" s="15" t="s">
        <v>189</v>
      </c>
      <c r="S33" s="7" t="s">
        <v>77</v>
      </c>
      <c r="T33" s="8">
        <v>43375</v>
      </c>
      <c r="U33" s="8">
        <v>43375</v>
      </c>
    </row>
    <row r="34" spans="1:21" s="6" customFormat="1" ht="150" x14ac:dyDescent="0.25">
      <c r="A34" s="6">
        <v>2018</v>
      </c>
      <c r="B34" s="8">
        <v>43282</v>
      </c>
      <c r="C34" s="8">
        <v>43373</v>
      </c>
      <c r="D34" s="2">
        <v>73</v>
      </c>
      <c r="E34" s="3" t="s">
        <v>74</v>
      </c>
      <c r="F34" s="6" t="s">
        <v>60</v>
      </c>
      <c r="G34" s="6" t="s">
        <v>65</v>
      </c>
      <c r="H34" s="8">
        <v>43132</v>
      </c>
      <c r="I34" s="8">
        <v>43296</v>
      </c>
      <c r="J34" s="12">
        <v>123</v>
      </c>
      <c r="K34" s="12" t="s">
        <v>233</v>
      </c>
      <c r="L34" s="16">
        <v>43292</v>
      </c>
      <c r="M34" s="6" t="s">
        <v>73</v>
      </c>
      <c r="N34" s="12" t="s">
        <v>163</v>
      </c>
      <c r="O34" s="16">
        <v>43292</v>
      </c>
      <c r="P34" s="5" t="s">
        <v>75</v>
      </c>
      <c r="Q34" s="4" t="s">
        <v>76</v>
      </c>
      <c r="R34" s="15" t="s">
        <v>190</v>
      </c>
      <c r="S34" s="7" t="s">
        <v>77</v>
      </c>
      <c r="T34" s="8">
        <v>43375</v>
      </c>
      <c r="U34" s="8">
        <v>43375</v>
      </c>
    </row>
    <row r="35" spans="1:21" s="6" customFormat="1" ht="45" x14ac:dyDescent="0.25">
      <c r="A35" s="6">
        <v>2018</v>
      </c>
      <c r="B35" s="8">
        <v>43282</v>
      </c>
      <c r="C35" s="8">
        <v>43373</v>
      </c>
      <c r="D35" s="2">
        <v>73</v>
      </c>
      <c r="E35" s="3" t="s">
        <v>74</v>
      </c>
      <c r="F35" s="6" t="s">
        <v>60</v>
      </c>
      <c r="G35" s="6" t="s">
        <v>65</v>
      </c>
      <c r="H35" s="8">
        <v>43132</v>
      </c>
      <c r="I35" s="8">
        <v>43296</v>
      </c>
      <c r="J35" s="12">
        <v>123</v>
      </c>
      <c r="K35" s="12" t="s">
        <v>234</v>
      </c>
      <c r="L35" s="16">
        <v>43292</v>
      </c>
      <c r="M35" s="6" t="s">
        <v>73</v>
      </c>
      <c r="N35" s="13" t="s">
        <v>144</v>
      </c>
      <c r="O35" s="16">
        <v>43292</v>
      </c>
      <c r="P35" s="5" t="s">
        <v>75</v>
      </c>
      <c r="Q35" s="4" t="s">
        <v>76</v>
      </c>
      <c r="R35" s="15" t="s">
        <v>191</v>
      </c>
      <c r="S35" s="7" t="s">
        <v>77</v>
      </c>
      <c r="T35" s="8">
        <v>43375</v>
      </c>
      <c r="U35" s="8">
        <v>43375</v>
      </c>
    </row>
    <row r="36" spans="1:21" s="6" customFormat="1" ht="225" x14ac:dyDescent="0.25">
      <c r="A36" s="6">
        <v>2018</v>
      </c>
      <c r="B36" s="8">
        <v>43282</v>
      </c>
      <c r="C36" s="8">
        <v>43373</v>
      </c>
      <c r="D36" s="2">
        <v>73</v>
      </c>
      <c r="E36" s="3" t="s">
        <v>74</v>
      </c>
      <c r="F36" s="6" t="s">
        <v>60</v>
      </c>
      <c r="G36" s="6" t="s">
        <v>65</v>
      </c>
      <c r="H36" s="8">
        <v>43132</v>
      </c>
      <c r="I36" s="8">
        <v>43296</v>
      </c>
      <c r="J36" s="12">
        <v>123</v>
      </c>
      <c r="K36" s="12" t="s">
        <v>235</v>
      </c>
      <c r="L36" s="16">
        <v>43292</v>
      </c>
      <c r="M36" s="6" t="s">
        <v>73</v>
      </c>
      <c r="N36" s="12" t="s">
        <v>164</v>
      </c>
      <c r="O36" s="16">
        <v>43292</v>
      </c>
      <c r="P36" s="5" t="s">
        <v>75</v>
      </c>
      <c r="Q36" s="4" t="s">
        <v>76</v>
      </c>
      <c r="R36" s="15" t="s">
        <v>192</v>
      </c>
      <c r="S36" s="7" t="s">
        <v>77</v>
      </c>
      <c r="T36" s="8">
        <v>43375</v>
      </c>
      <c r="U36" s="8">
        <v>43375</v>
      </c>
    </row>
    <row r="37" spans="1:21" s="6" customFormat="1" ht="120" x14ac:dyDescent="0.25">
      <c r="A37" s="6">
        <v>2018</v>
      </c>
      <c r="B37" s="8">
        <v>43282</v>
      </c>
      <c r="C37" s="8">
        <v>43373</v>
      </c>
      <c r="D37" s="2">
        <v>73</v>
      </c>
      <c r="E37" s="3" t="s">
        <v>74</v>
      </c>
      <c r="F37" s="6" t="s">
        <v>60</v>
      </c>
      <c r="G37" s="6" t="s">
        <v>65</v>
      </c>
      <c r="H37" s="8">
        <v>43132</v>
      </c>
      <c r="I37" s="8">
        <v>43296</v>
      </c>
      <c r="J37" s="12">
        <v>123</v>
      </c>
      <c r="K37" s="12" t="s">
        <v>236</v>
      </c>
      <c r="L37" s="16">
        <v>43292</v>
      </c>
      <c r="M37" s="6" t="s">
        <v>73</v>
      </c>
      <c r="N37" s="12" t="s">
        <v>165</v>
      </c>
      <c r="O37" s="16">
        <v>43292</v>
      </c>
      <c r="P37" s="5" t="s">
        <v>75</v>
      </c>
      <c r="Q37" s="4" t="s">
        <v>76</v>
      </c>
      <c r="R37" s="15" t="s">
        <v>193</v>
      </c>
      <c r="S37" s="7" t="s">
        <v>77</v>
      </c>
      <c r="T37" s="8">
        <v>43375</v>
      </c>
      <c r="U37" s="8">
        <v>43375</v>
      </c>
    </row>
    <row r="38" spans="1:21" s="6" customFormat="1" ht="30" x14ac:dyDescent="0.25">
      <c r="A38" s="6">
        <v>2018</v>
      </c>
      <c r="B38" s="8">
        <v>43282</v>
      </c>
      <c r="C38" s="8">
        <v>43373</v>
      </c>
      <c r="D38" s="2">
        <v>73</v>
      </c>
      <c r="E38" s="3" t="s">
        <v>74</v>
      </c>
      <c r="F38" s="6" t="s">
        <v>60</v>
      </c>
      <c r="G38" s="6" t="s">
        <v>65</v>
      </c>
      <c r="H38" s="8">
        <v>43132</v>
      </c>
      <c r="I38" s="8">
        <v>43296</v>
      </c>
      <c r="J38" s="12">
        <v>123</v>
      </c>
      <c r="K38" s="12" t="s">
        <v>237</v>
      </c>
      <c r="L38" s="16">
        <v>43292</v>
      </c>
      <c r="M38" s="6" t="s">
        <v>73</v>
      </c>
      <c r="N38" s="12" t="s">
        <v>145</v>
      </c>
      <c r="O38" s="16">
        <v>43292</v>
      </c>
      <c r="P38" s="5" t="s">
        <v>75</v>
      </c>
      <c r="Q38" s="4" t="s">
        <v>76</v>
      </c>
      <c r="R38" s="15" t="s">
        <v>194</v>
      </c>
      <c r="S38" s="7" t="s">
        <v>77</v>
      </c>
      <c r="T38" s="8">
        <v>43375</v>
      </c>
      <c r="U38" s="8">
        <v>43375</v>
      </c>
    </row>
    <row r="39" spans="1:21" s="6" customFormat="1" ht="78.75" x14ac:dyDescent="0.25">
      <c r="A39" s="6">
        <v>2018</v>
      </c>
      <c r="B39" s="8">
        <v>43282</v>
      </c>
      <c r="C39" s="8">
        <v>43373</v>
      </c>
      <c r="D39" s="2">
        <v>73</v>
      </c>
      <c r="E39" s="3" t="s">
        <v>74</v>
      </c>
      <c r="F39" s="6" t="s">
        <v>60</v>
      </c>
      <c r="G39" s="6" t="s">
        <v>65</v>
      </c>
      <c r="H39" s="8">
        <v>43132</v>
      </c>
      <c r="I39" s="8">
        <v>43296</v>
      </c>
      <c r="J39" s="12">
        <v>123</v>
      </c>
      <c r="K39" s="12" t="s">
        <v>238</v>
      </c>
      <c r="L39" s="16">
        <v>43292</v>
      </c>
      <c r="M39" s="6" t="s">
        <v>73</v>
      </c>
      <c r="N39" s="14" t="s">
        <v>146</v>
      </c>
      <c r="O39" s="16">
        <v>43292</v>
      </c>
      <c r="P39" s="5" t="s">
        <v>75</v>
      </c>
      <c r="Q39" s="4" t="s">
        <v>76</v>
      </c>
      <c r="R39" s="15" t="s">
        <v>195</v>
      </c>
      <c r="S39" s="7" t="s">
        <v>77</v>
      </c>
      <c r="T39" s="8">
        <v>43375</v>
      </c>
      <c r="U39" s="8">
        <v>43375</v>
      </c>
    </row>
    <row r="40" spans="1:21" s="6" customFormat="1" ht="195" x14ac:dyDescent="0.25">
      <c r="A40" s="6">
        <v>2018</v>
      </c>
      <c r="B40" s="8">
        <v>43282</v>
      </c>
      <c r="C40" s="8">
        <v>43373</v>
      </c>
      <c r="D40" s="2">
        <v>73</v>
      </c>
      <c r="E40" s="3" t="s">
        <v>74</v>
      </c>
      <c r="F40" s="6" t="s">
        <v>60</v>
      </c>
      <c r="G40" s="6" t="s">
        <v>65</v>
      </c>
      <c r="H40" s="8">
        <v>43132</v>
      </c>
      <c r="I40" s="8">
        <v>43296</v>
      </c>
      <c r="J40" s="12">
        <v>123</v>
      </c>
      <c r="K40" s="12" t="s">
        <v>239</v>
      </c>
      <c r="L40" s="16">
        <v>43292</v>
      </c>
      <c r="M40" s="6" t="s">
        <v>73</v>
      </c>
      <c r="N40" s="12" t="s">
        <v>166</v>
      </c>
      <c r="O40" s="16">
        <v>43292</v>
      </c>
      <c r="P40" s="5" t="s">
        <v>75</v>
      </c>
      <c r="Q40" s="4" t="s">
        <v>76</v>
      </c>
      <c r="R40" s="15" t="s">
        <v>196</v>
      </c>
      <c r="S40" s="7" t="s">
        <v>77</v>
      </c>
      <c r="T40" s="8">
        <v>43375</v>
      </c>
      <c r="U40" s="8">
        <v>43375</v>
      </c>
    </row>
    <row r="41" spans="1:21" s="6" customFormat="1" ht="135" x14ac:dyDescent="0.25">
      <c r="A41" s="6">
        <v>2018</v>
      </c>
      <c r="B41" s="8">
        <v>43282</v>
      </c>
      <c r="C41" s="8">
        <v>43373</v>
      </c>
      <c r="D41" s="2">
        <v>73</v>
      </c>
      <c r="E41" s="3" t="s">
        <v>74</v>
      </c>
      <c r="F41" s="6" t="s">
        <v>60</v>
      </c>
      <c r="G41" s="6" t="s">
        <v>65</v>
      </c>
      <c r="H41" s="8">
        <v>43132</v>
      </c>
      <c r="I41" s="8">
        <v>43296</v>
      </c>
      <c r="J41" s="12">
        <v>123</v>
      </c>
      <c r="K41" s="12" t="s">
        <v>240</v>
      </c>
      <c r="L41" s="16">
        <v>43292</v>
      </c>
      <c r="M41" s="6" t="s">
        <v>73</v>
      </c>
      <c r="N41" s="12" t="s">
        <v>147</v>
      </c>
      <c r="O41" s="16">
        <v>43292</v>
      </c>
      <c r="P41" s="5" t="s">
        <v>75</v>
      </c>
      <c r="Q41" s="4" t="s">
        <v>76</v>
      </c>
      <c r="R41" s="15" t="s">
        <v>197</v>
      </c>
      <c r="S41" s="7" t="s">
        <v>77</v>
      </c>
      <c r="T41" s="8">
        <v>43375</v>
      </c>
      <c r="U41" s="8">
        <v>43375</v>
      </c>
    </row>
    <row r="42" spans="1:21" s="6" customFormat="1" ht="120" x14ac:dyDescent="0.25">
      <c r="A42" s="6">
        <v>2018</v>
      </c>
      <c r="B42" s="8">
        <v>43282</v>
      </c>
      <c r="C42" s="8">
        <v>43373</v>
      </c>
      <c r="D42" s="2">
        <v>73</v>
      </c>
      <c r="E42" s="3" t="s">
        <v>74</v>
      </c>
      <c r="F42" s="6" t="s">
        <v>60</v>
      </c>
      <c r="G42" s="6" t="s">
        <v>65</v>
      </c>
      <c r="H42" s="8">
        <v>43132</v>
      </c>
      <c r="I42" s="8">
        <v>43296</v>
      </c>
      <c r="J42" s="12">
        <v>124</v>
      </c>
      <c r="K42" s="12" t="s">
        <v>241</v>
      </c>
      <c r="L42" s="16">
        <v>43293</v>
      </c>
      <c r="M42" s="6" t="s">
        <v>73</v>
      </c>
      <c r="N42" s="12" t="s">
        <v>167</v>
      </c>
      <c r="O42" s="16">
        <v>43293</v>
      </c>
      <c r="P42" s="5" t="s">
        <v>75</v>
      </c>
      <c r="Q42" s="4" t="s">
        <v>76</v>
      </c>
      <c r="R42" s="15" t="s">
        <v>198</v>
      </c>
      <c r="S42" s="7" t="s">
        <v>77</v>
      </c>
      <c r="T42" s="8">
        <v>43375</v>
      </c>
      <c r="U42" s="8">
        <v>43375</v>
      </c>
    </row>
    <row r="43" spans="1:21" s="6" customFormat="1" ht="45" x14ac:dyDescent="0.25">
      <c r="A43" s="6">
        <v>2018</v>
      </c>
      <c r="B43" s="8">
        <v>43282</v>
      </c>
      <c r="C43" s="8">
        <v>43373</v>
      </c>
      <c r="D43" s="2">
        <v>73</v>
      </c>
      <c r="E43" s="3" t="s">
        <v>74</v>
      </c>
      <c r="F43" s="6" t="s">
        <v>60</v>
      </c>
      <c r="G43" s="11" t="s">
        <v>68</v>
      </c>
      <c r="H43" s="17">
        <v>43297</v>
      </c>
      <c r="I43" s="17">
        <v>43357</v>
      </c>
      <c r="J43" s="12">
        <v>125</v>
      </c>
      <c r="K43" s="12" t="s">
        <v>242</v>
      </c>
      <c r="L43" s="16">
        <v>43320</v>
      </c>
      <c r="M43" s="6" t="s">
        <v>73</v>
      </c>
      <c r="N43" s="12" t="s">
        <v>148</v>
      </c>
      <c r="O43" s="16">
        <v>43320</v>
      </c>
      <c r="P43" s="5" t="s">
        <v>75</v>
      </c>
      <c r="Q43" s="4" t="s">
        <v>76</v>
      </c>
      <c r="R43" s="15" t="s">
        <v>199</v>
      </c>
      <c r="S43" s="7" t="s">
        <v>77</v>
      </c>
      <c r="T43" s="8">
        <v>43375</v>
      </c>
      <c r="U43" s="8">
        <v>43375</v>
      </c>
    </row>
    <row r="44" spans="1:21" s="6" customFormat="1" ht="105" x14ac:dyDescent="0.25">
      <c r="A44" s="6">
        <v>2018</v>
      </c>
      <c r="B44" s="8">
        <v>43282</v>
      </c>
      <c r="C44" s="8">
        <v>43373</v>
      </c>
      <c r="D44" s="2">
        <v>73</v>
      </c>
      <c r="E44" s="3" t="s">
        <v>74</v>
      </c>
      <c r="F44" s="6" t="s">
        <v>60</v>
      </c>
      <c r="G44" s="11" t="s">
        <v>68</v>
      </c>
      <c r="H44" s="17">
        <v>43297</v>
      </c>
      <c r="I44" s="17">
        <v>43357</v>
      </c>
      <c r="J44" s="12">
        <v>126</v>
      </c>
      <c r="K44" s="12" t="s">
        <v>243</v>
      </c>
      <c r="L44" s="16">
        <v>43334</v>
      </c>
      <c r="M44" s="6" t="s">
        <v>73</v>
      </c>
      <c r="N44" s="12" t="s">
        <v>149</v>
      </c>
      <c r="O44" s="16">
        <v>43334</v>
      </c>
      <c r="P44" s="5" t="s">
        <v>75</v>
      </c>
      <c r="Q44" s="4" t="s">
        <v>76</v>
      </c>
      <c r="R44" s="15" t="s">
        <v>200</v>
      </c>
      <c r="S44" s="7" t="s">
        <v>77</v>
      </c>
      <c r="T44" s="8">
        <v>43375</v>
      </c>
      <c r="U44" s="8">
        <v>43375</v>
      </c>
    </row>
    <row r="45" spans="1:21" s="6" customFormat="1" ht="75" x14ac:dyDescent="0.25">
      <c r="A45" s="6">
        <v>2018</v>
      </c>
      <c r="B45" s="8">
        <v>43282</v>
      </c>
      <c r="C45" s="8">
        <v>43373</v>
      </c>
      <c r="D45" s="2">
        <v>73</v>
      </c>
      <c r="E45" s="3" t="s">
        <v>74</v>
      </c>
      <c r="F45" s="6" t="s">
        <v>60</v>
      </c>
      <c r="G45" s="11" t="s">
        <v>68</v>
      </c>
      <c r="H45" s="17">
        <v>43297</v>
      </c>
      <c r="I45" s="17">
        <v>43357</v>
      </c>
      <c r="J45" s="12">
        <v>126</v>
      </c>
      <c r="K45" s="12" t="s">
        <v>244</v>
      </c>
      <c r="L45" s="16">
        <v>43334</v>
      </c>
      <c r="M45" s="6" t="s">
        <v>73</v>
      </c>
      <c r="N45" s="12" t="s">
        <v>150</v>
      </c>
      <c r="O45" s="16">
        <v>43334</v>
      </c>
      <c r="P45" s="5" t="s">
        <v>75</v>
      </c>
      <c r="Q45" s="4" t="s">
        <v>76</v>
      </c>
      <c r="R45" s="15" t="s">
        <v>201</v>
      </c>
      <c r="S45" s="7" t="s">
        <v>77</v>
      </c>
      <c r="T45" s="8">
        <v>43375</v>
      </c>
      <c r="U45" s="8">
        <v>43375</v>
      </c>
    </row>
    <row r="46" spans="1:21" s="6" customFormat="1" ht="90" x14ac:dyDescent="0.25">
      <c r="A46" s="6">
        <v>2018</v>
      </c>
      <c r="B46" s="8">
        <v>43282</v>
      </c>
      <c r="C46" s="8">
        <v>43373</v>
      </c>
      <c r="D46" s="2">
        <v>73</v>
      </c>
      <c r="E46" s="3" t="s">
        <v>74</v>
      </c>
      <c r="F46" s="6" t="s">
        <v>60</v>
      </c>
      <c r="G46" s="11" t="s">
        <v>68</v>
      </c>
      <c r="H46" s="17">
        <v>43297</v>
      </c>
      <c r="I46" s="17">
        <v>43357</v>
      </c>
      <c r="J46" s="12">
        <v>126</v>
      </c>
      <c r="K46" s="12" t="s">
        <v>245</v>
      </c>
      <c r="L46" s="16">
        <v>43334</v>
      </c>
      <c r="M46" s="6" t="s">
        <v>73</v>
      </c>
      <c r="N46" s="12" t="s">
        <v>151</v>
      </c>
      <c r="O46" s="16">
        <v>43334</v>
      </c>
      <c r="P46" s="5" t="s">
        <v>75</v>
      </c>
      <c r="Q46" s="4" t="s">
        <v>76</v>
      </c>
      <c r="R46" s="15" t="s">
        <v>202</v>
      </c>
      <c r="S46" s="7" t="s">
        <v>77</v>
      </c>
      <c r="T46" s="8">
        <v>43375</v>
      </c>
      <c r="U46" s="8">
        <v>43375</v>
      </c>
    </row>
    <row r="47" spans="1:21" s="6" customFormat="1" ht="105" x14ac:dyDescent="0.25">
      <c r="A47" s="6">
        <v>2018</v>
      </c>
      <c r="B47" s="8">
        <v>43282</v>
      </c>
      <c r="C47" s="8">
        <v>43373</v>
      </c>
      <c r="D47" s="2">
        <v>73</v>
      </c>
      <c r="E47" s="3" t="s">
        <v>74</v>
      </c>
      <c r="F47" s="6" t="s">
        <v>60</v>
      </c>
      <c r="G47" s="11" t="s">
        <v>68</v>
      </c>
      <c r="H47" s="17">
        <v>43297</v>
      </c>
      <c r="I47" s="17">
        <v>43357</v>
      </c>
      <c r="J47" s="12">
        <v>126</v>
      </c>
      <c r="K47" s="12" t="s">
        <v>246</v>
      </c>
      <c r="L47" s="16">
        <v>43334</v>
      </c>
      <c r="M47" s="6" t="s">
        <v>73</v>
      </c>
      <c r="N47" s="12" t="s">
        <v>152</v>
      </c>
      <c r="O47" s="16">
        <v>43334</v>
      </c>
      <c r="P47" s="5" t="s">
        <v>75</v>
      </c>
      <c r="Q47" s="4" t="s">
        <v>76</v>
      </c>
      <c r="R47" s="15" t="s">
        <v>203</v>
      </c>
      <c r="S47" s="7" t="s">
        <v>77</v>
      </c>
      <c r="T47" s="8">
        <v>43375</v>
      </c>
      <c r="U47" s="8">
        <v>43375</v>
      </c>
    </row>
    <row r="48" spans="1:21" s="6" customFormat="1" ht="75" x14ac:dyDescent="0.25">
      <c r="A48" s="6">
        <v>2018</v>
      </c>
      <c r="B48" s="8">
        <v>43282</v>
      </c>
      <c r="C48" s="8">
        <v>43373</v>
      </c>
      <c r="D48" s="2">
        <v>73</v>
      </c>
      <c r="E48" s="3" t="s">
        <v>74</v>
      </c>
      <c r="F48" s="6" t="s">
        <v>60</v>
      </c>
      <c r="G48" s="11" t="s">
        <v>68</v>
      </c>
      <c r="H48" s="17">
        <v>43297</v>
      </c>
      <c r="I48" s="17">
        <v>43357</v>
      </c>
      <c r="J48" s="12">
        <v>126</v>
      </c>
      <c r="K48" s="12" t="s">
        <v>247</v>
      </c>
      <c r="L48" s="16">
        <v>43334</v>
      </c>
      <c r="M48" s="6" t="s">
        <v>73</v>
      </c>
      <c r="N48" s="12" t="s">
        <v>153</v>
      </c>
      <c r="O48" s="16">
        <v>43334</v>
      </c>
      <c r="P48" s="5" t="s">
        <v>75</v>
      </c>
      <c r="Q48" s="4" t="s">
        <v>76</v>
      </c>
      <c r="R48" s="15" t="s">
        <v>204</v>
      </c>
      <c r="S48" s="7" t="s">
        <v>77</v>
      </c>
      <c r="T48" s="8">
        <v>43375</v>
      </c>
      <c r="U48" s="8">
        <v>43375</v>
      </c>
    </row>
    <row r="49" spans="1:21" s="6" customFormat="1" ht="75" x14ac:dyDescent="0.25">
      <c r="A49" s="6">
        <v>2018</v>
      </c>
      <c r="B49" s="8">
        <v>43282</v>
      </c>
      <c r="C49" s="8">
        <v>43373</v>
      </c>
      <c r="D49" s="2">
        <v>73</v>
      </c>
      <c r="E49" s="3" t="s">
        <v>74</v>
      </c>
      <c r="F49" s="6" t="s">
        <v>60</v>
      </c>
      <c r="G49" s="11" t="s">
        <v>68</v>
      </c>
      <c r="H49" s="17">
        <v>43297</v>
      </c>
      <c r="I49" s="17">
        <v>43357</v>
      </c>
      <c r="J49" s="12">
        <v>126</v>
      </c>
      <c r="K49" s="12" t="s">
        <v>248</v>
      </c>
      <c r="L49" s="16">
        <v>43334</v>
      </c>
      <c r="M49" s="6" t="s">
        <v>73</v>
      </c>
      <c r="N49" s="12" t="s">
        <v>154</v>
      </c>
      <c r="O49" s="16">
        <v>43334</v>
      </c>
      <c r="P49" s="5" t="s">
        <v>75</v>
      </c>
      <c r="Q49" s="4" t="s">
        <v>76</v>
      </c>
      <c r="R49" s="15" t="s">
        <v>205</v>
      </c>
      <c r="S49" s="7" t="s">
        <v>77</v>
      </c>
      <c r="T49" s="8">
        <v>43375</v>
      </c>
      <c r="U49" s="8">
        <v>43375</v>
      </c>
    </row>
    <row r="50" spans="1:21" s="6" customFormat="1" ht="60" x14ac:dyDescent="0.25">
      <c r="A50" s="6">
        <v>2018</v>
      </c>
      <c r="B50" s="8">
        <v>43282</v>
      </c>
      <c r="C50" s="8">
        <v>43373</v>
      </c>
      <c r="D50" s="2">
        <v>73</v>
      </c>
      <c r="E50" s="3" t="s">
        <v>74</v>
      </c>
      <c r="F50" s="6" t="s">
        <v>60</v>
      </c>
      <c r="G50" s="11" t="s">
        <v>68</v>
      </c>
      <c r="H50" s="17">
        <v>43297</v>
      </c>
      <c r="I50" s="17">
        <v>43357</v>
      </c>
      <c r="J50" s="12">
        <v>126</v>
      </c>
      <c r="K50" s="12" t="s">
        <v>249</v>
      </c>
      <c r="L50" s="16">
        <v>43187</v>
      </c>
      <c r="M50" s="6" t="s">
        <v>73</v>
      </c>
      <c r="N50" s="12" t="s">
        <v>155</v>
      </c>
      <c r="O50" s="16">
        <v>43187</v>
      </c>
      <c r="P50" s="5" t="s">
        <v>75</v>
      </c>
      <c r="Q50" s="4" t="s">
        <v>76</v>
      </c>
      <c r="R50" s="15" t="s">
        <v>206</v>
      </c>
      <c r="S50" s="7" t="s">
        <v>77</v>
      </c>
      <c r="T50" s="8">
        <v>43375</v>
      </c>
      <c r="U50" s="8">
        <v>43375</v>
      </c>
    </row>
    <row r="51" spans="1:21" s="6" customFormat="1" ht="75" x14ac:dyDescent="0.25">
      <c r="A51" s="6">
        <v>2018</v>
      </c>
      <c r="B51" s="8">
        <v>43282</v>
      </c>
      <c r="C51" s="8">
        <v>43373</v>
      </c>
      <c r="D51" s="2">
        <v>73</v>
      </c>
      <c r="E51" s="3" t="s">
        <v>74</v>
      </c>
      <c r="F51" s="6" t="s">
        <v>60</v>
      </c>
      <c r="G51" s="11" t="s">
        <v>68</v>
      </c>
      <c r="H51" s="17">
        <v>43297</v>
      </c>
      <c r="I51" s="17">
        <v>43357</v>
      </c>
      <c r="J51" s="12">
        <v>126</v>
      </c>
      <c r="K51" s="12" t="s">
        <v>250</v>
      </c>
      <c r="L51" s="16">
        <v>43334</v>
      </c>
      <c r="M51" s="6" t="s">
        <v>73</v>
      </c>
      <c r="N51" s="12" t="s">
        <v>168</v>
      </c>
      <c r="O51" s="16">
        <v>43334</v>
      </c>
      <c r="P51" s="5" t="s">
        <v>75</v>
      </c>
      <c r="Q51" s="4" t="s">
        <v>76</v>
      </c>
      <c r="R51" s="15" t="s">
        <v>207</v>
      </c>
      <c r="S51" s="7" t="s">
        <v>77</v>
      </c>
      <c r="T51" s="8">
        <v>43375</v>
      </c>
      <c r="U51" s="8">
        <v>43375</v>
      </c>
    </row>
    <row r="52" spans="1:21" s="6" customFormat="1" ht="60" x14ac:dyDescent="0.25">
      <c r="A52" s="6">
        <v>2018</v>
      </c>
      <c r="B52" s="8">
        <v>43282</v>
      </c>
      <c r="C52" s="8">
        <v>43373</v>
      </c>
      <c r="D52" s="2">
        <v>73</v>
      </c>
      <c r="E52" s="3" t="s">
        <v>74</v>
      </c>
      <c r="F52" s="6" t="s">
        <v>60</v>
      </c>
      <c r="G52" s="11" t="s">
        <v>68</v>
      </c>
      <c r="H52" s="17">
        <v>43297</v>
      </c>
      <c r="I52" s="17">
        <v>43357</v>
      </c>
      <c r="J52" s="12">
        <v>126</v>
      </c>
      <c r="K52" s="12" t="s">
        <v>251</v>
      </c>
      <c r="L52" s="16">
        <v>43334</v>
      </c>
      <c r="M52" s="6" t="s">
        <v>73</v>
      </c>
      <c r="N52" s="12" t="s">
        <v>156</v>
      </c>
      <c r="O52" s="16">
        <v>43334</v>
      </c>
      <c r="P52" s="5" t="s">
        <v>75</v>
      </c>
      <c r="Q52" s="4" t="s">
        <v>76</v>
      </c>
      <c r="R52" s="15" t="s">
        <v>208</v>
      </c>
      <c r="S52" s="7" t="s">
        <v>77</v>
      </c>
      <c r="T52" s="8">
        <v>43375</v>
      </c>
      <c r="U52" s="8">
        <v>43375</v>
      </c>
    </row>
    <row r="53" spans="1:21" s="6" customFormat="1" ht="90" x14ac:dyDescent="0.25">
      <c r="A53" s="6">
        <v>2018</v>
      </c>
      <c r="B53" s="8">
        <v>43282</v>
      </c>
      <c r="C53" s="8">
        <v>43373</v>
      </c>
      <c r="D53" s="2">
        <v>73</v>
      </c>
      <c r="E53" s="3" t="s">
        <v>74</v>
      </c>
      <c r="F53" s="6" t="s">
        <v>60</v>
      </c>
      <c r="G53" s="11" t="s">
        <v>68</v>
      </c>
      <c r="H53" s="17">
        <v>43297</v>
      </c>
      <c r="I53" s="17">
        <v>43357</v>
      </c>
      <c r="J53" s="12">
        <v>126</v>
      </c>
      <c r="K53" s="12" t="s">
        <v>252</v>
      </c>
      <c r="L53" s="16">
        <v>43334</v>
      </c>
      <c r="M53" s="6" t="s">
        <v>73</v>
      </c>
      <c r="N53" s="12" t="s">
        <v>169</v>
      </c>
      <c r="O53" s="16">
        <v>43334</v>
      </c>
      <c r="P53" s="5" t="s">
        <v>75</v>
      </c>
      <c r="Q53" s="4" t="s">
        <v>76</v>
      </c>
      <c r="R53" s="15" t="s">
        <v>209</v>
      </c>
      <c r="S53" s="7" t="s">
        <v>77</v>
      </c>
      <c r="T53" s="8">
        <v>43375</v>
      </c>
      <c r="U53" s="8">
        <v>43375</v>
      </c>
    </row>
    <row r="54" spans="1:21" s="6" customFormat="1" ht="90" x14ac:dyDescent="0.25">
      <c r="A54" s="6">
        <v>2018</v>
      </c>
      <c r="B54" s="8">
        <v>43282</v>
      </c>
      <c r="C54" s="8">
        <v>43373</v>
      </c>
      <c r="D54" s="2">
        <v>73</v>
      </c>
      <c r="E54" s="3" t="s">
        <v>74</v>
      </c>
      <c r="F54" s="6" t="s">
        <v>60</v>
      </c>
      <c r="G54" s="11" t="s">
        <v>68</v>
      </c>
      <c r="H54" s="17">
        <v>43297</v>
      </c>
      <c r="I54" s="17">
        <v>43357</v>
      </c>
      <c r="J54" s="12">
        <v>126</v>
      </c>
      <c r="K54" s="12" t="s">
        <v>253</v>
      </c>
      <c r="L54" s="16">
        <v>43334</v>
      </c>
      <c r="M54" s="6" t="s">
        <v>73</v>
      </c>
      <c r="N54" s="12" t="s">
        <v>170</v>
      </c>
      <c r="O54" s="16">
        <v>43334</v>
      </c>
      <c r="P54" s="5" t="s">
        <v>75</v>
      </c>
      <c r="Q54" s="4" t="s">
        <v>76</v>
      </c>
      <c r="R54" s="15" t="s">
        <v>210</v>
      </c>
      <c r="S54" s="7" t="s">
        <v>77</v>
      </c>
      <c r="T54" s="8">
        <v>43375</v>
      </c>
      <c r="U54" s="8">
        <v>43375</v>
      </c>
    </row>
    <row r="55" spans="1:21" s="6" customFormat="1" ht="90" x14ac:dyDescent="0.25">
      <c r="A55" s="6">
        <v>2018</v>
      </c>
      <c r="B55" s="8">
        <v>43282</v>
      </c>
      <c r="C55" s="8">
        <v>43373</v>
      </c>
      <c r="D55" s="2">
        <v>73</v>
      </c>
      <c r="E55" s="3" t="s">
        <v>74</v>
      </c>
      <c r="F55" s="6" t="s">
        <v>60</v>
      </c>
      <c r="G55" s="11" t="s">
        <v>68</v>
      </c>
      <c r="H55" s="17">
        <v>43297</v>
      </c>
      <c r="I55" s="17">
        <v>43357</v>
      </c>
      <c r="J55" s="12">
        <v>126</v>
      </c>
      <c r="K55" s="12" t="s">
        <v>254</v>
      </c>
      <c r="L55" s="16">
        <v>43334</v>
      </c>
      <c r="M55" s="6" t="s">
        <v>73</v>
      </c>
      <c r="N55" s="12" t="s">
        <v>171</v>
      </c>
      <c r="O55" s="16">
        <v>43334</v>
      </c>
      <c r="P55" s="5" t="s">
        <v>75</v>
      </c>
      <c r="Q55" s="4" t="s">
        <v>76</v>
      </c>
      <c r="R55" s="15" t="s">
        <v>211</v>
      </c>
      <c r="S55" s="7" t="s">
        <v>77</v>
      </c>
      <c r="T55" s="8">
        <v>43375</v>
      </c>
      <c r="U55" s="8">
        <v>43375</v>
      </c>
    </row>
    <row r="56" spans="1:21" s="6" customFormat="1" ht="150" x14ac:dyDescent="0.25">
      <c r="A56" s="6">
        <v>2018</v>
      </c>
      <c r="B56" s="8">
        <v>43282</v>
      </c>
      <c r="C56" s="8">
        <v>43373</v>
      </c>
      <c r="D56" s="2">
        <v>73</v>
      </c>
      <c r="E56" s="3" t="s">
        <v>74</v>
      </c>
      <c r="F56" s="6" t="s">
        <v>60</v>
      </c>
      <c r="G56" s="11" t="s">
        <v>68</v>
      </c>
      <c r="H56" s="17">
        <v>43297</v>
      </c>
      <c r="I56" s="17">
        <v>43357</v>
      </c>
      <c r="J56" s="12">
        <v>126</v>
      </c>
      <c r="K56" s="12" t="s">
        <v>255</v>
      </c>
      <c r="L56" s="16">
        <v>43334</v>
      </c>
      <c r="M56" s="6" t="s">
        <v>73</v>
      </c>
      <c r="N56" s="12" t="s">
        <v>172</v>
      </c>
      <c r="O56" s="16">
        <v>43334</v>
      </c>
      <c r="P56" s="5" t="s">
        <v>75</v>
      </c>
      <c r="Q56" s="4" t="s">
        <v>76</v>
      </c>
      <c r="R56" s="15" t="s">
        <v>212</v>
      </c>
      <c r="S56" s="7" t="s">
        <v>77</v>
      </c>
      <c r="T56" s="8">
        <v>43375</v>
      </c>
      <c r="U56" s="8">
        <v>43375</v>
      </c>
    </row>
    <row r="57" spans="1:21" s="6" customFormat="1" ht="90" x14ac:dyDescent="0.25">
      <c r="A57" s="6">
        <v>2018</v>
      </c>
      <c r="B57" s="8">
        <v>43282</v>
      </c>
      <c r="C57" s="8">
        <v>43373</v>
      </c>
      <c r="D57" s="2">
        <v>73</v>
      </c>
      <c r="E57" s="3" t="s">
        <v>74</v>
      </c>
      <c r="F57" s="6" t="s">
        <v>60</v>
      </c>
      <c r="G57" s="11" t="s">
        <v>68</v>
      </c>
      <c r="H57" s="17">
        <v>43297</v>
      </c>
      <c r="I57" s="17">
        <v>43357</v>
      </c>
      <c r="J57" s="12">
        <v>126</v>
      </c>
      <c r="K57" s="12" t="s">
        <v>256</v>
      </c>
      <c r="L57" s="16">
        <v>43334</v>
      </c>
      <c r="M57" s="6" t="s">
        <v>73</v>
      </c>
      <c r="N57" s="12" t="s">
        <v>173</v>
      </c>
      <c r="O57" s="16">
        <v>43334</v>
      </c>
      <c r="P57" s="5" t="s">
        <v>75</v>
      </c>
      <c r="Q57" s="4" t="s">
        <v>76</v>
      </c>
      <c r="R57" s="15" t="s">
        <v>213</v>
      </c>
      <c r="S57" s="7" t="s">
        <v>77</v>
      </c>
      <c r="T57" s="8">
        <v>43375</v>
      </c>
      <c r="U57" s="8">
        <v>43375</v>
      </c>
    </row>
    <row r="58" spans="1:21" s="6" customFormat="1" ht="90" x14ac:dyDescent="0.25">
      <c r="A58" s="6">
        <v>2018</v>
      </c>
      <c r="B58" s="8">
        <v>43282</v>
      </c>
      <c r="C58" s="8">
        <v>43373</v>
      </c>
      <c r="D58" s="2">
        <v>73</v>
      </c>
      <c r="E58" s="3" t="s">
        <v>74</v>
      </c>
      <c r="F58" s="6" t="s">
        <v>60</v>
      </c>
      <c r="G58" s="11" t="s">
        <v>68</v>
      </c>
      <c r="H58" s="17">
        <v>43297</v>
      </c>
      <c r="I58" s="17">
        <v>43357</v>
      </c>
      <c r="J58" s="12">
        <v>126</v>
      </c>
      <c r="K58" s="12" t="s">
        <v>257</v>
      </c>
      <c r="L58" s="16">
        <v>43334</v>
      </c>
      <c r="M58" s="6" t="s">
        <v>73</v>
      </c>
      <c r="N58" s="12" t="s">
        <v>174</v>
      </c>
      <c r="O58" s="16">
        <v>43334</v>
      </c>
      <c r="P58" s="5" t="s">
        <v>75</v>
      </c>
      <c r="Q58" s="4" t="s">
        <v>76</v>
      </c>
      <c r="R58" s="15" t="s">
        <v>214</v>
      </c>
      <c r="S58" s="7" t="s">
        <v>77</v>
      </c>
      <c r="T58" s="8">
        <v>43375</v>
      </c>
      <c r="U58" s="8">
        <v>43375</v>
      </c>
    </row>
    <row r="59" spans="1:21" s="6" customFormat="1" ht="120" x14ac:dyDescent="0.25">
      <c r="A59" s="6">
        <v>2018</v>
      </c>
      <c r="B59" s="8">
        <v>43282</v>
      </c>
      <c r="C59" s="8">
        <v>43373</v>
      </c>
      <c r="D59" s="2">
        <v>73</v>
      </c>
      <c r="E59" s="3" t="s">
        <v>74</v>
      </c>
      <c r="F59" s="6" t="s">
        <v>60</v>
      </c>
      <c r="G59" s="11" t="s">
        <v>68</v>
      </c>
      <c r="H59" s="17">
        <v>43297</v>
      </c>
      <c r="I59" s="17">
        <v>43357</v>
      </c>
      <c r="J59" s="12">
        <v>126</v>
      </c>
      <c r="K59" s="12" t="s">
        <v>258</v>
      </c>
      <c r="L59" s="16">
        <v>43334</v>
      </c>
      <c r="M59" s="6" t="s">
        <v>73</v>
      </c>
      <c r="N59" s="12" t="s">
        <v>175</v>
      </c>
      <c r="O59" s="16">
        <v>43334</v>
      </c>
      <c r="P59" s="5" t="s">
        <v>75</v>
      </c>
      <c r="Q59" s="4" t="s">
        <v>76</v>
      </c>
      <c r="R59" s="15" t="s">
        <v>215</v>
      </c>
      <c r="S59" s="7" t="s">
        <v>77</v>
      </c>
      <c r="T59" s="8">
        <v>43375</v>
      </c>
      <c r="U59" s="8">
        <v>43375</v>
      </c>
    </row>
    <row r="60" spans="1:21" s="6" customFormat="1" ht="105" x14ac:dyDescent="0.25">
      <c r="A60" s="6">
        <v>2018</v>
      </c>
      <c r="B60" s="8">
        <v>43282</v>
      </c>
      <c r="C60" s="8">
        <v>43373</v>
      </c>
      <c r="D60" s="2">
        <v>73</v>
      </c>
      <c r="E60" s="3" t="s">
        <v>74</v>
      </c>
      <c r="F60" s="6" t="s">
        <v>60</v>
      </c>
      <c r="G60" s="11" t="s">
        <v>68</v>
      </c>
      <c r="H60" s="17">
        <v>43297</v>
      </c>
      <c r="I60" s="17">
        <v>43357</v>
      </c>
      <c r="J60" s="12">
        <v>126</v>
      </c>
      <c r="K60" s="12" t="s">
        <v>259</v>
      </c>
      <c r="L60" s="16">
        <v>43334</v>
      </c>
      <c r="M60" s="6" t="s">
        <v>73</v>
      </c>
      <c r="N60" s="12" t="s">
        <v>176</v>
      </c>
      <c r="O60" s="16">
        <v>43334</v>
      </c>
      <c r="P60" s="5" t="s">
        <v>75</v>
      </c>
      <c r="Q60" s="4" t="s">
        <v>76</v>
      </c>
      <c r="R60" s="15" t="s">
        <v>216</v>
      </c>
      <c r="S60" s="7" t="s">
        <v>77</v>
      </c>
      <c r="T60" s="8">
        <v>43375</v>
      </c>
      <c r="U60" s="8">
        <v>43375</v>
      </c>
    </row>
    <row r="61" spans="1:21" s="6" customFormat="1" ht="90" x14ac:dyDescent="0.25">
      <c r="A61" s="6">
        <v>2018</v>
      </c>
      <c r="B61" s="8">
        <v>43282</v>
      </c>
      <c r="C61" s="8">
        <v>43373</v>
      </c>
      <c r="D61" s="2">
        <v>73</v>
      </c>
      <c r="E61" s="3" t="s">
        <v>74</v>
      </c>
      <c r="F61" s="6" t="s">
        <v>60</v>
      </c>
      <c r="G61" s="11" t="s">
        <v>68</v>
      </c>
      <c r="H61" s="17">
        <v>43297</v>
      </c>
      <c r="I61" s="17">
        <v>43357</v>
      </c>
      <c r="J61" s="12">
        <v>126</v>
      </c>
      <c r="K61" s="12" t="s">
        <v>260</v>
      </c>
      <c r="L61" s="16">
        <v>43334</v>
      </c>
      <c r="M61" s="6" t="s">
        <v>73</v>
      </c>
      <c r="N61" s="12" t="s">
        <v>173</v>
      </c>
      <c r="O61" s="16">
        <v>43334</v>
      </c>
      <c r="P61" s="5" t="s">
        <v>75</v>
      </c>
      <c r="Q61" s="4" t="s">
        <v>76</v>
      </c>
      <c r="R61" s="15" t="s">
        <v>217</v>
      </c>
      <c r="S61" s="7" t="s">
        <v>77</v>
      </c>
      <c r="T61" s="8">
        <v>43375</v>
      </c>
      <c r="U61" s="8">
        <v>43375</v>
      </c>
    </row>
    <row r="62" spans="1:21" s="6" customFormat="1" ht="135" x14ac:dyDescent="0.25">
      <c r="A62" s="6">
        <v>2018</v>
      </c>
      <c r="B62" s="8">
        <v>43282</v>
      </c>
      <c r="C62" s="8">
        <v>43373</v>
      </c>
      <c r="D62" s="2">
        <v>73</v>
      </c>
      <c r="E62" s="3" t="s">
        <v>74</v>
      </c>
      <c r="F62" s="6" t="s">
        <v>60</v>
      </c>
      <c r="G62" s="11" t="s">
        <v>68</v>
      </c>
      <c r="H62" s="17">
        <v>43297</v>
      </c>
      <c r="I62" s="17">
        <v>43357</v>
      </c>
      <c r="J62" s="12">
        <v>126</v>
      </c>
      <c r="K62" s="12" t="s">
        <v>261</v>
      </c>
      <c r="L62" s="16">
        <v>43334</v>
      </c>
      <c r="M62" s="6" t="s">
        <v>73</v>
      </c>
      <c r="N62" s="12" t="s">
        <v>177</v>
      </c>
      <c r="O62" s="16">
        <v>43334</v>
      </c>
      <c r="P62" s="5" t="s">
        <v>75</v>
      </c>
      <c r="Q62" s="4" t="s">
        <v>76</v>
      </c>
      <c r="R62" s="15" t="s">
        <v>218</v>
      </c>
      <c r="S62" s="7" t="s">
        <v>77</v>
      </c>
      <c r="T62" s="8">
        <v>43375</v>
      </c>
      <c r="U62" s="8">
        <v>43375</v>
      </c>
    </row>
    <row r="63" spans="1:21" s="6" customFormat="1" ht="135" x14ac:dyDescent="0.25">
      <c r="A63" s="6">
        <v>2018</v>
      </c>
      <c r="B63" s="8">
        <v>43282</v>
      </c>
      <c r="C63" s="8">
        <v>43373</v>
      </c>
      <c r="D63" s="2">
        <v>73</v>
      </c>
      <c r="E63" s="3" t="s">
        <v>74</v>
      </c>
      <c r="F63" s="6" t="s">
        <v>60</v>
      </c>
      <c r="G63" s="11" t="s">
        <v>68</v>
      </c>
      <c r="H63" s="17">
        <v>43297</v>
      </c>
      <c r="I63" s="17">
        <v>43357</v>
      </c>
      <c r="J63" s="12">
        <v>126</v>
      </c>
      <c r="K63" s="12" t="s">
        <v>262</v>
      </c>
      <c r="L63" s="16">
        <v>43334</v>
      </c>
      <c r="M63" s="6" t="s">
        <v>73</v>
      </c>
      <c r="N63" s="12" t="s">
        <v>178</v>
      </c>
      <c r="O63" s="16">
        <v>43334</v>
      </c>
      <c r="P63" s="5" t="s">
        <v>75</v>
      </c>
      <c r="Q63" s="4" t="s">
        <v>76</v>
      </c>
      <c r="R63" s="15" t="s">
        <v>219</v>
      </c>
      <c r="S63" s="7" t="s">
        <v>77</v>
      </c>
      <c r="T63" s="8">
        <v>43375</v>
      </c>
      <c r="U63" s="8">
        <v>43375</v>
      </c>
    </row>
    <row r="64" spans="1:21" s="6" customFormat="1" ht="90" x14ac:dyDescent="0.25">
      <c r="A64" s="6">
        <v>2018</v>
      </c>
      <c r="B64" s="8">
        <v>43282</v>
      </c>
      <c r="C64" s="8">
        <v>43373</v>
      </c>
      <c r="D64" s="2">
        <v>73</v>
      </c>
      <c r="E64" s="3" t="s">
        <v>74</v>
      </c>
      <c r="F64" s="6" t="s">
        <v>60</v>
      </c>
      <c r="G64" s="11" t="s">
        <v>68</v>
      </c>
      <c r="H64" s="17">
        <v>43297</v>
      </c>
      <c r="I64" s="17">
        <v>43357</v>
      </c>
      <c r="J64" s="12">
        <v>126</v>
      </c>
      <c r="K64" s="12" t="s">
        <v>263</v>
      </c>
      <c r="L64" s="16">
        <v>43334</v>
      </c>
      <c r="M64" s="6" t="s">
        <v>73</v>
      </c>
      <c r="N64" s="12" t="s">
        <v>179</v>
      </c>
      <c r="O64" s="16">
        <v>43334</v>
      </c>
      <c r="P64" s="5" t="s">
        <v>75</v>
      </c>
      <c r="Q64" s="4" t="s">
        <v>76</v>
      </c>
      <c r="R64" s="15" t="s">
        <v>220</v>
      </c>
      <c r="S64" s="7" t="s">
        <v>77</v>
      </c>
      <c r="T64" s="8">
        <v>43375</v>
      </c>
      <c r="U64" s="8">
        <v>43375</v>
      </c>
    </row>
    <row r="65" spans="1:21" s="6" customFormat="1" ht="30" x14ac:dyDescent="0.25">
      <c r="A65" s="6">
        <v>2018</v>
      </c>
      <c r="B65" s="8">
        <v>43282</v>
      </c>
      <c r="C65" s="8">
        <v>43373</v>
      </c>
      <c r="D65" s="2">
        <v>73</v>
      </c>
      <c r="E65" s="3" t="s">
        <v>74</v>
      </c>
      <c r="F65" s="6" t="s">
        <v>60</v>
      </c>
      <c r="G65" s="11" t="s">
        <v>68</v>
      </c>
      <c r="H65" s="17">
        <v>43297</v>
      </c>
      <c r="I65" s="17">
        <v>43357</v>
      </c>
      <c r="J65" s="12">
        <v>126</v>
      </c>
      <c r="K65" s="12" t="s">
        <v>264</v>
      </c>
      <c r="L65" s="16">
        <v>43334</v>
      </c>
      <c r="M65" s="6" t="s">
        <v>73</v>
      </c>
      <c r="N65" s="6" t="s">
        <v>180</v>
      </c>
      <c r="O65" s="16">
        <v>43334</v>
      </c>
      <c r="P65" s="5" t="s">
        <v>75</v>
      </c>
      <c r="Q65" s="4" t="s">
        <v>76</v>
      </c>
      <c r="R65" s="15" t="s">
        <v>221</v>
      </c>
      <c r="S65" s="7" t="s">
        <v>77</v>
      </c>
      <c r="T65" s="8">
        <v>43375</v>
      </c>
      <c r="U65" s="8">
        <v>43375</v>
      </c>
    </row>
    <row r="66" spans="1:21" s="6" customFormat="1" ht="150" x14ac:dyDescent="0.25">
      <c r="A66" s="6">
        <v>2018</v>
      </c>
      <c r="B66" s="8">
        <v>43282</v>
      </c>
      <c r="C66" s="8">
        <v>43373</v>
      </c>
      <c r="D66" s="2">
        <v>73</v>
      </c>
      <c r="E66" s="3" t="s">
        <v>74</v>
      </c>
      <c r="F66" s="6" t="s">
        <v>60</v>
      </c>
      <c r="G66" s="11" t="s">
        <v>68</v>
      </c>
      <c r="H66" s="17">
        <v>43297</v>
      </c>
      <c r="I66" s="17">
        <v>43357</v>
      </c>
      <c r="J66" s="12">
        <v>126</v>
      </c>
      <c r="K66" s="12" t="s">
        <v>265</v>
      </c>
      <c r="L66" s="16">
        <v>43334</v>
      </c>
      <c r="M66" s="6" t="s">
        <v>73</v>
      </c>
      <c r="N66" s="12" t="s">
        <v>181</v>
      </c>
      <c r="O66" s="16">
        <v>43334</v>
      </c>
      <c r="P66" s="5" t="s">
        <v>75</v>
      </c>
      <c r="Q66" s="4" t="s">
        <v>76</v>
      </c>
      <c r="R66" s="15" t="s">
        <v>222</v>
      </c>
      <c r="S66" s="7" t="s">
        <v>77</v>
      </c>
      <c r="T66" s="8">
        <v>43375</v>
      </c>
      <c r="U66" s="8">
        <v>43375</v>
      </c>
    </row>
    <row r="67" spans="1:21" s="6" customFormat="1" ht="60" x14ac:dyDescent="0.25">
      <c r="A67" s="6">
        <v>2018</v>
      </c>
      <c r="B67" s="8">
        <v>43282</v>
      </c>
      <c r="C67" s="8">
        <v>43373</v>
      </c>
      <c r="D67" s="2">
        <v>73</v>
      </c>
      <c r="E67" s="3" t="s">
        <v>74</v>
      </c>
      <c r="F67" s="6" t="s">
        <v>60</v>
      </c>
      <c r="G67" s="11" t="s">
        <v>68</v>
      </c>
      <c r="H67" s="17">
        <v>43297</v>
      </c>
      <c r="I67" s="17">
        <v>43357</v>
      </c>
      <c r="J67" s="12">
        <v>126</v>
      </c>
      <c r="K67" s="12" t="s">
        <v>266</v>
      </c>
      <c r="L67" s="16">
        <v>43334</v>
      </c>
      <c r="M67" s="6" t="s">
        <v>73</v>
      </c>
      <c r="N67" s="12" t="s">
        <v>157</v>
      </c>
      <c r="O67" s="16">
        <v>43334</v>
      </c>
      <c r="P67" s="5" t="s">
        <v>75</v>
      </c>
      <c r="Q67" s="4" t="s">
        <v>76</v>
      </c>
      <c r="R67" s="15" t="s">
        <v>223</v>
      </c>
      <c r="S67" s="7" t="s">
        <v>77</v>
      </c>
      <c r="T67" s="8">
        <v>43375</v>
      </c>
      <c r="U67" s="8">
        <v>43375</v>
      </c>
    </row>
    <row r="68" spans="1:21" s="6" customFormat="1" ht="409.5" x14ac:dyDescent="0.25">
      <c r="A68" s="6">
        <v>2018</v>
      </c>
      <c r="B68" s="8">
        <v>43282</v>
      </c>
      <c r="C68" s="8">
        <v>43373</v>
      </c>
      <c r="D68" s="2">
        <v>73</v>
      </c>
      <c r="E68" s="3" t="s">
        <v>74</v>
      </c>
      <c r="F68" s="6" t="s">
        <v>60</v>
      </c>
      <c r="G68" s="11" t="s">
        <v>68</v>
      </c>
      <c r="H68" s="17">
        <v>43297</v>
      </c>
      <c r="I68" s="17">
        <v>43357</v>
      </c>
      <c r="J68" s="12">
        <v>127</v>
      </c>
      <c r="K68" s="12" t="s">
        <v>267</v>
      </c>
      <c r="L68" s="16">
        <v>43341</v>
      </c>
      <c r="M68" s="6" t="s">
        <v>73</v>
      </c>
      <c r="N68" s="12" t="s">
        <v>182</v>
      </c>
      <c r="O68" s="16">
        <v>43341</v>
      </c>
      <c r="P68" s="5" t="s">
        <v>75</v>
      </c>
      <c r="Q68" s="4" t="s">
        <v>76</v>
      </c>
      <c r="R68" s="15" t="s">
        <v>224</v>
      </c>
      <c r="S68" s="7" t="s">
        <v>77</v>
      </c>
      <c r="T68" s="8">
        <v>43375</v>
      </c>
      <c r="U68" s="8">
        <v>43375</v>
      </c>
    </row>
    <row r="69" spans="1:21" s="6" customFormat="1" ht="180" x14ac:dyDescent="0.25">
      <c r="A69" s="6">
        <v>2018</v>
      </c>
      <c r="B69" s="8">
        <v>43282</v>
      </c>
      <c r="C69" s="8">
        <v>43373</v>
      </c>
      <c r="D69" s="2">
        <v>73</v>
      </c>
      <c r="E69" s="3" t="s">
        <v>74</v>
      </c>
      <c r="F69" s="6" t="s">
        <v>60</v>
      </c>
      <c r="G69" s="11" t="s">
        <v>68</v>
      </c>
      <c r="H69" s="17">
        <v>43297</v>
      </c>
      <c r="I69" s="17">
        <v>43357</v>
      </c>
      <c r="J69" s="12">
        <v>127</v>
      </c>
      <c r="K69" s="12" t="s">
        <v>268</v>
      </c>
      <c r="L69" s="16">
        <v>43341</v>
      </c>
      <c r="M69" s="6" t="s">
        <v>73</v>
      </c>
      <c r="N69" s="12" t="s">
        <v>183</v>
      </c>
      <c r="O69" s="16">
        <v>43341</v>
      </c>
      <c r="P69" s="5" t="s">
        <v>75</v>
      </c>
      <c r="Q69" s="4" t="s">
        <v>76</v>
      </c>
      <c r="R69" s="15" t="s">
        <v>225</v>
      </c>
      <c r="S69" s="7" t="s">
        <v>77</v>
      </c>
      <c r="T69" s="8">
        <v>43375</v>
      </c>
      <c r="U69" s="8">
        <v>43375</v>
      </c>
    </row>
    <row r="70" spans="1:21" s="6" customFormat="1" ht="225" x14ac:dyDescent="0.25">
      <c r="A70" s="6">
        <v>2018</v>
      </c>
      <c r="B70" s="8">
        <v>43282</v>
      </c>
      <c r="C70" s="8">
        <v>43373</v>
      </c>
      <c r="D70" s="2">
        <v>73</v>
      </c>
      <c r="E70" s="3" t="s">
        <v>74</v>
      </c>
      <c r="F70" s="6" t="s">
        <v>60</v>
      </c>
      <c r="G70" s="11" t="s">
        <v>68</v>
      </c>
      <c r="H70" s="17">
        <v>43297</v>
      </c>
      <c r="I70" s="17">
        <v>43357</v>
      </c>
      <c r="J70" s="12">
        <v>127</v>
      </c>
      <c r="K70" s="12" t="s">
        <v>269</v>
      </c>
      <c r="L70" s="16">
        <v>43341</v>
      </c>
      <c r="M70" s="6" t="s">
        <v>73</v>
      </c>
      <c r="N70" s="12" t="s">
        <v>184</v>
      </c>
      <c r="O70" s="16">
        <v>43341</v>
      </c>
      <c r="P70" s="5" t="s">
        <v>75</v>
      </c>
      <c r="Q70" s="4" t="s">
        <v>76</v>
      </c>
      <c r="R70" s="15" t="s">
        <v>226</v>
      </c>
      <c r="S70" s="7" t="s">
        <v>77</v>
      </c>
      <c r="T70" s="8">
        <v>43375</v>
      </c>
      <c r="U70" s="8">
        <v>43375</v>
      </c>
    </row>
    <row r="71" spans="1:21" s="6" customFormat="1" ht="375" x14ac:dyDescent="0.25">
      <c r="A71" s="6">
        <v>2018</v>
      </c>
      <c r="B71" s="8">
        <v>43282</v>
      </c>
      <c r="C71" s="8">
        <v>43373</v>
      </c>
      <c r="D71" s="2">
        <v>73</v>
      </c>
      <c r="E71" s="3" t="s">
        <v>74</v>
      </c>
      <c r="F71" s="6" t="s">
        <v>60</v>
      </c>
      <c r="G71" s="11" t="s">
        <v>68</v>
      </c>
      <c r="H71" s="17">
        <v>43297</v>
      </c>
      <c r="I71" s="17">
        <v>43357</v>
      </c>
      <c r="J71" s="12">
        <v>129</v>
      </c>
      <c r="K71" s="12" t="s">
        <v>270</v>
      </c>
      <c r="L71" s="16">
        <v>43350</v>
      </c>
      <c r="M71" s="6" t="s">
        <v>73</v>
      </c>
      <c r="N71" s="12" t="s">
        <v>185</v>
      </c>
      <c r="O71" s="16">
        <v>43350</v>
      </c>
      <c r="P71" s="5" t="s">
        <v>75</v>
      </c>
      <c r="Q71" s="4" t="s">
        <v>76</v>
      </c>
      <c r="R71" s="15" t="s">
        <v>227</v>
      </c>
      <c r="S71" s="7" t="s">
        <v>77</v>
      </c>
      <c r="T71" s="8">
        <v>43375</v>
      </c>
      <c r="U71" s="8">
        <v>43375</v>
      </c>
    </row>
    <row r="72" spans="1:21" s="6" customFormat="1" ht="165" x14ac:dyDescent="0.25">
      <c r="A72" s="6">
        <v>2018</v>
      </c>
      <c r="B72" s="8">
        <v>43282</v>
      </c>
      <c r="C72" s="8">
        <v>43373</v>
      </c>
      <c r="D72" s="2">
        <v>73</v>
      </c>
      <c r="E72" s="3" t="s">
        <v>74</v>
      </c>
      <c r="F72" s="6" t="s">
        <v>60</v>
      </c>
      <c r="G72" s="11" t="s">
        <v>68</v>
      </c>
      <c r="H72" s="17">
        <v>43297</v>
      </c>
      <c r="I72" s="17">
        <v>43357</v>
      </c>
      <c r="J72" s="12">
        <v>129</v>
      </c>
      <c r="K72" s="12" t="s">
        <v>271</v>
      </c>
      <c r="L72" s="16">
        <v>43350</v>
      </c>
      <c r="M72" s="6" t="s">
        <v>73</v>
      </c>
      <c r="N72" s="12" t="s">
        <v>158</v>
      </c>
      <c r="O72" s="16">
        <v>43350</v>
      </c>
      <c r="P72" s="5" t="s">
        <v>75</v>
      </c>
      <c r="Q72" s="4" t="s">
        <v>76</v>
      </c>
      <c r="R72" s="15" t="s">
        <v>228</v>
      </c>
      <c r="S72" s="7" t="s">
        <v>77</v>
      </c>
      <c r="T72" s="8">
        <v>43375</v>
      </c>
      <c r="U72" s="8">
        <v>43375</v>
      </c>
    </row>
  </sheetData>
  <mergeCells count="7">
    <mergeCell ref="A6:V6"/>
    <mergeCell ref="A2:C2"/>
    <mergeCell ref="D2:F2"/>
    <mergeCell ref="G2:I2"/>
    <mergeCell ref="A3:C3"/>
    <mergeCell ref="D3:F3"/>
    <mergeCell ref="G3:I3"/>
  </mergeCells>
  <dataValidations count="3">
    <dataValidation type="list" allowBlank="1" showErrorMessage="1" sqref="F8:F72">
      <formula1>Hidden_15</formula1>
    </dataValidation>
    <dataValidation type="list" allowBlank="1" showErrorMessage="1" sqref="G8:G72">
      <formula1>Hidden_26</formula1>
    </dataValidation>
    <dataValidation type="list" allowBlank="1" showErrorMessage="1" sqref="M8:M72">
      <formula1>Hidden_312</formula1>
    </dataValidation>
  </dataValidations>
  <hyperlinks>
    <hyperlink ref="R9" r:id="rId1"/>
    <hyperlink ref="R11" r:id="rId2"/>
    <hyperlink ref="R10" r:id="rId3"/>
    <hyperlink ref="R12" r:id="rId4"/>
    <hyperlink ref="R13" r:id="rId5"/>
    <hyperlink ref="R14" r:id="rId6"/>
    <hyperlink ref="R15" r:id="rId7"/>
    <hyperlink ref="R16" r:id="rId8"/>
    <hyperlink ref="R17" r:id="rId9"/>
    <hyperlink ref="R18" r:id="rId10"/>
    <hyperlink ref="R19" r:id="rId11"/>
    <hyperlink ref="R20" r:id="rId12"/>
    <hyperlink ref="R21" r:id="rId13"/>
    <hyperlink ref="R22" r:id="rId14"/>
    <hyperlink ref="R23" r:id="rId15"/>
    <hyperlink ref="R24" r:id="rId16"/>
    <hyperlink ref="R25" r:id="rId17"/>
    <hyperlink ref="R26" r:id="rId18"/>
    <hyperlink ref="R27" r:id="rId19"/>
    <hyperlink ref="R28" r:id="rId20"/>
    <hyperlink ref="R29" r:id="rId21"/>
    <hyperlink ref="R50" r:id="rId22"/>
    <hyperlink ref="R36" r:id="rId23"/>
    <hyperlink ref="R51" r:id="rId24"/>
    <hyperlink ref="R52" r:id="rId25"/>
    <hyperlink ref="R53" r:id="rId26"/>
    <hyperlink ref="R54" r:id="rId27"/>
    <hyperlink ref="R55" r:id="rId28"/>
    <hyperlink ref="R56" r:id="rId29"/>
    <hyperlink ref="R57" r:id="rId30"/>
    <hyperlink ref="R58" r:id="rId31"/>
    <hyperlink ref="R59" r:id="rId32"/>
    <hyperlink ref="R60" r:id="rId33"/>
    <hyperlink ref="R61" r:id="rId34"/>
    <hyperlink ref="R62" r:id="rId35"/>
    <hyperlink ref="R63" r:id="rId36"/>
    <hyperlink ref="R64" r:id="rId37"/>
    <hyperlink ref="R65" r:id="rId38"/>
    <hyperlink ref="R66" r:id="rId39"/>
    <hyperlink ref="R67" r:id="rId40"/>
    <hyperlink ref="R68" r:id="rId41"/>
    <hyperlink ref="R69" r:id="rId42"/>
    <hyperlink ref="R70" r:id="rId43"/>
    <hyperlink ref="R71" r:id="rId44"/>
    <hyperlink ref="R72" r:id="rId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2019-05-02T20:48:14Z</dcterms:created>
  <dcterms:modified xsi:type="dcterms:W3CDTF">2019-05-02T23:38:28Z</dcterms:modified>
</cp:coreProperties>
</file>