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2018-2019\TRANSPARENCIA\DAT\FORMATOS-TRANSPARENCIA-TERMINADOS-2019\MAYO-2019\MAYO-2019\TERMINADOS\SUBIDOS A LA PLATAFORM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A">[1]Hidden_2!$A$1:$A$7</definedName>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<sst xmlns="http://schemas.openxmlformats.org/spreadsheetml/2006/main" count="534" uniqueCount="172">
  <si>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</si>
  <si>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</si>
  <si>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</si>
  <si>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</si>
  <si>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</si>
  <si>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</si>
  <si>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</si>
  <si>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</si>
  <si>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</si>
  <si>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</si>
  <si>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</si>
  <si>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</si>
  <si>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</si>
  <si>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</si>
  <si>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</si>
  <si>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</si>
  <si>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</si>
  <si>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</si>
  <si>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</si>
  <si>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</si>
  <si>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</si>
  <si>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</si>
  <si>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</si>
  <si>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</si>
  <si>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</si>
  <si>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</si>
  <si>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</si>
  <si>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</si>
  <si>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</si>
  <si>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</si>
  <si>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</si>
  <si>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</si>
  <si>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</si>
  <si>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</si>
  <si>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</si>
  <si>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</si>
  <si>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</si>
  <si>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</si>
  <si>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</si>
  <si>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</si>
  <si>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</si>
  <si>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</si>
  <si>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</si>
  <si>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</si>
  <si>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</si>
  <si>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</si>
  <si>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</si>
  <si>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</si>
  <si>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</si>
  <si>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</si>
  <si>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</si>
  <si>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</si>
  <si>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</si>
  <si>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</si>
  <si>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</si>
  <si>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</si>
  <si>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</si>
  <si>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</si>
  <si>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</si>
  <si>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</si>
  <si>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</si>
  <si>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</si>
  <si>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</si>
  <si>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</si>
  <si>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</si>
  <si>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</si>
  <si>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</si>
  <si>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</si>
  <si>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</si>
  <si>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</si>
  <si>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</si>
  <si>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</si>
  <si>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</si>
  <si>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</si>
  <si>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</si>
  <si>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LXXIV</t>
  </si>
  <si>
    <t>TRES AÑOS</t>
  </si>
  <si>
    <t>LEY DE TRANSPARENCIA, ACCESO A LA INFORMACIÓN PÚBLICA Y ROTECCIÓN DE DATOS PERSONALES DEL ESTADO DE MICHOACÁN DE OCAMPO</t>
  </si>
  <si>
    <t>ARTÍCULO 37. FRACCIÓN VIII</t>
  </si>
  <si>
    <t>34 A Bis</t>
  </si>
  <si>
    <t>Dictamen con Proyecto de Acuerdo mediante el cual se admite la renuncia al cargo de Comisionado del Instituto Michoacano de Transparencia, Acceso a la Información y Protección de Datos Personales, elaborado por las comisiones de Gobernación y de Derechos Humanos.</t>
  </si>
  <si>
    <t>41 B</t>
  </si>
  <si>
    <t>42 F</t>
  </si>
  <si>
    <t>42 G</t>
  </si>
  <si>
    <t>42 H</t>
  </si>
  <si>
    <t>42 I</t>
  </si>
  <si>
    <t>42 J</t>
  </si>
  <si>
    <t>42 K</t>
  </si>
  <si>
    <t>42 L</t>
  </si>
  <si>
    <t>42 M</t>
  </si>
  <si>
    <t>42 N</t>
  </si>
  <si>
    <t>42 Ñ</t>
  </si>
  <si>
    <t>42 0</t>
  </si>
  <si>
    <t>42 P</t>
  </si>
  <si>
    <t>42 Q</t>
  </si>
  <si>
    <t>42 R</t>
  </si>
  <si>
    <t>42 S</t>
  </si>
  <si>
    <t>43 U</t>
  </si>
  <si>
    <t>43 W</t>
  </si>
  <si>
    <t>43 Y</t>
  </si>
  <si>
    <t>44 M</t>
  </si>
  <si>
    <t>44 N</t>
  </si>
  <si>
    <t>44 Ñ</t>
  </si>
  <si>
    <t>44 O</t>
  </si>
  <si>
    <t>44 P</t>
  </si>
  <si>
    <t>44 Q</t>
  </si>
  <si>
    <t>44 S</t>
  </si>
  <si>
    <t>45 Q</t>
  </si>
  <si>
    <t>45 R</t>
  </si>
  <si>
    <t>45 S</t>
  </si>
  <si>
    <t>45 T</t>
  </si>
  <si>
    <t>45 U</t>
  </si>
  <si>
    <t>45 V</t>
  </si>
  <si>
    <t>45 W</t>
  </si>
  <si>
    <t>45 X</t>
  </si>
  <si>
    <t>45 Y</t>
  </si>
  <si>
    <t>45 Z</t>
  </si>
  <si>
    <t>45 C BIS</t>
  </si>
  <si>
    <t>46 S</t>
  </si>
  <si>
    <t>46 T</t>
  </si>
  <si>
    <t>46 U</t>
  </si>
  <si>
    <t>46 V</t>
  </si>
  <si>
    <t>46 W</t>
  </si>
  <si>
    <t>Dictamen con Proyecto de Acuerdo mediante el cual la Septuagésima Cuarta Legislatura emite voto respecto a la Minuta Proyecto de Decreto por el que se reforman los artículos 2°, 4°, 35, 41, 52, 53, 56, 94 y 115 de la Constitución Política de los Estados Unidos Mexicanos, en materia de Paridad de Género.</t>
  </si>
  <si>
    <t>Dictamen con Proyecto de Acuerdo por el que se declara ha lugar para admitir a discusión la Iniciativa con Proyecto de Decreto por el que se reforma el artículo 41, la fracción XXI del artículo 44 y los párrafos primero y segundo del artículo 57 de la Constitución Política del Estado Libre y Soberano de Michoacán de Ocampo; y se reforman, adicionan y derogan diversas disposiciones a la Ley Orgánica y de Procedimientos del Congreso del Estado de Michoacán de Ocampo, elaborado por la Comisión de Puntos Constitucionales.</t>
  </si>
  <si>
    <t>Dictamen con Proyecto de Acuerdo por el que se declara ha lugar para admitir a discusión la Iniciativa con Proyecto de Decreto que reforma y adiciona diversas disposiciones a los artículos 2°, 138 y 139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</si>
  <si>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artículo 138, y se reforma y adiciona un párrafo al artículo 139,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</si>
  <si>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la fracción XI y se deroga la fracción XII del artículo 60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</si>
  <si>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los artículos 108 tercer párrafo y 109 segundo y tercer párrafos de la Constitución Política del Estado Libre y Soberano de Michoacán de Ocampo; y se reforman y adicionan diversos artículos de la Ley de Responsabilidades Administrativas para el Estado de Michoacán de Ocampo, elaborado por la Comisión de Puntos Constitucionales.</t>
  </si>
  <si>
    <t>Dictamen con Proyecto de Acuerdo por el que se declara ha lugar para admitir a discusión la Iniciativa con Proyecto de Decreto por el que se adiciona un párrafo primero al artículo 2°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</si>
  <si>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y adicionan diversas disposiciones de la Constitución Política del Estado Libre y Soberano de Michoacán de Ocampo; del Código Electoral; de la Ley Orgánica Municipal; y de la Ley de Mecanismos de Participación Ciudadana, todos del Estado de Michoacán de Ocampo, elaborado por la Comisión de Puntos Constitucionales.</t>
  </si>
  <si>
    <t>Dictamen con Proyecto de Acuerdo por el que se declara ha lugar para admitir a discusión la Iniciativa con Proyecto de Decreto por el que se reforma el artículo 61 fracción vi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</si>
  <si>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adiciona el párrafo segundo del artículo 2°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</si>
  <si>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adicionan un segundo párrafo al artículo 9°, el artículo 10 bis, la fracción XXIII -D del artículo 44, un quinto párrafo, y se recorre el subsecuentemente, del artículo 98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</si>
  <si>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reforman los artículos 6°, 12, 55, 98 primero y cuarto párrafos, 125; y se adiciona el numeral 12 Bis,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</si>
  <si>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modifica el último párrafo del artículo 13, se modifica el tercer párrafo y se adiciona un cuarto párrafo al artículo 20 de la Constitución Política del Estado Libre y Soberano de Michoacán de Ocampo; y se reforman diversas disposiciones al Código Electoral del Estado de Michoacán de Ocampo, elaborado por la Comisión de Puntos Constitucionales.</t>
  </si>
  <si>
    <t>Dictamen con Proyecto de Acuerdo por el que se declara ha lugar para admitir a discusión la Iniciativa con Proyecto de Decreto por el que se reforma el segundo párrafo de la fracción xxvi del artículo 44, y el segundo párrafo del artículo 108, ambos de la Constitución Política del Estado Libre y Soberano del Estado de Michoacán de Ocampo, elaborado por la Comisión de Puntos Constitucionales.</t>
  </si>
  <si>
    <t>Dictamen con Proyecto de Acuerdo por el que se declara ha lugar para admitir a discusión la Iniciativa con Proyecto de Decreto por el que se adiciona un quinto párrafo al artículo 2° de la Constitución Política del Estado Libre y Soberano de Michoacán de Ocampo, elaborado por la Comisión de Puntos Constitucionales.</t>
  </si>
  <si>
    <t>Dictamen con Proyecto de Acuerdo que contiene el Plan Anual de Fiscalización de la Cuenta Pública de la Hacienda Estatal, correspondiente al ejercicio 2018, elaborado por la Comisión Inspectora de la Auditoría Superior de Michoacán.</t>
  </si>
  <si>
    <t>Dictamen con Proyecto de Acuerdo por el que se declara no ha lugar para admitir a discusión la Iniciativa con Proyecto de Decreto por el que se reforma la fracción xxx del artículo 44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</si>
  <si>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artículo 94 de la Constitución Política del Estado Libre y Soberano de Michoacán de Ocampo; y se reforma el artículo 31 del Código Penal para el Estado de Michoacán, elaborado por la Comisión de Puntos Constitucionales.</t>
  </si>
  <si>
    <t>Propuesta de Acuerdo mediante el cual se exhorta al Titular de la Secretaría del Medio Ambiente y de Recursos Naturales del Gobierno Federal; al Titular de la Secretaria del Medio Ambiente y Cambio Climático y Desarrollo Territorial del Gobierno del Estado; así como al Ayuntamiento de Lázaro Cárdenas, Michoacán, para que se implementen acciones coordinadas para evitar ataques de cocodrilos a los habitantes de la Zona Costera, elaborada por la Comisión de Desarrollo Sustentable y Medio Ambiente.</t>
  </si>
  <si>
    <t>Dictamen con Proyecto de Acuerdo que contiene la glosa del Tercer Informe del estado que guarda la Administración Pública Estatal, presentado por el Titular del Poder Ejecutivo del Estado, elaborado por la Comisión de Salud y Asistencia Social.</t>
  </si>
  <si>
    <t>Dictamen con Proyecto de Acuerdo que contiene la glosa del Tercer Informe del Estado que guarda la Administración Pública Estatal presentado por el Titular del Poder Ejecutivo del Estado, elaborado por la Comisión de Migración.</t>
  </si>
  <si>
    <t>Dictamen con Proyecto de Acuerdo mediante el cual se exhorta a diversas autoridades del Gobierno del Estado para que informen a esta Soberanía sobre las acciones realizadas para dar atención a las niñas, niños y adolescentes que han sido deportados de los Estados Unidos de América, elaborado por la Comisión de Derechos Humanos.</t>
  </si>
  <si>
    <t>Propuesta de Acuerdo mediante el cual se exhorta a los Titulares del Poder Ejecutivo y Judicial, así como a los 112 Ayuntamientos del Estado y al Concejo Mayor del Gobierno Comunal de Cherán, Michoacán, para sustituir el consumo de agua embotellada y eliminación del uso de desechables en sus áreas de trabajo, elaborada por la Comisión de Desarrollo Sustentable y Medio Ambiente.</t>
  </si>
  <si>
    <t>Propuesta de Acuerdo que contiene el Primer Informe Trimestral del Poder Legislativo, correspondiente al Ejercicio Fiscal 2019, presentado por la Junta de Coordinación Política.</t>
  </si>
  <si>
    <t>Propuesta de Acuerdo por el que se exhorta al Secretario de Seguridad Pública del Estado para que se apliquen las tarifas aprobadas en la Ley de Ingresos del Estado de Michoacán de Ocampo, para el Ejercicio Fiscal 2019, relativo al uso de grúas, presentada por la diputada María Teresa Mora Covarrubias, integrante del Grupo Parlamentario del Partido del Trabajo.</t>
  </si>
  <si>
    <t>Propuesta de Acuerdo relativa a las acciones implementadas por el Gobierno Federal para impedir que el Gobierno norteamericano aplique aranceles a los productos mexicanos, presentada por el diputado Alfredo Ramírez Bedolla, integrante del Grupo Parlamentario del Partido Morena.</t>
  </si>
  <si>
    <t>Dictamen con Proyecto de Acuerdo mediante cual se declara improcedente la denuncia de juicio político presentada en contra del Presidente Municipal de Ocampo, Michoacán, elaborado por las comisiones de Gobernación y de Puntos Constitucionales.</t>
  </si>
  <si>
    <t>Dictamen con Proyecto de Acuerdo mediante el cual se exhorta a la Cámara de Diputados del Congreso de la Unión para que establezcan, en las leyes correspondientes, un mecanismo de excepción a la aplicación del régimen de incorporación fiscal a los comercios pequeños, elaborado por la Comisión de Hacienda y Deuda Pública.</t>
  </si>
  <si>
    <t>Dictamen con Proyecto de Acuerdo mediante el cual se declara ha lugar a admitir a discusión la Iniciativa con Proyecto de Decreto por el que se reforma el artículo 60 de la Constitución Política del Estado Libre y Soberano de Michoacán de Ocampo; y los artículos 49, 92 y 93 de la Ley Orgánica Municipal del Estado de Michoacán de Ocampo, elaborado por la Comisión de Puntos Constitucionales.</t>
  </si>
  <si>
    <t>Dictamen con Proyecto de Acuerdo mediante el cual se declara ha lugar a admitir a discusión la Iniciativa con Proyecto de Decreto por el que se reforman y adicionan diversos artículos de la Constitución Política del Estado Libre y Soberano de Michoacán de Ocampo, elaborado por la Comisión de Puntos Constitucionales.</t>
  </si>
  <si>
    <t>Dictamen con Proyecto de Acuerdo mediante el cual se declara ha lugar a admitir a discusión la Iniciativa con Proyecto de Decreto por el que se reforma el artículo 138 de la Constitución Política del Estado Libre y Soberano de Michoacán de Ocampo, elaborado por la Comisión de Puntos Constitucionales.</t>
  </si>
  <si>
    <t>Dictamen con Proyecto de Acuerdo mediante el cual se declara no ha lugar a admitir a discusión la Iniciativa con Proyecto de Decreto mediante el cual se reforma el párrafo segundo del artículo 92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</si>
  <si>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reforman y adicionan diversas disposiciones a los artículos 133 y 134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</si>
  <si>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adicionan los artículos 10 bis y 10 ter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</si>
  <si>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adiciona un quinto párrafo al artículo 2° de la Constitución Política del Estado Libre y Soberano de Michoacán de Ocampo, elaborado por la Comisión de Puntos Constitucionales.</t>
  </si>
  <si>
    <t>Propuesta de Acuerdo que contiene convocatoria para la designación de los Consejeros del Consejo de la Comisión Estatal de los Derechos Humanos, elaborada por las Comisiones de Derechos Humanos y Justicia.</t>
  </si>
  <si>
    <t>Propuesta de Acuerdo mediante el cual se exhorta a la Cámara de Diputados del Congreso de la Unión, así como a los Congresos locales de diversos estados, a efecto de impulsar la reforma a la Ley de Puertos aprobada por el Senado de la República, presentada por los diputados Alfredo Ramírez Bedolla y Javier Estrada Cárdenas, integrantes de la Septuagésima Cuarta Legislatura.</t>
  </si>
  <si>
    <t>Dictamen con Proyecto de Acuerdo por el que se exhorta a los titulares de las secretarías de Turismo y de Hacienda y Crédito Público, del Ejecutivo Federal, a efecto de que se reactive el Programa de Desarrollo Regional Turístico Sustentable y Pueblos Mágicos, así como la asignación de recursos a dicho programa, elaborado por la Comisión de Turismo.</t>
  </si>
  <si>
    <t>Dictamen con Proyecto de Acuerdo mediante el cual se declara improcedente la denuncia de juicio político presentada en contra del Síndico del Ayuntamiento de Lázaro Cárdenas, Michoacán, elaborado por las comisiones de Gobernación y de Puntos Constitucionales.</t>
  </si>
  <si>
    <t>Dictamen con Proyecto de Acuerdo mediante el cual se declara improcedente la denuncia de juicio político presentada en contra de la Síndico, diversos Regidores y de la Contralora del Ayuntamiento de Zitácuaro, Michoacán, elaborado por las comisiones de Gobernación y de Puntos Constitucionales.</t>
  </si>
  <si>
    <t>Dictamen con Proyecto de Acuerdo mediante el cual se declara improcedente la denuncia de juicio político presentada en contra de un Regidor y de la Contralora Municipal del Ayuntamiento de Zitácuaro, Michoacán, elaborado por las comisiones de Gobernación y de Puntos Constitucionales.</t>
  </si>
  <si>
    <t>Propuesta de Acuerdo mediante el cual se exhorta al Poder Ejecutivo del Estado para que, a través de las secretarías de Salud, Educación y Seguridad Pública, y en coordinación con los ayuntamientos municipales, se elabore un programa estatal permanente para combatir el alcoholismo y la drogadicción en niñas y niños del Estado de Michoacán, presentada por la diputada María del Refugio Cabrera Hermosillo, integrante del Grupo Parlamentario del Partido Acción Nacional.</t>
  </si>
  <si>
    <t>http://congresomich.gob.mx/file/Acuerdo195-03-06-19.pdf</t>
  </si>
  <si>
    <t>Dirección de Asistencia Técnica</t>
  </si>
  <si>
    <t>http://congresomich.gob.mx/file/Acuerdo196-05-06-19.pdf</t>
  </si>
  <si>
    <t>http://congresomich.gob.mx/file/Acuerdo197-05-06-19.pdf</t>
  </si>
  <si>
    <t>http://congresomich.gob.mx/file/Acuerdo198-05-06-19.pdf</t>
  </si>
  <si>
    <t>http://congresomich.gob.mx/file/Acuerdo199-05-06-19.pdf</t>
  </si>
  <si>
    <t>PENDIENTE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</si>
</sst>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
      <sz val="12"/>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0" fillId="0" borderId="0" xfId="0"/>
    <xf numFmtId="0" fontId="4" fillId="0" borderId="0" xfId="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0" fontId="5"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18-2019\TRANSPARENCIA\DAT\FORMATOS-TRANSPARENCIA-TERMINADOS-2019\MARZO-2019\37-9-F%20Acuerdos-de-las-sesiones-parl-MARZ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6614"/>
    </sheetNames>
    <sheetDataSet>
      <sheetData sheetId="0"/>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topLeftCell="A2" zoomScale="80" zoomScaleNormal="80" workbookViewId="0">
      <pane xSplit="1" ySplit="6" topLeftCell="P49" activePane="bottomRight" state="frozen"/>
      <selection activeCell="A2" sqref="A2"/>
      <selection pane="topRight" activeCell="B2" sqref="B2"/>
      <selection pane="bottomLeft" activeCell="A8" sqref="A8"/>
      <selection pane="bottomRight" activeCell="P8" sqref="P8:Q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57.140625"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8" t="s">
        <v>1</v>
      </c>
      <c r="B2" s="9"/>
      <c r="C2" s="9"/>
      <c r="D2" s="8" t="s">
        <v>2</v>
      </c>
      <c r="E2" s="9"/>
      <c r="F2" s="9"/>
      <c r="G2" s="8" t="s">
        <v>3</v>
      </c>
      <c r="H2" s="9"/>
      <c r="I2" s="9"/>
    </row>
    <row r="3" spans="1:22" x14ac:dyDescent="0.25">
      <c r="A3" s="10" t="s">
        <v>4</v>
      </c>
      <c r="B3" s="9"/>
      <c r="C3" s="9"/>
      <c r="D3" s="10" t="s">
        <v>4</v>
      </c>
      <c r="E3" s="9"/>
      <c r="F3" s="9"/>
      <c r="G3" s="10" t="s">
        <v>5</v>
      </c>
      <c r="H3" s="9"/>
      <c r="I3" s="9"/>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8" t="s">
        <v>35</v>
      </c>
      <c r="B6" s="9"/>
      <c r="C6" s="9"/>
      <c r="D6" s="9"/>
      <c r="E6" s="9"/>
      <c r="F6" s="9"/>
      <c r="G6" s="9"/>
      <c r="H6" s="9"/>
      <c r="I6" s="9"/>
      <c r="J6" s="9"/>
      <c r="K6" s="9"/>
      <c r="L6" s="9"/>
      <c r="M6" s="9"/>
      <c r="N6" s="9"/>
      <c r="O6" s="9"/>
      <c r="P6" s="9"/>
      <c r="Q6" s="9"/>
      <c r="R6" s="9"/>
      <c r="S6" s="9"/>
      <c r="T6" s="9"/>
      <c r="U6" s="9"/>
      <c r="V6" s="9"/>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72" x14ac:dyDescent="0.25">
      <c r="A8" s="7">
        <v>2019</v>
      </c>
      <c r="B8" s="2">
        <v>43617</v>
      </c>
      <c r="C8" s="2">
        <v>43646</v>
      </c>
      <c r="D8" s="5" t="s">
        <v>75</v>
      </c>
      <c r="E8" s="5" t="s">
        <v>76</v>
      </c>
      <c r="F8" s="5" t="s">
        <v>58</v>
      </c>
      <c r="G8" s="5" t="s">
        <v>65</v>
      </c>
      <c r="H8" s="2">
        <v>43497</v>
      </c>
      <c r="I8" s="2">
        <v>43661</v>
      </c>
      <c r="J8" s="5">
        <v>34</v>
      </c>
      <c r="K8" s="5" t="s">
        <v>79</v>
      </c>
      <c r="L8" s="2">
        <v>43592</v>
      </c>
      <c r="M8" s="5" t="s">
        <v>73</v>
      </c>
      <c r="N8" s="4" t="s">
        <v>80</v>
      </c>
      <c r="O8" s="2">
        <v>43592</v>
      </c>
      <c r="P8" s="3" t="s">
        <v>77</v>
      </c>
      <c r="Q8" s="5" t="s">
        <v>78</v>
      </c>
      <c r="R8" s="6"/>
      <c r="S8" s="5" t="s">
        <v>74</v>
      </c>
      <c r="T8" s="2">
        <v>43622</v>
      </c>
      <c r="U8" s="2">
        <v>43622</v>
      </c>
    </row>
    <row r="9" spans="1:22" ht="90.75" x14ac:dyDescent="0.25">
      <c r="A9" s="7">
        <v>2019</v>
      </c>
      <c r="B9" s="2">
        <v>43617</v>
      </c>
      <c r="C9" s="2">
        <v>43646</v>
      </c>
      <c r="D9" s="11" t="s">
        <v>75</v>
      </c>
      <c r="E9" s="11" t="s">
        <v>76</v>
      </c>
      <c r="F9" s="11" t="s">
        <v>58</v>
      </c>
      <c r="G9" s="11" t="s">
        <v>65</v>
      </c>
      <c r="H9" s="2">
        <v>43497</v>
      </c>
      <c r="I9" s="2">
        <v>43661</v>
      </c>
      <c r="J9" s="7">
        <v>41</v>
      </c>
      <c r="K9" s="7" t="s">
        <v>81</v>
      </c>
      <c r="L9" s="2">
        <v>43619</v>
      </c>
      <c r="M9" s="7" t="s">
        <v>73</v>
      </c>
      <c r="N9" s="12" t="s">
        <v>123</v>
      </c>
      <c r="O9" s="2">
        <v>43619</v>
      </c>
      <c r="P9" s="3" t="s">
        <v>77</v>
      </c>
      <c r="Q9" s="7" t="s">
        <v>78</v>
      </c>
      <c r="R9" s="6" t="s">
        <v>165</v>
      </c>
      <c r="S9" s="7" t="s">
        <v>166</v>
      </c>
      <c r="T9" s="2">
        <v>43649</v>
      </c>
      <c r="U9" s="2">
        <v>43649</v>
      </c>
    </row>
    <row r="10" spans="1:22" ht="150.75" x14ac:dyDescent="0.25">
      <c r="A10" s="7">
        <v>2019</v>
      </c>
      <c r="B10" s="2">
        <v>43617</v>
      </c>
      <c r="C10" s="2">
        <v>43646</v>
      </c>
      <c r="D10" s="7" t="s">
        <v>75</v>
      </c>
      <c r="E10" s="7" t="s">
        <v>76</v>
      </c>
      <c r="F10" s="7" t="s">
        <v>58</v>
      </c>
      <c r="G10" s="7" t="s">
        <v>65</v>
      </c>
      <c r="H10" s="2">
        <v>43497</v>
      </c>
      <c r="I10" s="2">
        <v>43661</v>
      </c>
      <c r="J10" s="7">
        <v>42</v>
      </c>
      <c r="K10" s="7" t="s">
        <v>82</v>
      </c>
      <c r="L10" s="2">
        <v>43621</v>
      </c>
      <c r="M10" s="7" t="s">
        <v>73</v>
      </c>
      <c r="N10" s="12" t="s">
        <v>124</v>
      </c>
      <c r="O10" s="2">
        <v>43621</v>
      </c>
      <c r="P10" s="3" t="s">
        <v>77</v>
      </c>
      <c r="Q10" s="7" t="s">
        <v>78</v>
      </c>
      <c r="R10" s="6" t="s">
        <v>167</v>
      </c>
      <c r="S10" s="7" t="s">
        <v>166</v>
      </c>
      <c r="T10" s="2">
        <v>43649</v>
      </c>
      <c r="U10" s="2">
        <v>43649</v>
      </c>
    </row>
    <row r="11" spans="1:22" ht="105.75" x14ac:dyDescent="0.25">
      <c r="A11" s="7">
        <v>2019</v>
      </c>
      <c r="B11" s="2">
        <v>43617</v>
      </c>
      <c r="C11" s="2">
        <v>43646</v>
      </c>
      <c r="D11" s="11" t="s">
        <v>75</v>
      </c>
      <c r="E11" s="11" t="s">
        <v>76</v>
      </c>
      <c r="F11" s="11" t="s">
        <v>58</v>
      </c>
      <c r="G11" s="11" t="s">
        <v>65</v>
      </c>
      <c r="H11" s="2">
        <v>43497</v>
      </c>
      <c r="I11" s="2">
        <v>43661</v>
      </c>
      <c r="J11" s="7">
        <v>42</v>
      </c>
      <c r="K11" s="7" t="s">
        <v>83</v>
      </c>
      <c r="L11" s="2">
        <v>43621</v>
      </c>
      <c r="M11" s="7" t="s">
        <v>73</v>
      </c>
      <c r="N11" s="12" t="s">
        <v>125</v>
      </c>
      <c r="O11" s="2">
        <v>43621</v>
      </c>
      <c r="P11" s="3" t="s">
        <v>77</v>
      </c>
      <c r="Q11" s="7" t="s">
        <v>78</v>
      </c>
      <c r="R11" s="6" t="s">
        <v>168</v>
      </c>
      <c r="S11" s="7" t="s">
        <v>166</v>
      </c>
      <c r="T11" s="2">
        <v>43649</v>
      </c>
      <c r="U11" s="2">
        <v>43649</v>
      </c>
    </row>
    <row r="12" spans="1:22" ht="105.75" x14ac:dyDescent="0.25">
      <c r="A12" s="7">
        <v>2019</v>
      </c>
      <c r="B12" s="2">
        <v>43617</v>
      </c>
      <c r="C12" s="2">
        <v>43646</v>
      </c>
      <c r="D12" s="7" t="s">
        <v>75</v>
      </c>
      <c r="E12" s="7" t="s">
        <v>76</v>
      </c>
      <c r="F12" s="7" t="s">
        <v>58</v>
      </c>
      <c r="G12" s="7" t="s">
        <v>65</v>
      </c>
      <c r="H12" s="2">
        <v>43497</v>
      </c>
      <c r="I12" s="2">
        <v>43661</v>
      </c>
      <c r="J12" s="7">
        <v>42</v>
      </c>
      <c r="K12" s="7" t="s">
        <v>84</v>
      </c>
      <c r="L12" s="2">
        <v>43621</v>
      </c>
      <c r="M12" s="7" t="s">
        <v>73</v>
      </c>
      <c r="N12" s="12" t="s">
        <v>126</v>
      </c>
      <c r="O12" s="2">
        <v>43621</v>
      </c>
      <c r="P12" s="3" t="s">
        <v>77</v>
      </c>
      <c r="Q12" s="7" t="s">
        <v>78</v>
      </c>
      <c r="R12" s="6" t="s">
        <v>169</v>
      </c>
      <c r="S12" s="7" t="s">
        <v>166</v>
      </c>
      <c r="T12" s="2">
        <v>43649</v>
      </c>
      <c r="U12" s="2">
        <v>43649</v>
      </c>
    </row>
    <row r="13" spans="1:22" ht="105.75" x14ac:dyDescent="0.25">
      <c r="A13" s="7">
        <v>2019</v>
      </c>
      <c r="B13" s="2">
        <v>43617</v>
      </c>
      <c r="C13" s="2">
        <v>43646</v>
      </c>
      <c r="D13" s="11" t="s">
        <v>75</v>
      </c>
      <c r="E13" s="11" t="s">
        <v>76</v>
      </c>
      <c r="F13" s="11" t="s">
        <v>58</v>
      </c>
      <c r="G13" s="11" t="s">
        <v>65</v>
      </c>
      <c r="H13" s="2">
        <v>43497</v>
      </c>
      <c r="I13" s="2">
        <v>43661</v>
      </c>
      <c r="J13" s="7">
        <v>42</v>
      </c>
      <c r="K13" s="7" t="s">
        <v>85</v>
      </c>
      <c r="L13" s="2">
        <v>43621</v>
      </c>
      <c r="M13" s="7" t="s">
        <v>73</v>
      </c>
      <c r="N13" s="12" t="s">
        <v>127</v>
      </c>
      <c r="O13" s="2">
        <v>43621</v>
      </c>
      <c r="P13" s="3" t="s">
        <v>77</v>
      </c>
      <c r="Q13" s="7" t="s">
        <v>78</v>
      </c>
      <c r="R13" s="6" t="s">
        <v>170</v>
      </c>
      <c r="S13" s="7" t="s">
        <v>166</v>
      </c>
      <c r="T13" s="2">
        <v>43649</v>
      </c>
      <c r="U13" s="2">
        <v>43649</v>
      </c>
    </row>
    <row r="14" spans="1:22" ht="150.75" x14ac:dyDescent="0.25">
      <c r="A14" s="7">
        <v>2019</v>
      </c>
      <c r="B14" s="2">
        <v>43617</v>
      </c>
      <c r="C14" s="2">
        <v>43646</v>
      </c>
      <c r="D14" s="7" t="s">
        <v>75</v>
      </c>
      <c r="E14" s="7" t="s">
        <v>76</v>
      </c>
      <c r="F14" s="7" t="s">
        <v>58</v>
      </c>
      <c r="G14" s="7" t="s">
        <v>65</v>
      </c>
      <c r="H14" s="2">
        <v>43497</v>
      </c>
      <c r="I14" s="2">
        <v>43661</v>
      </c>
      <c r="J14" s="7">
        <v>42</v>
      </c>
      <c r="K14" s="7" t="s">
        <v>86</v>
      </c>
      <c r="L14" s="2">
        <v>43621</v>
      </c>
      <c r="M14" s="7" t="s">
        <v>73</v>
      </c>
      <c r="N14" s="12" t="s">
        <v>128</v>
      </c>
      <c r="O14" s="2">
        <v>43621</v>
      </c>
      <c r="P14" s="3" t="s">
        <v>77</v>
      </c>
      <c r="Q14" s="7" t="s">
        <v>78</v>
      </c>
      <c r="R14" s="6" t="s">
        <v>171</v>
      </c>
      <c r="S14" s="7" t="s">
        <v>166</v>
      </c>
      <c r="T14" s="2">
        <v>43649</v>
      </c>
      <c r="U14" s="2">
        <v>43649</v>
      </c>
    </row>
    <row r="15" spans="1:22" ht="105.75" x14ac:dyDescent="0.25">
      <c r="A15" s="7">
        <v>2019</v>
      </c>
      <c r="B15" s="2">
        <v>43617</v>
      </c>
      <c r="C15" s="2">
        <v>43646</v>
      </c>
      <c r="D15" s="11" t="s">
        <v>75</v>
      </c>
      <c r="E15" s="11" t="s">
        <v>76</v>
      </c>
      <c r="F15" s="11" t="s">
        <v>58</v>
      </c>
      <c r="G15" s="11" t="s">
        <v>65</v>
      </c>
      <c r="H15" s="2">
        <v>43497</v>
      </c>
      <c r="I15" s="2">
        <v>43661</v>
      </c>
      <c r="J15" s="7">
        <v>42</v>
      </c>
      <c r="K15" s="7" t="s">
        <v>87</v>
      </c>
      <c r="L15" s="2">
        <v>43621</v>
      </c>
      <c r="M15" s="7" t="s">
        <v>73</v>
      </c>
      <c r="N15" s="12" t="s">
        <v>129</v>
      </c>
      <c r="O15" s="2">
        <v>43621</v>
      </c>
      <c r="P15" s="3" t="s">
        <v>77</v>
      </c>
      <c r="Q15" s="7" t="s">
        <v>78</v>
      </c>
      <c r="R15" s="6" t="s">
        <v>171</v>
      </c>
      <c r="S15" s="7" t="s">
        <v>166</v>
      </c>
      <c r="T15" s="2">
        <v>43649</v>
      </c>
      <c r="U15" s="2">
        <v>43649</v>
      </c>
    </row>
    <row r="16" spans="1:22" ht="150.75" x14ac:dyDescent="0.25">
      <c r="A16" s="7">
        <v>2019</v>
      </c>
      <c r="B16" s="2">
        <v>43617</v>
      </c>
      <c r="C16" s="2">
        <v>43646</v>
      </c>
      <c r="D16" s="7" t="s">
        <v>75</v>
      </c>
      <c r="E16" s="7" t="s">
        <v>76</v>
      </c>
      <c r="F16" s="7" t="s">
        <v>58</v>
      </c>
      <c r="G16" s="7" t="s">
        <v>65</v>
      </c>
      <c r="H16" s="2">
        <v>43497</v>
      </c>
      <c r="I16" s="2">
        <v>43661</v>
      </c>
      <c r="J16" s="7">
        <v>42</v>
      </c>
      <c r="K16" s="7" t="s">
        <v>88</v>
      </c>
      <c r="L16" s="2">
        <v>43621</v>
      </c>
      <c r="M16" s="7" t="s">
        <v>73</v>
      </c>
      <c r="N16" s="12" t="s">
        <v>130</v>
      </c>
      <c r="O16" s="2">
        <v>43621</v>
      </c>
      <c r="P16" s="3" t="s">
        <v>77</v>
      </c>
      <c r="Q16" s="7" t="s">
        <v>78</v>
      </c>
      <c r="R16" s="6" t="s">
        <v>171</v>
      </c>
      <c r="S16" s="7" t="s">
        <v>166</v>
      </c>
      <c r="T16" s="2">
        <v>43649</v>
      </c>
      <c r="U16" s="2">
        <v>43649</v>
      </c>
    </row>
    <row r="17" spans="1:21" ht="90.75" x14ac:dyDescent="0.25">
      <c r="A17" s="7">
        <v>2019</v>
      </c>
      <c r="B17" s="2">
        <v>43617</v>
      </c>
      <c r="C17" s="2">
        <v>43646</v>
      </c>
      <c r="D17" s="11" t="s">
        <v>75</v>
      </c>
      <c r="E17" s="11" t="s">
        <v>76</v>
      </c>
      <c r="F17" s="11" t="s">
        <v>58</v>
      </c>
      <c r="G17" s="11" t="s">
        <v>65</v>
      </c>
      <c r="H17" s="2">
        <v>43497</v>
      </c>
      <c r="I17" s="2">
        <v>43661</v>
      </c>
      <c r="J17" s="7">
        <v>42</v>
      </c>
      <c r="K17" s="7" t="s">
        <v>89</v>
      </c>
      <c r="L17" s="2">
        <v>43621</v>
      </c>
      <c r="M17" s="7" t="s">
        <v>73</v>
      </c>
      <c r="N17" s="12" t="s">
        <v>131</v>
      </c>
      <c r="O17" s="2">
        <v>43621</v>
      </c>
      <c r="P17" s="3" t="s">
        <v>77</v>
      </c>
      <c r="Q17" s="7" t="s">
        <v>78</v>
      </c>
      <c r="R17" s="6" t="s">
        <v>171</v>
      </c>
      <c r="S17" s="7" t="s">
        <v>166</v>
      </c>
      <c r="T17" s="2">
        <v>43649</v>
      </c>
      <c r="U17" s="2">
        <v>43649</v>
      </c>
    </row>
    <row r="18" spans="1:21" ht="105.75" x14ac:dyDescent="0.25">
      <c r="A18" s="7">
        <v>2019</v>
      </c>
      <c r="B18" s="2">
        <v>43617</v>
      </c>
      <c r="C18" s="2">
        <v>43646</v>
      </c>
      <c r="D18" s="7" t="s">
        <v>75</v>
      </c>
      <c r="E18" s="7" t="s">
        <v>76</v>
      </c>
      <c r="F18" s="7" t="s">
        <v>58</v>
      </c>
      <c r="G18" s="7" t="s">
        <v>65</v>
      </c>
      <c r="H18" s="2">
        <v>43497</v>
      </c>
      <c r="I18" s="2">
        <v>43661</v>
      </c>
      <c r="J18" s="7">
        <v>42</v>
      </c>
      <c r="K18" s="7" t="s">
        <v>90</v>
      </c>
      <c r="L18" s="2">
        <v>43621</v>
      </c>
      <c r="M18" s="7" t="s">
        <v>73</v>
      </c>
      <c r="N18" s="12" t="s">
        <v>132</v>
      </c>
      <c r="O18" s="2">
        <v>43621</v>
      </c>
      <c r="P18" s="3" t="s">
        <v>77</v>
      </c>
      <c r="Q18" s="7" t="s">
        <v>78</v>
      </c>
      <c r="R18" s="6" t="s">
        <v>171</v>
      </c>
      <c r="S18" s="7" t="s">
        <v>166</v>
      </c>
      <c r="T18" s="2">
        <v>43649</v>
      </c>
      <c r="U18" s="2">
        <v>43649</v>
      </c>
    </row>
    <row r="19" spans="1:21" ht="135.75" x14ac:dyDescent="0.25">
      <c r="A19" s="7">
        <v>2019</v>
      </c>
      <c r="B19" s="2">
        <v>43617</v>
      </c>
      <c r="C19" s="2">
        <v>43646</v>
      </c>
      <c r="D19" s="11" t="s">
        <v>75</v>
      </c>
      <c r="E19" s="11" t="s">
        <v>76</v>
      </c>
      <c r="F19" s="11" t="s">
        <v>58</v>
      </c>
      <c r="G19" s="11" t="s">
        <v>65</v>
      </c>
      <c r="H19" s="2">
        <v>43497</v>
      </c>
      <c r="I19" s="2">
        <v>43661</v>
      </c>
      <c r="J19" s="7">
        <v>42</v>
      </c>
      <c r="K19" s="7" t="s">
        <v>91</v>
      </c>
      <c r="L19" s="2">
        <v>43621</v>
      </c>
      <c r="M19" s="7" t="s">
        <v>73</v>
      </c>
      <c r="N19" s="12" t="s">
        <v>133</v>
      </c>
      <c r="O19" s="2">
        <v>43621</v>
      </c>
      <c r="P19" s="3" t="s">
        <v>77</v>
      </c>
      <c r="Q19" s="7" t="s">
        <v>78</v>
      </c>
      <c r="R19" s="6" t="s">
        <v>171</v>
      </c>
      <c r="S19" s="7" t="s">
        <v>166</v>
      </c>
      <c r="T19" s="2">
        <v>43649</v>
      </c>
      <c r="U19" s="2">
        <v>43649</v>
      </c>
    </row>
    <row r="20" spans="1:21" ht="120.75" x14ac:dyDescent="0.25">
      <c r="A20" s="7">
        <v>2019</v>
      </c>
      <c r="B20" s="2">
        <v>43617</v>
      </c>
      <c r="C20" s="2">
        <v>43646</v>
      </c>
      <c r="D20" s="7" t="s">
        <v>75</v>
      </c>
      <c r="E20" s="7" t="s">
        <v>76</v>
      </c>
      <c r="F20" s="7" t="s">
        <v>58</v>
      </c>
      <c r="G20" s="7" t="s">
        <v>65</v>
      </c>
      <c r="H20" s="2">
        <v>43497</v>
      </c>
      <c r="I20" s="2">
        <v>43661</v>
      </c>
      <c r="J20" s="7">
        <v>42</v>
      </c>
      <c r="K20" s="7" t="s">
        <v>92</v>
      </c>
      <c r="L20" s="2">
        <v>43621</v>
      </c>
      <c r="M20" s="7" t="s">
        <v>73</v>
      </c>
      <c r="N20" s="12" t="s">
        <v>134</v>
      </c>
      <c r="O20" s="2">
        <v>43621</v>
      </c>
      <c r="P20" s="3" t="s">
        <v>77</v>
      </c>
      <c r="Q20" s="7" t="s">
        <v>78</v>
      </c>
      <c r="R20" s="6" t="s">
        <v>171</v>
      </c>
      <c r="S20" s="7" t="s">
        <v>166</v>
      </c>
      <c r="T20" s="2">
        <v>43649</v>
      </c>
      <c r="U20" s="2">
        <v>43649</v>
      </c>
    </row>
    <row r="21" spans="1:21" ht="150.75" x14ac:dyDescent="0.25">
      <c r="A21" s="7">
        <v>2019</v>
      </c>
      <c r="B21" s="2">
        <v>43617</v>
      </c>
      <c r="C21" s="2">
        <v>43646</v>
      </c>
      <c r="D21" s="11" t="s">
        <v>75</v>
      </c>
      <c r="E21" s="11" t="s">
        <v>76</v>
      </c>
      <c r="F21" s="11" t="s">
        <v>58</v>
      </c>
      <c r="G21" s="11" t="s">
        <v>65</v>
      </c>
      <c r="H21" s="2">
        <v>43497</v>
      </c>
      <c r="I21" s="2">
        <v>43661</v>
      </c>
      <c r="J21" s="7">
        <v>42</v>
      </c>
      <c r="K21" s="7" t="s">
        <v>93</v>
      </c>
      <c r="L21" s="2">
        <v>43621</v>
      </c>
      <c r="M21" s="7" t="s">
        <v>73</v>
      </c>
      <c r="N21" s="12" t="s">
        <v>135</v>
      </c>
      <c r="O21" s="2">
        <v>43621</v>
      </c>
      <c r="P21" s="3" t="s">
        <v>77</v>
      </c>
      <c r="Q21" s="7" t="s">
        <v>78</v>
      </c>
      <c r="R21" s="6" t="s">
        <v>171</v>
      </c>
      <c r="S21" s="7" t="s">
        <v>166</v>
      </c>
      <c r="T21" s="2">
        <v>43649</v>
      </c>
      <c r="U21" s="2">
        <v>43649</v>
      </c>
    </row>
    <row r="22" spans="1:21" ht="120.75" x14ac:dyDescent="0.25">
      <c r="A22" s="7">
        <v>2019</v>
      </c>
      <c r="B22" s="2">
        <v>43617</v>
      </c>
      <c r="C22" s="2">
        <v>43646</v>
      </c>
      <c r="D22" s="7" t="s">
        <v>75</v>
      </c>
      <c r="E22" s="7" t="s">
        <v>76</v>
      </c>
      <c r="F22" s="7" t="s">
        <v>58</v>
      </c>
      <c r="G22" s="7" t="s">
        <v>65</v>
      </c>
      <c r="H22" s="2">
        <v>43497</v>
      </c>
      <c r="I22" s="2">
        <v>43661</v>
      </c>
      <c r="J22" s="7">
        <v>42</v>
      </c>
      <c r="K22" s="7" t="s">
        <v>94</v>
      </c>
      <c r="L22" s="2">
        <v>43621</v>
      </c>
      <c r="M22" s="7" t="s">
        <v>73</v>
      </c>
      <c r="N22" s="12" t="s">
        <v>136</v>
      </c>
      <c r="O22" s="2">
        <v>43621</v>
      </c>
      <c r="P22" s="3" t="s">
        <v>77</v>
      </c>
      <c r="Q22" s="7" t="s">
        <v>78</v>
      </c>
      <c r="R22" s="6" t="s">
        <v>171</v>
      </c>
      <c r="S22" s="7" t="s">
        <v>166</v>
      </c>
      <c r="T22" s="2">
        <v>43649</v>
      </c>
      <c r="U22" s="2">
        <v>43649</v>
      </c>
    </row>
    <row r="23" spans="1:21" ht="105.75" x14ac:dyDescent="0.25">
      <c r="A23" s="7">
        <v>2019</v>
      </c>
      <c r="B23" s="2">
        <v>43617</v>
      </c>
      <c r="C23" s="2">
        <v>43646</v>
      </c>
      <c r="D23" s="11" t="s">
        <v>75</v>
      </c>
      <c r="E23" s="11" t="s">
        <v>76</v>
      </c>
      <c r="F23" s="11" t="s">
        <v>58</v>
      </c>
      <c r="G23" s="11" t="s">
        <v>65</v>
      </c>
      <c r="H23" s="2">
        <v>43497</v>
      </c>
      <c r="I23" s="2">
        <v>43661</v>
      </c>
      <c r="J23" s="7">
        <v>42</v>
      </c>
      <c r="K23" s="7" t="s">
        <v>95</v>
      </c>
      <c r="L23" s="2">
        <v>43621</v>
      </c>
      <c r="M23" s="7" t="s">
        <v>73</v>
      </c>
      <c r="N23" s="12" t="s">
        <v>137</v>
      </c>
      <c r="O23" s="2">
        <v>43621</v>
      </c>
      <c r="P23" s="3" t="s">
        <v>77</v>
      </c>
      <c r="Q23" s="7" t="s">
        <v>78</v>
      </c>
      <c r="R23" s="6" t="s">
        <v>171</v>
      </c>
      <c r="S23" s="7" t="s">
        <v>166</v>
      </c>
      <c r="T23" s="2">
        <v>43649</v>
      </c>
      <c r="U23" s="2">
        <v>43649</v>
      </c>
    </row>
    <row r="24" spans="1:21" ht="75.75" x14ac:dyDescent="0.25">
      <c r="A24" s="7">
        <v>2019</v>
      </c>
      <c r="B24" s="2">
        <v>43617</v>
      </c>
      <c r="C24" s="2">
        <v>43646</v>
      </c>
      <c r="D24" s="7" t="s">
        <v>75</v>
      </c>
      <c r="E24" s="7" t="s">
        <v>76</v>
      </c>
      <c r="F24" s="7" t="s">
        <v>58</v>
      </c>
      <c r="G24" s="7" t="s">
        <v>65</v>
      </c>
      <c r="H24" s="2">
        <v>43497</v>
      </c>
      <c r="I24" s="2">
        <v>43661</v>
      </c>
      <c r="J24" s="7">
        <v>42</v>
      </c>
      <c r="K24" s="7" t="s">
        <v>96</v>
      </c>
      <c r="L24" s="2">
        <v>43621</v>
      </c>
      <c r="M24" s="7" t="s">
        <v>73</v>
      </c>
      <c r="N24" s="12" t="s">
        <v>138</v>
      </c>
      <c r="O24" s="2">
        <v>43621</v>
      </c>
      <c r="P24" s="3" t="s">
        <v>77</v>
      </c>
      <c r="Q24" s="7" t="s">
        <v>78</v>
      </c>
      <c r="R24" s="6" t="s">
        <v>171</v>
      </c>
      <c r="S24" s="7" t="s">
        <v>166</v>
      </c>
      <c r="T24" s="2">
        <v>43649</v>
      </c>
      <c r="U24" s="2">
        <v>43649</v>
      </c>
    </row>
    <row r="25" spans="1:21" ht="105.75" x14ac:dyDescent="0.25">
      <c r="A25" s="7">
        <v>2019</v>
      </c>
      <c r="B25" s="2">
        <v>43617</v>
      </c>
      <c r="C25" s="2">
        <v>43646</v>
      </c>
      <c r="D25" s="11" t="s">
        <v>75</v>
      </c>
      <c r="E25" s="11" t="s">
        <v>76</v>
      </c>
      <c r="F25" s="11" t="s">
        <v>58</v>
      </c>
      <c r="G25" s="11" t="s">
        <v>65</v>
      </c>
      <c r="H25" s="2">
        <v>43497</v>
      </c>
      <c r="I25" s="2">
        <v>43661</v>
      </c>
      <c r="J25" s="7">
        <v>43</v>
      </c>
      <c r="K25" s="7" t="s">
        <v>97</v>
      </c>
      <c r="L25" s="2">
        <v>43628</v>
      </c>
      <c r="M25" s="7" t="s">
        <v>73</v>
      </c>
      <c r="N25" s="12" t="s">
        <v>139</v>
      </c>
      <c r="O25" s="2">
        <v>43628</v>
      </c>
      <c r="P25" s="3" t="s">
        <v>77</v>
      </c>
      <c r="Q25" s="7" t="s">
        <v>78</v>
      </c>
      <c r="R25" s="6" t="s">
        <v>171</v>
      </c>
      <c r="S25" s="7" t="s">
        <v>166</v>
      </c>
      <c r="T25" s="2">
        <v>43649</v>
      </c>
      <c r="U25" s="2">
        <v>43649</v>
      </c>
    </row>
    <row r="26" spans="1:21" ht="120.75" x14ac:dyDescent="0.25">
      <c r="A26" s="7">
        <v>2019</v>
      </c>
      <c r="B26" s="2">
        <v>43617</v>
      </c>
      <c r="C26" s="2">
        <v>43646</v>
      </c>
      <c r="D26" s="7" t="s">
        <v>75</v>
      </c>
      <c r="E26" s="7" t="s">
        <v>76</v>
      </c>
      <c r="F26" s="7" t="s">
        <v>58</v>
      </c>
      <c r="G26" s="7" t="s">
        <v>65</v>
      </c>
      <c r="H26" s="2">
        <v>43497</v>
      </c>
      <c r="I26" s="2">
        <v>43661</v>
      </c>
      <c r="J26" s="7">
        <v>43</v>
      </c>
      <c r="K26" s="7" t="s">
        <v>98</v>
      </c>
      <c r="L26" s="2">
        <v>43628</v>
      </c>
      <c r="M26" s="7" t="s">
        <v>73</v>
      </c>
      <c r="N26" s="12" t="s">
        <v>140</v>
      </c>
      <c r="O26" s="2">
        <v>43628</v>
      </c>
      <c r="P26" s="3" t="s">
        <v>77</v>
      </c>
      <c r="Q26" s="7" t="s">
        <v>78</v>
      </c>
      <c r="R26" s="6" t="s">
        <v>171</v>
      </c>
      <c r="S26" s="7" t="s">
        <v>166</v>
      </c>
      <c r="T26" s="2">
        <v>43649</v>
      </c>
      <c r="U26" s="2">
        <v>43649</v>
      </c>
    </row>
    <row r="27" spans="1:21" ht="165.75" x14ac:dyDescent="0.25">
      <c r="A27" s="7">
        <v>2019</v>
      </c>
      <c r="B27" s="2">
        <v>43617</v>
      </c>
      <c r="C27" s="2">
        <v>43646</v>
      </c>
      <c r="D27" s="11" t="s">
        <v>75</v>
      </c>
      <c r="E27" s="11" t="s">
        <v>76</v>
      </c>
      <c r="F27" s="11" t="s">
        <v>58</v>
      </c>
      <c r="G27" s="11" t="s">
        <v>65</v>
      </c>
      <c r="H27" s="2">
        <v>43497</v>
      </c>
      <c r="I27" s="2">
        <v>43661</v>
      </c>
      <c r="J27" s="7">
        <v>43</v>
      </c>
      <c r="K27" s="7" t="s">
        <v>99</v>
      </c>
      <c r="L27" s="2">
        <v>43628</v>
      </c>
      <c r="M27" s="7" t="s">
        <v>73</v>
      </c>
      <c r="N27" s="12" t="s">
        <v>141</v>
      </c>
      <c r="O27" s="2">
        <v>43628</v>
      </c>
      <c r="P27" s="3" t="s">
        <v>77</v>
      </c>
      <c r="Q27" s="7" t="s">
        <v>78</v>
      </c>
      <c r="R27" s="6" t="s">
        <v>171</v>
      </c>
      <c r="S27" s="7" t="s">
        <v>166</v>
      </c>
      <c r="T27" s="2">
        <v>43649</v>
      </c>
      <c r="U27" s="2">
        <v>43649</v>
      </c>
    </row>
    <row r="28" spans="1:21" ht="75.75" x14ac:dyDescent="0.25">
      <c r="A28" s="7">
        <v>2019</v>
      </c>
      <c r="B28" s="2">
        <v>43617</v>
      </c>
      <c r="C28" s="2">
        <v>43646</v>
      </c>
      <c r="D28" s="7" t="s">
        <v>75</v>
      </c>
      <c r="E28" s="7" t="s">
        <v>76</v>
      </c>
      <c r="F28" s="7" t="s">
        <v>58</v>
      </c>
      <c r="G28" s="7" t="s">
        <v>65</v>
      </c>
      <c r="H28" s="2">
        <v>43497</v>
      </c>
      <c r="I28" s="2">
        <v>43661</v>
      </c>
      <c r="J28" s="7">
        <v>44</v>
      </c>
      <c r="K28" s="7" t="s">
        <v>100</v>
      </c>
      <c r="L28" s="2">
        <v>43629</v>
      </c>
      <c r="M28" s="7" t="s">
        <v>73</v>
      </c>
      <c r="N28" s="12" t="s">
        <v>142</v>
      </c>
      <c r="O28" s="2">
        <v>43629</v>
      </c>
      <c r="P28" s="3" t="s">
        <v>77</v>
      </c>
      <c r="Q28" s="7" t="s">
        <v>78</v>
      </c>
      <c r="R28" s="6" t="s">
        <v>171</v>
      </c>
      <c r="S28" s="7" t="s">
        <v>166</v>
      </c>
      <c r="T28" s="2">
        <v>43649</v>
      </c>
      <c r="U28" s="2">
        <v>43649</v>
      </c>
    </row>
    <row r="29" spans="1:21" ht="75.75" x14ac:dyDescent="0.25">
      <c r="A29" s="7">
        <v>2019</v>
      </c>
      <c r="B29" s="2">
        <v>43617</v>
      </c>
      <c r="C29" s="2">
        <v>43646</v>
      </c>
      <c r="D29" s="11" t="s">
        <v>75</v>
      </c>
      <c r="E29" s="11" t="s">
        <v>76</v>
      </c>
      <c r="F29" s="11" t="s">
        <v>58</v>
      </c>
      <c r="G29" s="11" t="s">
        <v>65</v>
      </c>
      <c r="H29" s="2">
        <v>43497</v>
      </c>
      <c r="I29" s="2">
        <v>43661</v>
      </c>
      <c r="J29" s="7">
        <v>44</v>
      </c>
      <c r="K29" s="7" t="s">
        <v>101</v>
      </c>
      <c r="L29" s="2">
        <v>43629</v>
      </c>
      <c r="M29" s="7" t="s">
        <v>73</v>
      </c>
      <c r="N29" s="12" t="s">
        <v>143</v>
      </c>
      <c r="O29" s="2">
        <v>43629</v>
      </c>
      <c r="P29" s="3" t="s">
        <v>77</v>
      </c>
      <c r="Q29" s="7" t="s">
        <v>78</v>
      </c>
      <c r="R29" s="6" t="s">
        <v>171</v>
      </c>
      <c r="S29" s="7" t="s">
        <v>166</v>
      </c>
      <c r="T29" s="2">
        <v>43649</v>
      </c>
      <c r="U29" s="2">
        <v>43649</v>
      </c>
    </row>
    <row r="30" spans="1:21" ht="105.75" x14ac:dyDescent="0.25">
      <c r="A30" s="7">
        <v>2019</v>
      </c>
      <c r="B30" s="2">
        <v>43617</v>
      </c>
      <c r="C30" s="2">
        <v>43646</v>
      </c>
      <c r="D30" s="7" t="s">
        <v>75</v>
      </c>
      <c r="E30" s="7" t="s">
        <v>76</v>
      </c>
      <c r="F30" s="7" t="s">
        <v>58</v>
      </c>
      <c r="G30" s="7" t="s">
        <v>65</v>
      </c>
      <c r="H30" s="2">
        <v>43497</v>
      </c>
      <c r="I30" s="2">
        <v>43661</v>
      </c>
      <c r="J30" s="7">
        <v>44</v>
      </c>
      <c r="K30" s="7" t="s">
        <v>102</v>
      </c>
      <c r="L30" s="2">
        <v>43629</v>
      </c>
      <c r="M30" s="7" t="s">
        <v>73</v>
      </c>
      <c r="N30" s="12" t="s">
        <v>144</v>
      </c>
      <c r="O30" s="2">
        <v>43629</v>
      </c>
      <c r="P30" s="3" t="s">
        <v>77</v>
      </c>
      <c r="Q30" s="7" t="s">
        <v>78</v>
      </c>
      <c r="R30" s="6" t="s">
        <v>171</v>
      </c>
      <c r="S30" s="7" t="s">
        <v>166</v>
      </c>
      <c r="T30" s="2">
        <v>43649</v>
      </c>
      <c r="U30" s="2">
        <v>43649</v>
      </c>
    </row>
    <row r="31" spans="1:21" ht="120.75" x14ac:dyDescent="0.25">
      <c r="A31" s="7">
        <v>2019</v>
      </c>
      <c r="B31" s="2">
        <v>43617</v>
      </c>
      <c r="C31" s="2">
        <v>43646</v>
      </c>
      <c r="D31" s="11" t="s">
        <v>75</v>
      </c>
      <c r="E31" s="11" t="s">
        <v>76</v>
      </c>
      <c r="F31" s="11" t="s">
        <v>58</v>
      </c>
      <c r="G31" s="11" t="s">
        <v>65</v>
      </c>
      <c r="H31" s="2">
        <v>43497</v>
      </c>
      <c r="I31" s="2">
        <v>43661</v>
      </c>
      <c r="J31" s="7">
        <v>44</v>
      </c>
      <c r="K31" s="7" t="s">
        <v>103</v>
      </c>
      <c r="L31" s="2">
        <v>43629</v>
      </c>
      <c r="M31" s="7" t="s">
        <v>73</v>
      </c>
      <c r="N31" s="12" t="s">
        <v>145</v>
      </c>
      <c r="O31" s="2">
        <v>43629</v>
      </c>
      <c r="P31" s="3" t="s">
        <v>77</v>
      </c>
      <c r="Q31" s="7" t="s">
        <v>78</v>
      </c>
      <c r="R31" s="6" t="s">
        <v>171</v>
      </c>
      <c r="S31" s="7" t="s">
        <v>166</v>
      </c>
      <c r="T31" s="2">
        <v>43649</v>
      </c>
      <c r="U31" s="2">
        <v>43649</v>
      </c>
    </row>
    <row r="32" spans="1:21" ht="60.75" x14ac:dyDescent="0.25">
      <c r="A32" s="7">
        <v>2019</v>
      </c>
      <c r="B32" s="2">
        <v>43617</v>
      </c>
      <c r="C32" s="2">
        <v>43646</v>
      </c>
      <c r="D32" s="7" t="s">
        <v>75</v>
      </c>
      <c r="E32" s="7" t="s">
        <v>76</v>
      </c>
      <c r="F32" s="7" t="s">
        <v>58</v>
      </c>
      <c r="G32" s="7" t="s">
        <v>65</v>
      </c>
      <c r="H32" s="2">
        <v>43497</v>
      </c>
      <c r="I32" s="2">
        <v>43661</v>
      </c>
      <c r="J32" s="7">
        <v>44</v>
      </c>
      <c r="K32" s="7" t="s">
        <v>104</v>
      </c>
      <c r="L32" s="2">
        <v>43629</v>
      </c>
      <c r="M32" s="7" t="s">
        <v>73</v>
      </c>
      <c r="N32" s="12" t="s">
        <v>146</v>
      </c>
      <c r="O32" s="2">
        <v>43629</v>
      </c>
      <c r="P32" s="3" t="s">
        <v>77</v>
      </c>
      <c r="Q32" s="7" t="s">
        <v>78</v>
      </c>
      <c r="R32" s="6" t="s">
        <v>171</v>
      </c>
      <c r="S32" s="7" t="s">
        <v>166</v>
      </c>
      <c r="T32" s="2">
        <v>43649</v>
      </c>
      <c r="U32" s="2">
        <v>43649</v>
      </c>
    </row>
    <row r="33" spans="1:21" ht="120.75" x14ac:dyDescent="0.25">
      <c r="A33" s="7">
        <v>2019</v>
      </c>
      <c r="B33" s="2">
        <v>43617</v>
      </c>
      <c r="C33" s="2">
        <v>43646</v>
      </c>
      <c r="D33" s="11" t="s">
        <v>75</v>
      </c>
      <c r="E33" s="11" t="s">
        <v>76</v>
      </c>
      <c r="F33" s="11" t="s">
        <v>58</v>
      </c>
      <c r="G33" s="11" t="s">
        <v>65</v>
      </c>
      <c r="H33" s="2">
        <v>43497</v>
      </c>
      <c r="I33" s="2">
        <v>43661</v>
      </c>
      <c r="J33" s="7">
        <v>44</v>
      </c>
      <c r="K33" s="7" t="s">
        <v>105</v>
      </c>
      <c r="L33" s="2">
        <v>43629</v>
      </c>
      <c r="M33" s="7" t="s">
        <v>73</v>
      </c>
      <c r="N33" s="12" t="s">
        <v>147</v>
      </c>
      <c r="O33" s="2">
        <v>43629</v>
      </c>
      <c r="P33" s="3" t="s">
        <v>77</v>
      </c>
      <c r="Q33" s="7" t="s">
        <v>78</v>
      </c>
      <c r="R33" s="6" t="s">
        <v>171</v>
      </c>
      <c r="S33" s="7" t="s">
        <v>166</v>
      </c>
      <c r="T33" s="2">
        <v>43649</v>
      </c>
      <c r="U33" s="2">
        <v>43649</v>
      </c>
    </row>
    <row r="34" spans="1:21" ht="90.75" x14ac:dyDescent="0.25">
      <c r="A34" s="7">
        <v>2019</v>
      </c>
      <c r="B34" s="2">
        <v>43617</v>
      </c>
      <c r="C34" s="2">
        <v>43646</v>
      </c>
      <c r="D34" s="7" t="s">
        <v>75</v>
      </c>
      <c r="E34" s="7" t="s">
        <v>76</v>
      </c>
      <c r="F34" s="7" t="s">
        <v>58</v>
      </c>
      <c r="G34" s="7" t="s">
        <v>65</v>
      </c>
      <c r="H34" s="2">
        <v>43497</v>
      </c>
      <c r="I34" s="2">
        <v>43661</v>
      </c>
      <c r="J34" s="7">
        <v>44</v>
      </c>
      <c r="K34" s="7" t="s">
        <v>106</v>
      </c>
      <c r="L34" s="2">
        <v>43629</v>
      </c>
      <c r="M34" s="7" t="s">
        <v>73</v>
      </c>
      <c r="N34" s="12" t="s">
        <v>148</v>
      </c>
      <c r="O34" s="2">
        <v>43629</v>
      </c>
      <c r="P34" s="3" t="s">
        <v>77</v>
      </c>
      <c r="Q34" s="7" t="s">
        <v>78</v>
      </c>
      <c r="R34" s="6" t="s">
        <v>171</v>
      </c>
      <c r="S34" s="7" t="s">
        <v>166</v>
      </c>
      <c r="T34" s="2">
        <v>43649</v>
      </c>
      <c r="U34" s="2">
        <v>43649</v>
      </c>
    </row>
    <row r="35" spans="1:21" ht="75.75" x14ac:dyDescent="0.25">
      <c r="A35" s="7">
        <v>2019</v>
      </c>
      <c r="B35" s="2">
        <v>43617</v>
      </c>
      <c r="C35" s="2">
        <v>43646</v>
      </c>
      <c r="D35" s="11" t="s">
        <v>75</v>
      </c>
      <c r="E35" s="11" t="s">
        <v>76</v>
      </c>
      <c r="F35" s="11" t="s">
        <v>58</v>
      </c>
      <c r="G35" s="11" t="s">
        <v>65</v>
      </c>
      <c r="H35" s="2">
        <v>43497</v>
      </c>
      <c r="I35" s="2">
        <v>43661</v>
      </c>
      <c r="J35" s="7">
        <v>45</v>
      </c>
      <c r="K35" s="7" t="s">
        <v>107</v>
      </c>
      <c r="L35" s="2">
        <v>43635</v>
      </c>
      <c r="M35" s="7" t="s">
        <v>73</v>
      </c>
      <c r="N35" s="12" t="s">
        <v>149</v>
      </c>
      <c r="O35" s="2">
        <v>43635</v>
      </c>
      <c r="P35" s="3" t="s">
        <v>77</v>
      </c>
      <c r="Q35" s="7" t="s">
        <v>78</v>
      </c>
      <c r="R35" s="6" t="s">
        <v>171</v>
      </c>
      <c r="S35" s="7" t="s">
        <v>166</v>
      </c>
      <c r="T35" s="2">
        <v>43649</v>
      </c>
      <c r="U35" s="2">
        <v>43649</v>
      </c>
    </row>
    <row r="36" spans="1:21" ht="105.75" x14ac:dyDescent="0.25">
      <c r="A36" s="7">
        <v>2019</v>
      </c>
      <c r="B36" s="2">
        <v>43617</v>
      </c>
      <c r="C36" s="2">
        <v>43646</v>
      </c>
      <c r="D36" s="7" t="s">
        <v>75</v>
      </c>
      <c r="E36" s="7" t="s">
        <v>76</v>
      </c>
      <c r="F36" s="7" t="s">
        <v>58</v>
      </c>
      <c r="G36" s="7" t="s">
        <v>65</v>
      </c>
      <c r="H36" s="2">
        <v>43497</v>
      </c>
      <c r="I36" s="2">
        <v>43661</v>
      </c>
      <c r="J36" s="7">
        <v>45</v>
      </c>
      <c r="K36" s="7" t="s">
        <v>108</v>
      </c>
      <c r="L36" s="2">
        <v>43635</v>
      </c>
      <c r="M36" s="7" t="s">
        <v>73</v>
      </c>
      <c r="N36" s="12" t="s">
        <v>150</v>
      </c>
      <c r="O36" s="2">
        <v>43635</v>
      </c>
      <c r="P36" s="3" t="s">
        <v>77</v>
      </c>
      <c r="Q36" s="7" t="s">
        <v>78</v>
      </c>
      <c r="R36" s="6" t="s">
        <v>171</v>
      </c>
      <c r="S36" s="7" t="s">
        <v>166</v>
      </c>
      <c r="T36" s="2">
        <v>43649</v>
      </c>
      <c r="U36" s="2">
        <v>43649</v>
      </c>
    </row>
    <row r="37" spans="1:21" ht="120.75" x14ac:dyDescent="0.25">
      <c r="A37" s="7">
        <v>2019</v>
      </c>
      <c r="B37" s="2">
        <v>43617</v>
      </c>
      <c r="C37" s="2">
        <v>43646</v>
      </c>
      <c r="D37" s="11" t="s">
        <v>75</v>
      </c>
      <c r="E37" s="11" t="s">
        <v>76</v>
      </c>
      <c r="F37" s="11" t="s">
        <v>58</v>
      </c>
      <c r="G37" s="11" t="s">
        <v>65</v>
      </c>
      <c r="H37" s="2">
        <v>43497</v>
      </c>
      <c r="I37" s="2">
        <v>43661</v>
      </c>
      <c r="J37" s="7">
        <v>45</v>
      </c>
      <c r="K37" s="7" t="s">
        <v>109</v>
      </c>
      <c r="L37" s="2">
        <v>43635</v>
      </c>
      <c r="M37" s="7" t="s">
        <v>73</v>
      </c>
      <c r="N37" s="12" t="s">
        <v>151</v>
      </c>
      <c r="O37" s="2">
        <v>43635</v>
      </c>
      <c r="P37" s="3" t="s">
        <v>77</v>
      </c>
      <c r="Q37" s="7" t="s">
        <v>78</v>
      </c>
      <c r="R37" s="6" t="s">
        <v>171</v>
      </c>
      <c r="S37" s="7" t="s">
        <v>166</v>
      </c>
      <c r="T37" s="2">
        <v>43649</v>
      </c>
      <c r="U37" s="2">
        <v>43649</v>
      </c>
    </row>
    <row r="38" spans="1:21" ht="105.75" x14ac:dyDescent="0.25">
      <c r="A38" s="7">
        <v>2019</v>
      </c>
      <c r="B38" s="2">
        <v>43617</v>
      </c>
      <c r="C38" s="2">
        <v>43646</v>
      </c>
      <c r="D38" s="7" t="s">
        <v>75</v>
      </c>
      <c r="E38" s="7" t="s">
        <v>76</v>
      </c>
      <c r="F38" s="7" t="s">
        <v>58</v>
      </c>
      <c r="G38" s="7" t="s">
        <v>65</v>
      </c>
      <c r="H38" s="2">
        <v>43497</v>
      </c>
      <c r="I38" s="2">
        <v>43661</v>
      </c>
      <c r="J38" s="7">
        <v>45</v>
      </c>
      <c r="K38" s="7" t="s">
        <v>110</v>
      </c>
      <c r="L38" s="2">
        <v>43635</v>
      </c>
      <c r="M38" s="7" t="s">
        <v>73</v>
      </c>
      <c r="N38" s="12" t="s">
        <v>152</v>
      </c>
      <c r="O38" s="2">
        <v>43635</v>
      </c>
      <c r="P38" s="3" t="s">
        <v>77</v>
      </c>
      <c r="Q38" s="7" t="s">
        <v>78</v>
      </c>
      <c r="R38" s="6" t="s">
        <v>171</v>
      </c>
      <c r="S38" s="7" t="s">
        <v>166</v>
      </c>
      <c r="T38" s="2">
        <v>43649</v>
      </c>
      <c r="U38" s="2">
        <v>43649</v>
      </c>
    </row>
    <row r="39" spans="1:21" ht="90.75" x14ac:dyDescent="0.25">
      <c r="A39" s="7">
        <v>2019</v>
      </c>
      <c r="B39" s="2">
        <v>43617</v>
      </c>
      <c r="C39" s="2">
        <v>43646</v>
      </c>
      <c r="D39" s="11" t="s">
        <v>75</v>
      </c>
      <c r="E39" s="11" t="s">
        <v>76</v>
      </c>
      <c r="F39" s="11" t="s">
        <v>58</v>
      </c>
      <c r="G39" s="11" t="s">
        <v>65</v>
      </c>
      <c r="H39" s="2">
        <v>43497</v>
      </c>
      <c r="I39" s="2">
        <v>43661</v>
      </c>
      <c r="J39" s="7">
        <v>45</v>
      </c>
      <c r="K39" s="7" t="s">
        <v>111</v>
      </c>
      <c r="L39" s="2">
        <v>43635</v>
      </c>
      <c r="M39" s="7" t="s">
        <v>73</v>
      </c>
      <c r="N39" s="12" t="s">
        <v>153</v>
      </c>
      <c r="O39" s="2">
        <v>43635</v>
      </c>
      <c r="P39" s="3" t="s">
        <v>77</v>
      </c>
      <c r="Q39" s="7" t="s">
        <v>78</v>
      </c>
      <c r="R39" s="6" t="s">
        <v>171</v>
      </c>
      <c r="S39" s="7" t="s">
        <v>166</v>
      </c>
      <c r="T39" s="2">
        <v>43649</v>
      </c>
      <c r="U39" s="2">
        <v>43649</v>
      </c>
    </row>
    <row r="40" spans="1:21" ht="105.75" x14ac:dyDescent="0.25">
      <c r="A40" s="7">
        <v>2019</v>
      </c>
      <c r="B40" s="2">
        <v>43617</v>
      </c>
      <c r="C40" s="2">
        <v>43646</v>
      </c>
      <c r="D40" s="7" t="s">
        <v>75</v>
      </c>
      <c r="E40" s="7" t="s">
        <v>76</v>
      </c>
      <c r="F40" s="7" t="s">
        <v>58</v>
      </c>
      <c r="G40" s="7" t="s">
        <v>65</v>
      </c>
      <c r="H40" s="2">
        <v>43497</v>
      </c>
      <c r="I40" s="2">
        <v>43661</v>
      </c>
      <c r="J40" s="7">
        <v>45</v>
      </c>
      <c r="K40" s="7" t="s">
        <v>112</v>
      </c>
      <c r="L40" s="2">
        <v>43635</v>
      </c>
      <c r="M40" s="7" t="s">
        <v>73</v>
      </c>
      <c r="N40" s="12" t="s">
        <v>154</v>
      </c>
      <c r="O40" s="2">
        <v>43635</v>
      </c>
      <c r="P40" s="3" t="s">
        <v>77</v>
      </c>
      <c r="Q40" s="7" t="s">
        <v>78</v>
      </c>
      <c r="R40" s="6" t="s">
        <v>171</v>
      </c>
      <c r="S40" s="7" t="s">
        <v>166</v>
      </c>
      <c r="T40" s="2">
        <v>43649</v>
      </c>
      <c r="U40" s="2">
        <v>43649</v>
      </c>
    </row>
    <row r="41" spans="1:21" ht="105.75" x14ac:dyDescent="0.25">
      <c r="A41" s="7">
        <v>2019</v>
      </c>
      <c r="B41" s="2">
        <v>43617</v>
      </c>
      <c r="C41" s="2">
        <v>43646</v>
      </c>
      <c r="D41" s="11" t="s">
        <v>75</v>
      </c>
      <c r="E41" s="11" t="s">
        <v>76</v>
      </c>
      <c r="F41" s="11" t="s">
        <v>58</v>
      </c>
      <c r="G41" s="11" t="s">
        <v>65</v>
      </c>
      <c r="H41" s="2">
        <v>43497</v>
      </c>
      <c r="I41" s="2">
        <v>43661</v>
      </c>
      <c r="J41" s="7">
        <v>45</v>
      </c>
      <c r="K41" s="7" t="s">
        <v>113</v>
      </c>
      <c r="L41" s="2">
        <v>43635</v>
      </c>
      <c r="M41" s="7" t="s">
        <v>73</v>
      </c>
      <c r="N41" s="12" t="s">
        <v>155</v>
      </c>
      <c r="O41" s="2">
        <v>43635</v>
      </c>
      <c r="P41" s="3" t="s">
        <v>77</v>
      </c>
      <c r="Q41" s="7" t="s">
        <v>78</v>
      </c>
      <c r="R41" s="6" t="s">
        <v>171</v>
      </c>
      <c r="S41" s="7" t="s">
        <v>166</v>
      </c>
      <c r="T41" s="2">
        <v>43649</v>
      </c>
      <c r="U41" s="2">
        <v>43649</v>
      </c>
    </row>
    <row r="42" spans="1:21" ht="90.75" x14ac:dyDescent="0.25">
      <c r="A42" s="7">
        <v>2019</v>
      </c>
      <c r="B42" s="2">
        <v>43617</v>
      </c>
      <c r="C42" s="2">
        <v>43646</v>
      </c>
      <c r="D42" s="7" t="s">
        <v>75</v>
      </c>
      <c r="E42" s="7" t="s">
        <v>76</v>
      </c>
      <c r="F42" s="7" t="s">
        <v>58</v>
      </c>
      <c r="G42" s="7" t="s">
        <v>65</v>
      </c>
      <c r="H42" s="2">
        <v>43497</v>
      </c>
      <c r="I42" s="2">
        <v>43661</v>
      </c>
      <c r="J42" s="7">
        <v>45</v>
      </c>
      <c r="K42" s="7" t="s">
        <v>114</v>
      </c>
      <c r="L42" s="2">
        <v>43635</v>
      </c>
      <c r="M42" s="7" t="s">
        <v>73</v>
      </c>
      <c r="N42" s="12" t="s">
        <v>156</v>
      </c>
      <c r="O42" s="2">
        <v>43635</v>
      </c>
      <c r="P42" s="3" t="s">
        <v>77</v>
      </c>
      <c r="Q42" s="7" t="s">
        <v>78</v>
      </c>
      <c r="R42" s="6" t="s">
        <v>171</v>
      </c>
      <c r="S42" s="7" t="s">
        <v>166</v>
      </c>
      <c r="T42" s="2">
        <v>43649</v>
      </c>
      <c r="U42" s="2">
        <v>43649</v>
      </c>
    </row>
    <row r="43" spans="1:21" ht="105.75" x14ac:dyDescent="0.25">
      <c r="A43" s="7">
        <v>2019</v>
      </c>
      <c r="B43" s="2">
        <v>43617</v>
      </c>
      <c r="C43" s="2">
        <v>43646</v>
      </c>
      <c r="D43" s="11" t="s">
        <v>75</v>
      </c>
      <c r="E43" s="11" t="s">
        <v>76</v>
      </c>
      <c r="F43" s="11" t="s">
        <v>58</v>
      </c>
      <c r="G43" s="11" t="s">
        <v>65</v>
      </c>
      <c r="H43" s="2">
        <v>43497</v>
      </c>
      <c r="I43" s="2">
        <v>43661</v>
      </c>
      <c r="J43" s="7">
        <v>45</v>
      </c>
      <c r="K43" s="7" t="s">
        <v>115</v>
      </c>
      <c r="L43" s="2">
        <v>43635</v>
      </c>
      <c r="M43" s="7" t="s">
        <v>73</v>
      </c>
      <c r="N43" s="12" t="s">
        <v>157</v>
      </c>
      <c r="O43" s="2">
        <v>43635</v>
      </c>
      <c r="P43" s="3" t="s">
        <v>77</v>
      </c>
      <c r="Q43" s="7" t="s">
        <v>78</v>
      </c>
      <c r="R43" s="6" t="s">
        <v>171</v>
      </c>
      <c r="S43" s="7" t="s">
        <v>166</v>
      </c>
      <c r="T43" s="2">
        <v>43649</v>
      </c>
      <c r="U43" s="2">
        <v>43649</v>
      </c>
    </row>
    <row r="44" spans="1:21" ht="75.75" x14ac:dyDescent="0.25">
      <c r="J44" s="7">
        <v>45</v>
      </c>
      <c r="K44" s="7" t="s">
        <v>116</v>
      </c>
      <c r="L44" s="2">
        <v>43635</v>
      </c>
      <c r="M44" s="7" t="s">
        <v>73</v>
      </c>
      <c r="N44" s="12" t="s">
        <v>158</v>
      </c>
      <c r="O44" s="2">
        <v>43635</v>
      </c>
      <c r="P44" s="3" t="s">
        <v>77</v>
      </c>
      <c r="Q44" s="7" t="s">
        <v>78</v>
      </c>
      <c r="R44" s="6" t="s">
        <v>171</v>
      </c>
      <c r="S44" s="7" t="s">
        <v>166</v>
      </c>
      <c r="T44" s="2">
        <v>43649</v>
      </c>
      <c r="U44" s="2">
        <v>43649</v>
      </c>
    </row>
    <row r="45" spans="1:21" ht="120.75" x14ac:dyDescent="0.25">
      <c r="J45" s="7">
        <v>45</v>
      </c>
      <c r="K45" s="7" t="s">
        <v>117</v>
      </c>
      <c r="L45" s="2">
        <v>43635</v>
      </c>
      <c r="M45" s="7" t="s">
        <v>73</v>
      </c>
      <c r="N45" s="12" t="s">
        <v>159</v>
      </c>
      <c r="O45" s="2">
        <v>43635</v>
      </c>
      <c r="P45" s="3" t="s">
        <v>77</v>
      </c>
      <c r="Q45" s="7" t="s">
        <v>78</v>
      </c>
      <c r="R45" s="6" t="s">
        <v>171</v>
      </c>
      <c r="S45" s="7" t="s">
        <v>166</v>
      </c>
      <c r="T45" s="2">
        <v>43649</v>
      </c>
      <c r="U45" s="2">
        <v>43649</v>
      </c>
    </row>
    <row r="46" spans="1:21" ht="105.75" x14ac:dyDescent="0.25">
      <c r="J46" s="7">
        <v>46</v>
      </c>
      <c r="K46" s="7" t="s">
        <v>118</v>
      </c>
      <c r="L46" s="2">
        <v>43642</v>
      </c>
      <c r="M46" s="7" t="s">
        <v>73</v>
      </c>
      <c r="N46" s="12" t="s">
        <v>160</v>
      </c>
      <c r="O46" s="2">
        <v>43642</v>
      </c>
      <c r="P46" s="3" t="s">
        <v>77</v>
      </c>
      <c r="Q46" s="7" t="s">
        <v>78</v>
      </c>
      <c r="R46" s="6" t="s">
        <v>171</v>
      </c>
      <c r="S46" s="7" t="s">
        <v>166</v>
      </c>
      <c r="T46" s="2">
        <v>43649</v>
      </c>
      <c r="U46" s="2">
        <v>43649</v>
      </c>
    </row>
    <row r="47" spans="1:21" ht="90.75" x14ac:dyDescent="0.25">
      <c r="J47" s="7">
        <v>46</v>
      </c>
      <c r="K47" s="7" t="s">
        <v>119</v>
      </c>
      <c r="L47" s="2">
        <v>43642</v>
      </c>
      <c r="M47" s="7" t="s">
        <v>73</v>
      </c>
      <c r="N47" s="12" t="s">
        <v>161</v>
      </c>
      <c r="O47" s="2">
        <v>43642</v>
      </c>
      <c r="P47" s="3" t="s">
        <v>77</v>
      </c>
      <c r="Q47" s="7" t="s">
        <v>78</v>
      </c>
      <c r="R47" s="6" t="s">
        <v>171</v>
      </c>
      <c r="S47" s="7" t="s">
        <v>166</v>
      </c>
      <c r="T47" s="2">
        <v>43649</v>
      </c>
      <c r="U47" s="2">
        <v>43649</v>
      </c>
    </row>
    <row r="48" spans="1:21" ht="90.75" x14ac:dyDescent="0.25">
      <c r="J48" s="7">
        <v>46</v>
      </c>
      <c r="K48" s="7" t="s">
        <v>120</v>
      </c>
      <c r="L48" s="2">
        <v>43642</v>
      </c>
      <c r="M48" s="7" t="s">
        <v>73</v>
      </c>
      <c r="N48" s="12" t="s">
        <v>162</v>
      </c>
      <c r="O48" s="2">
        <v>43642</v>
      </c>
      <c r="P48" s="3" t="s">
        <v>77</v>
      </c>
      <c r="Q48" s="7" t="s">
        <v>78</v>
      </c>
      <c r="R48" s="6" t="s">
        <v>171</v>
      </c>
      <c r="S48" s="7" t="s">
        <v>166</v>
      </c>
      <c r="T48" s="2">
        <v>43649</v>
      </c>
      <c r="U48" s="2">
        <v>43649</v>
      </c>
    </row>
    <row r="49" spans="10:21" ht="90.75" x14ac:dyDescent="0.25">
      <c r="J49" s="7">
        <v>46</v>
      </c>
      <c r="K49" s="7" t="s">
        <v>121</v>
      </c>
      <c r="L49" s="2">
        <v>43642</v>
      </c>
      <c r="M49" s="7" t="s">
        <v>73</v>
      </c>
      <c r="N49" s="12" t="s">
        <v>163</v>
      </c>
      <c r="O49" s="2">
        <v>43642</v>
      </c>
      <c r="P49" s="3" t="s">
        <v>77</v>
      </c>
      <c r="Q49" s="7" t="s">
        <v>78</v>
      </c>
      <c r="R49" s="6" t="s">
        <v>171</v>
      </c>
      <c r="S49" s="7" t="s">
        <v>166</v>
      </c>
      <c r="T49" s="2">
        <v>43649</v>
      </c>
      <c r="U49" s="2">
        <v>43649</v>
      </c>
    </row>
    <row r="50" spans="10:21" ht="150.75" x14ac:dyDescent="0.25">
      <c r="J50" s="7">
        <v>46</v>
      </c>
      <c r="K50" s="7" t="s">
        <v>122</v>
      </c>
      <c r="L50" s="2">
        <v>43642</v>
      </c>
      <c r="M50" s="7" t="s">
        <v>73</v>
      </c>
      <c r="N50" s="12" t="s">
        <v>164</v>
      </c>
      <c r="O50" s="2">
        <v>43642</v>
      </c>
      <c r="P50" s="3" t="s">
        <v>77</v>
      </c>
      <c r="Q50" s="7" t="s">
        <v>78</v>
      </c>
      <c r="R50" s="6" t="s">
        <v>171</v>
      </c>
      <c r="S50" s="7" t="s">
        <v>166</v>
      </c>
      <c r="T50" s="2">
        <v>43649</v>
      </c>
      <c r="U50" s="2">
        <v>43649</v>
      </c>
    </row>
  </sheetData>
  <mergeCells count="7">
    <mergeCell ref="A6:V6"/>
    <mergeCell ref="A2:C2"/>
    <mergeCell ref="D2:F2"/>
    <mergeCell ref="G2:I2"/>
    <mergeCell ref="A3:C3"/>
    <mergeCell ref="D3:F3"/>
    <mergeCell ref="G3:I3"/>
  </mergeCells>
  <dataValidations count="3">
    <dataValidation type="list" allowBlank="1" showErrorMessage="1" sqref="M8:M50">
      <formula1>Hidden_312</formula1>
    </dataValidation>
    <dataValidation type="list" allowBlank="1" showErrorMessage="1" sqref="F8 F10 F12 F14 F16 F18 F20 F22 F24 F26 F28 F30 F32 F34 F36 F38 F40 F42">
      <formula1>Hidden_15</formula1>
    </dataValidation>
    <dataValidation type="list" allowBlank="1" showErrorMessage="1" sqref="G8 G10 G12 G14 G16 G18 G20 G22 G24 G26 G28 G30 G32 G34 G36 G38 G40 G42">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2018-07-17T15:57:23Z</dcterms:created>
  <dcterms:modified xsi:type="dcterms:W3CDTF">2019-08-12T18:39:51Z</dcterms:modified>
</cp:coreProperties>
</file>