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TRANSPARENCIA-DICIEMBRE-2020\FORMATOS TRANSPARENCIA-2021\AÑO 2021\MARZO-2021\TERMINADOS\"/>
    </mc:Choice>
  </mc:AlternateContent>
  <xr:revisionPtr revIDLastSave="0" documentId="13_ncr:1_{C3F9E173-C553-4EDE-9918-2DC10BDE7C5E}" xr6:coauthVersionLast="46" xr6:coauthVersionMax="46"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<sst xmlns="http://schemas.openxmlformats.org/spreadsheetml/2006/main" count="640" uniqueCount="229">
  <si>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</si>
  <si>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</si>
  <si>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</si>
  <si>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</si>
  <si>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</si>
  <si>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</si>
  <si>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</si>
  <si>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</si>
  <si>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</si>
  <si>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</si>
  <si>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</si>
  <si>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</si>
  <si>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</si>
  <si>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</si>
  <si>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</si>
  <si>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</si>
  <si>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</si>
  <si>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</si>
  <si>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</si>
  <si>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</si>
  <si>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</si>
  <si>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</si>
  <si>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</si>
  <si>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</si>
  <si>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</si>
  <si>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</si>
  <si>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</si>
  <si>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</si>
  <si>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</si>
  <si>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</si>
  <si>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</si>
  <si>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</si>
  <si>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</si>
  <si>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</si>
  <si>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</si>
  <si>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</si>
  <si>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</si>
  <si>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</si>
  <si>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</si>
  <si>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</si>
  <si>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</si>
  <si>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</si>
  <si>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</si>
  <si>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</si>
  <si>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</si>
  <si>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</si>
  <si>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</si>
  <si>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</si>
  <si>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</si>
  <si>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</si>
  <si>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</si>
  <si>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</si>
  <si>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</si>
  <si>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</si>
  <si>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</si>
  <si>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</si>
  <si>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</si>
  <si>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</si>
  <si>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</si>
  <si>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</si>
  <si>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</si>
  <si>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</si>
  <si>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</si>
  <si>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</si>
  <si>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</si>
  <si>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</si>
  <si>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</si>
  <si>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</si>
  <si>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</si>
  <si>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</si>
  <si>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</si>
  <si>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</si>
  <si>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</si>
  <si>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</si>
  <si>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</si>
  <si>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</si>
  <si>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</si>
  <si>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</si>
  <si>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</si>
  <si>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135 M</t>
  </si>
  <si>
    <t>136 M</t>
  </si>
  <si>
    <t>136 N</t>
  </si>
  <si>
    <t>136 Ñ</t>
  </si>
  <si>
    <t>136 O</t>
  </si>
  <si>
    <t>136 P</t>
  </si>
  <si>
    <t>136 Q</t>
  </si>
  <si>
    <t>136 R</t>
  </si>
  <si>
    <t>136 S</t>
  </si>
  <si>
    <t>136 T</t>
  </si>
  <si>
    <t>136 V</t>
  </si>
  <si>
    <t>136 W</t>
  </si>
  <si>
    <t>136 X</t>
  </si>
  <si>
    <t>137 D</t>
  </si>
  <si>
    <t>137 E</t>
  </si>
  <si>
    <t>137 F</t>
  </si>
  <si>
    <t>137 G</t>
  </si>
  <si>
    <t>137 H</t>
  </si>
  <si>
    <t>137 I</t>
  </si>
  <si>
    <t>137 J</t>
  </si>
  <si>
    <t>137 K</t>
  </si>
  <si>
    <t>137 L</t>
  </si>
  <si>
    <t>137 M</t>
  </si>
  <si>
    <t>137 N</t>
  </si>
  <si>
    <t>135 F</t>
  </si>
  <si>
    <t>Iniciativa con carácter de Dictamen que contiene Proyecto de Decreto mediante el cual se reforma el Artículo Quinto Transitorio de la Ley de Ingresos del Estado de Michoacán de Ocampo, para el Ejercicio Fiscal del Año 2021, elaborado por las comisiones de Hacienda y Deuda Pública; de Programación, Presupuesto y Cuenta Pública; y de Comunicaciones y Transportes.</t>
  </si>
  <si>
    <t>Dictamen con proyecto de acuerdo por el que se declara improcedente la denuncia de juicio político presentada en contra del Presidente Municipal del Ayuntamiento de Huiramba, Michoacán, elaborado por las comisiones de Gobernación y de Puntos Constitucionales.</t>
  </si>
  <si>
    <t>Dictamen con Proyecto de Acuerdo por el que se declara ha lugar para admitir a discusión la Iniciativa con Proyecto de Decreto por el que se reforma la fracción II del artículo 119 de la Constitución Política del Estado Libre y Soberano de Michoacán de Ocampo, presentado por la Comisión de Puntos Constitucionales.</t>
  </si>
  <si>
    <t>Dictamen con Proyecto de Acuerdo por el que se declara ha lugar a admitir a discusión la Iniciativa con Proyecto de Decreto por el cual se adiciona un último párrafo al artículo 2°, se reforman los numerales 44 fracción III y 123 fracción VI, todos de la Constitución Política del Estado Libre y Soberano de Michoacán de Ocampo, presentado por la Comisión de Puntos Constitucionales.</t>
  </si>
  <si>
    <t>Dictamen con Proyecto de Acuerdo mediante el cual la Septuagésima Cuarta Legislatura del Congreso del Estado de Michoacán de Ocampo remite, al H. Congreso de la Unión, Iniciativa con Proyecto de Decreto mediante el cual se reforma el artículo 4° de la Constitución Política de los Estados Unidos Mexicanos, elaborado por la Comisión de Puntos Constitucionales.</t>
  </si>
  <si>
    <t>Dictamen con Proyecto de Acuerdo mediante el cual la Septuagésima Cuarta Legislatura del Congreso del Estado de Michoacán de Ocampo remite Iniciativa con Proyecto de Decreto mediante la cual se adiciona el artículo 222 ter, un segundo párrafo al artículo 231, tercer párrafo del artículo 274 bis, segundo párrafo del artículo 325 y un cuarto párrafo del artículo 342, del Código Federal de Procedimientos Civiles, elaborado por la Comisión de Puntos Constitucionales.</t>
  </si>
  <si>
    <t>Dictamen con Proyecto de Acuerdo que contiene la glosa en relación al Quinto Informe del estado que guarda la Administración Pública Estatal, elaborado por la Comisión de Gobernación.</t>
  </si>
  <si>
    <t>Dictamen con Proyecto de Acuerdo que contiene la glosa en relación al Quinto Informe del estado que guarda la Administración Pública Estatal, elaborado por la Comisión de Ciencia, Tecnología e Innovación.</t>
  </si>
  <si>
    <t>Dictamen con Proyecto de Acuerdo que contiene la glosa en relación al Quinto Informe del estado que guarda la Administración Pública Estatal, elaborado por la Comisión de Comunicaciones y Transportes.</t>
  </si>
  <si>
    <t>Dictamen con Proyecto de Acuerdo que contiene la glosa en relación al Quinto Informe del estado que guarda la Administración Pública Estatal, elaborado por la Comisión Inspectora de la Auditoría Superior de Michoacán.</t>
  </si>
  <si>
    <t>Dictamen con Proyecto de Acuerdo que contiene la glosa en relación al Quinto Informe del estado que guarda la Administración Pública Estatal, elaborado por la Comisión de Derechos Humanos.</t>
  </si>
  <si>
    <t>Dictamen con Proyecto de Acuerdo que contiene la glosa en relación al Quinto Informe del estado que guarda la Administración Pública Estatal, elaborado por la Comisión de Turismo.</t>
  </si>
  <si>
    <t>Dictamen con Proyecto de Acuerdo que contiene la glosa en relación al Quinto Informe del estado que guarda la Administración Pública Estatal, elaborado por la Comisión de Asuntos Electorales y Participación Ciudadana.</t>
  </si>
  <si>
    <t>Dictamen con Proyecto de Acuerdo que contiene la glosa en relación al Quinto Informe del estado que guarda la Administración Pública Estatal, elaborado por la Comisión de Programación, Presupuesto y Cuenta Pública.</t>
  </si>
  <si>
    <t>Dictamen con Proyecto de Acuerdo mediante el cual se concede licencia por tiempo indefinido al C. Alfredo Ramírez Bedolla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</si>
  <si>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Eduardo Orihuela Estefan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</si>
  <si>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Octavio Ocampo Córdova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</si>
  <si>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Norberto Antonio Martínez Soto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</si>
  <si>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 la C. Laura Granados Beltrán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</si>
  <si>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 la C. Araceli Saucedo Reyes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</si>
  <si>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al C. Humberto González Villagómez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</si>
  <si>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Antonio de Jesús Madriz Estrada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</si>
  <si>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José Antonio Salas Valencia para separarse del cargo como Diputado del Congreso del Estado de Michoacán de Ocampo, de la Septuagésima Cuarta Legislatura, elaborado por la Comisión de Régimen Interno y Prácticas Parlamentarias.</t>
  </si>
  <si>
    <t>Propuesta de Acuerdo mediante el cual se concede licencia a la C. Laura Carmona Oceguera para separarse del cargo como Titular de la Contraloría Interna del Poder Legislativo del Estado de Michoacán de Ocampo, presentada por la Junta de Coordinación Política.</t>
  </si>
  <si>
    <t>Propuesta de Acuerdo que contiene reestructuración de la Mesa Directiva de la LXXIV Legislatura, presentada por la Junta de Coordinación Política.</t>
  </si>
  <si>
    <t>http://congresomich.gob.mx/file/Acuerdo-559.pdf</t>
  </si>
  <si>
    <t>http://congresomich.gob.mx/file/Acuerdo-560.pdf</t>
  </si>
  <si>
    <t>http://congresomich.gob.mx/file/Acuerdo-561.pdf</t>
  </si>
  <si>
    <t>http://congresomich.gob.mx/file/Acuerdo-562.pdf</t>
  </si>
  <si>
    <t>http://congresomich.gob.mx/file/Acuerdo-563.pdf</t>
  </si>
  <si>
    <t>http://congresomich.gob.mx/file/Acuerdo-564.pdf</t>
  </si>
  <si>
    <t>http://congresomich.gob.mx/file/Acuerdo-565.pdf</t>
  </si>
  <si>
    <t>http://congresomich.gob.mx/file/Acuerdo-566.pdf</t>
  </si>
  <si>
    <t>http://congresomich.gob.mx/file/Acuerdo-567.pdf</t>
  </si>
  <si>
    <t>http://congresomich.gob.mx/file/Acuerdo-568.pdf</t>
  </si>
  <si>
    <t>http://congresomich.gob.mx/file/Acuerdo-570.pdf</t>
  </si>
  <si>
    <t>http://congresomich.gob.mx/file/Acuerdo-571.pdf</t>
  </si>
  <si>
    <t>http://congresomich.gob.mx/file/Acuerdo-572.pdf</t>
  </si>
  <si>
    <t>http://congresomich.gob.mx/file/Acuerdo-573.pdf</t>
  </si>
  <si>
    <t>http://congresomich.gob.mx/file/Acuerdo-574.pdf</t>
  </si>
  <si>
    <t>http://congresomich.gob.mx/file/Acuerdo-575.pdf</t>
  </si>
  <si>
    <t>http://congresomich.gob.mx/file/Acuerdo-576.pdf</t>
  </si>
  <si>
    <t>http://congresomich.gob.mx/file/Acuerdo-577.pdf</t>
  </si>
  <si>
    <t>http://congresomich.gob.mx/file/Acuerdo-578.pdf</t>
  </si>
  <si>
    <t>http://congresomich.gob.mx/file/Acuerdo-579.pdf</t>
  </si>
  <si>
    <t>http://congresomich.gob.mx/file/Acuerdo-580.pdf</t>
  </si>
  <si>
    <t>http://congresomich.gob.mx/file/Acuerdo-581.pdf</t>
  </si>
  <si>
    <t>135 G</t>
  </si>
  <si>
    <t>Dictamen con Proyecto de Decreto mediante el cual se reforma el párrafo quinto del artículo 2° de la Constitución Política del Estado Libre y Soberano de Michoacán de Ocampo, elaborado por las comisiones de Puntos Constitucionales y de Desarrollo Social.</t>
  </si>
  <si>
    <t>135 H</t>
  </si>
  <si>
    <t>Dictamen con Proyecto de Decreto mediante el cual se reforma el artículo 31, en su párrafo segundo, así como sus fracciones II, III, V, VI y VII de la Ley de Salud del Estado de Michoacán de Ocampo, elaborado por la Comisión de Salud y Asistencia Social.</t>
  </si>
  <si>
    <t>135 I</t>
  </si>
  <si>
    <t>Dictamen con Proyecto de Decreto mediante el cual se deroga el inciso c) del artículo 181 de la Ley de Educación del Estado de Michoacán de Ocampo, elaborado por la Comisión de Educación.</t>
  </si>
  <si>
    <t>135 J</t>
  </si>
  <si>
    <t>Dictamen con Proyecto de Decreto mediante el cual se reforman las fracciones XIV y XV, y se adiciona la fracción XVI, del artículo 29; se reforma la fracción X del artículo 53 y se reforma la fracción VIII del artículo 112, todos de la Ley de Educación del Estado de Michoacán de Ocampo, elaborado por la Comisión de Educación.</t>
  </si>
  <si>
    <t>135 K</t>
  </si>
  <si>
    <t>Dictamen con Proyecto de Decreto por el cual se reforma el artículo 22 bis, en su fracción I, de la Ley de los Trabajadores al Servicio del Estado de Michoacán de Ocampo y sus Municipios, elaborado por las comisiones de Trabajo y Previsión Social; y de Igualdad Sustantiva y de Género.</t>
  </si>
  <si>
    <t>135 L</t>
  </si>
  <si>
    <t>Dictamen con Proyecto de Decreto mediante el cual se reforma la fracción I, del artículo 11, de la Ley por una Vida Libre de Violencia para las Mujeres en el Estado de Michoacán, elaborado por las comisiones de Trabajo y Previsión Social; y de Igualdad Sustantiva y de Género.</t>
  </si>
  <si>
    <t>137 B</t>
  </si>
  <si>
    <t>Dictamen con Proyecto de Decreto mediante el cual se reforman y adicionan diversas disposiciones de la Ley para la Atención y Protección de los Migrantes y sus Familias del Estado de Michoacán de Ocampo, elaborado por las comisiones de Migración y de Desarrollo Sustentable y Medio Ambiente.</t>
  </si>
  <si>
    <t>137 C</t>
  </si>
  <si>
    <t>Dictamen con Proyecto de Decreto por el cual se reforman los artículos 3° y 36 fracción VI de la Ley de los Trabajadores al Servicio del Estado de Michoacán de Ocampo y de sus Municipios, elaborado por la Comisión de Trabajo y Previsión Social.</t>
  </si>
  <si>
    <t>137 A</t>
  </si>
  <si>
    <t>Dictamen con Proyecto de Decreto mediante el cual se reforman y adicionan diversas disposiciones del Reglamento para la Selección, Integración y Funcionamiento del Parlamento Juvenil del Estado Libre y Soberano de Michoacán de Ocampo, elaborado por la Comisión de Derechos Humanos.</t>
  </si>
  <si>
    <t>139 N</t>
  </si>
  <si>
    <t>Propuesta de Acuerdo que contiene reestructura de comisiones de dictamen y comités de la Septuagésima Cuarta Legislatura del Congreso del Estado, presentada por la Junta de Coordinación Política.</t>
  </si>
  <si>
    <t>140 M</t>
  </si>
  <si>
    <t>140 N</t>
  </si>
  <si>
    <t>140 Ñ</t>
  </si>
  <si>
    <t>140 O</t>
  </si>
  <si>
    <t>Dictamen con Proyecto de Acuerdo mediante el cual se concede licencia al C. Sergio Báez Torres para separarse del cargo de Diputado de la Septuagésima Cuarta Legislatura del Congreso del Estado de Michoacán de Ocampo, elaborado por la Comisión de Régimen Interno y Prácticas Parlamentarias.</t>
  </si>
  <si>
    <t>Dictamen con Proyecto de Acuerdo mediante el cual se concede licencia al C. Francisco Cedillo de Jesús para separarse del cargo de Diputado de la Septuagésima Cuarta Legislatura del Congreso del Estado de Michoacán de Ocampo, elaborado por la Comisión de Régimen Interno y Prácticas Parlamentarias.</t>
  </si>
  <si>
    <t>Dictamen con Proyecto de Acuerdo mediante el cual se ordena el archivo de la comunicación remitida por el Secretario del Ayuntamiento del Municipio de Madero, Michoacán, por el que hace del conocimiento de esta Soberanía que se acordó la autorización de licencia al C. Rodrigo Villa Pérez para separase al cargo de Presidente Municipal de dicho ayuntamiento, elaborado por la Comisión de Gobernación.</t>
  </si>
  <si>
    <t>Propuesta de Acuerdo mediante el cual se aprueba la habilitación del Patio Central del Poder Legislativo, así como la plataforma de videoconferencias denominado “Zoom”, a efecto de que la Septuagésima Cuarta Legislatura del Congreso del Estado de Michoacán pueda realizar la celebración de sesiones de pleno de manera presencial y virtual, presentada por la Junta de Coordinación Política.</t>
  </si>
  <si>
    <t>138 R</t>
  </si>
  <si>
    <t>Iniciativa con carácter de Dictamen que contiene Proyecto de Decreto por el que se reforma el artículo 16 de la Ley Orgánica de División Territorial de Michoacán para que la localidad de Los Laureles pertenezca al Municipio de Tangamandapio, Michoacán, elaborado por la Comisión de Fortalecimiento Municipal y Límites Territoriales.</t>
  </si>
  <si>
    <t>138 S</t>
  </si>
  <si>
    <t>Dictamen con Proyecto de Decreto mediante el cual se reforma la fracción VII y se adiciona la fracción VIII del artículo 32 de la Ley de los Derechos de Derechos de Niñas, Niños y Adolescentes del Estado de Michoacán de Ocampo, elaborado por la Comisión de Derechos Humanos.</t>
  </si>
  <si>
    <t>140 D</t>
  </si>
  <si>
    <t>140 E</t>
  </si>
  <si>
    <t>Dictamen con Proyecto de Decreto mediante el cual se designa Presidente Municipal Provisional del Ayuntamiento de Santa Ana Maya, Michoacán, elaborado por la Comisión de Gobernación.</t>
  </si>
  <si>
    <t>Dictamen con Proyecto de Decreto mediante el cual se designa Presidente Municipal Provisional del Ayuntamiento de Panindícuaro, Michoacán, elaborado por la Comisión de Gobernación.</t>
  </si>
  <si>
    <t>140 F</t>
  </si>
  <si>
    <t>140 G</t>
  </si>
  <si>
    <t>Dictamen con Proyecto de Decreto mediante el cual se designa Presidente Municipal Provisional del Ayuntamiento de Lagunillas, Michoacán, elaborado por la Comisión de Gobernación.</t>
  </si>
  <si>
    <t>Dictamen con Proyecto de Decreto mediante el cual se designa Presidente Municipal Provisional del Ayuntamiento de Epitacio Huerta, Michoacán, elaborado por la Comisión de Gobernación.</t>
  </si>
  <si>
    <t>140 I</t>
  </si>
  <si>
    <t>Dictamen con Proyecto de Decreto mediante el cual se designa Presidente Municipal Sustituto del Ayuntamiento de Tarímbaro, Michoacán, elaborado por la Comisión de Gobernación.</t>
  </si>
  <si>
    <t>140 J</t>
  </si>
  <si>
    <t>140 K</t>
  </si>
  <si>
    <t>Dictamen con Proyecto de Decreto mediante el cual se designa Presidente Municipal Provisional del Ayuntamiento de Los Reyes, Michoacán, elaborado por la Comisión de Gobernación.</t>
  </si>
  <si>
    <t>Dictamen con Proyecto de Decreto mediante el cual se designa Presidente Municipal Provisional del Ayuntamiento de Jacona, Michoacán, elaborado por la Comisión de Gobernación.</t>
  </si>
  <si>
    <t>140 L</t>
  </si>
  <si>
    <t>Dictamen con Proyecto de Decreto que contiene la revisión, evaluación y fiscalización de las cuentas públicas de las haciendas municipales, para el Ejercicio Fiscal del Año 2019, elaborado por la Comisión de Programación, Presupuesto y Cuenta Pública.</t>
  </si>
  <si>
    <t>http://congresomich.gob.mx/file/acuerdo-582_202104161229-1.pdf</t>
  </si>
  <si>
    <t>http://congresomich.gob.mx/file/acuerdo-583_202104161230-1.pdf</t>
  </si>
  <si>
    <t>http://congresomich.gob.mx/file/acuerdo-584_202104161233-1.pdf</t>
  </si>
  <si>
    <t>http://congresomich.gob.mx/file/acuerdo-585_202104161233.pdf</t>
  </si>
  <si>
    <t>http://congresomich.gob.mx/file/acuerdo-586_202104161234.pdf</t>
  </si>
  <si>
    <t>http://congresomich.gob.mx/file/minuta-514_202104161329.pdf</t>
  </si>
  <si>
    <t>http://congresomich.gob.mx/file/minuta-515_202104161330.pdf</t>
  </si>
  <si>
    <t>http://congresomich.gob.mx/file/minuta-516_202104161331.pdf</t>
  </si>
  <si>
    <t>http://congresomich.gob.mx/file/minuta-517_202104161331.pdf</t>
  </si>
  <si>
    <t>http://congresomich.gob.mx/file/minuta-518_202104161332.pdf</t>
  </si>
  <si>
    <t>http://congresomich.gob.mx/file/minuta-519_202104161332.pdf</t>
  </si>
  <si>
    <t>http://congresomich.gob.mx/file/minuta-520_202104161333.pdf</t>
  </si>
  <si>
    <t>http://congresomich.gob.mx/file/minuta-521_202104161302.pdf</t>
  </si>
  <si>
    <t>http://congresomich.gob.mx/file/minuta-522_202104161334.pdf</t>
  </si>
  <si>
    <t>http://congresomich.gob.mx/file/minuta-523_202104161301.pdf</t>
  </si>
  <si>
    <t>http://congresomich.gob.mx/file/minuta-524_202104161335.pdf</t>
  </si>
  <si>
    <t>http://congresomich.gob.mx/file/minuta-525_202104161336.pdf</t>
  </si>
  <si>
    <t>http://congresomich.gob.mx/file/minuta-526_202104161300.pdf</t>
  </si>
  <si>
    <t>http://congresomich.gob.mx/file/minuta-527_202104161259.pdf</t>
  </si>
  <si>
    <t>http://congresomich.gob.mx/file/minuta-528_202104161258.pdf</t>
  </si>
  <si>
    <t>http://congresomich.gob.mx/file/minuta-533_202104161255.pdf</t>
  </si>
  <si>
    <t>http://congresomich.gob.mx/file/minuta-534_202104161300.pdf</t>
  </si>
  <si>
    <t>http://congresomich.gob.mx/file/acuerdo-569_202104161236-1.pdf</t>
  </si>
  <si>
    <t>http://congresomich.gob.mx/file/minuta-529_202104161253.pdf</t>
  </si>
  <si>
    <t>http://congresomich.gob.mx/file/minuta-530_202104161254.pdf</t>
  </si>
  <si>
    <t>http://congresomich.gob.mx/file/minuta-531_202104161252.pdf</t>
  </si>
  <si>
    <t>http://congresomich.gob.mx/file/minuta-532_202104161255.pdf</t>
  </si>
  <si>
    <t>http://congresomich.gob.mx/file/acuerdo-558_202104221145.pdf</t>
  </si>
  <si>
    <t>Dictamen con Proyecto de Decreto mediante el cual se designa Presidente Municipal Sustituto del Ayuntamiento de Tacambaro, Michoacán, elaborado por la Comisión de Gobernación.</t>
  </si>
  <si>
    <t>140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</si>
</sst>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4" fillId="0" borderId="0" xfId="1"/>
    <xf numFmtId="0" fontId="3" fillId="0" borderId="0" xfId="0" applyFont="1" applyAlignment="1">
      <alignment horizontal="justify" wrapText="1"/>
    </xf>
    <xf numFmtId="0" fontId="0" fillId="0" borderId="0" xfId="0"/>
    <xf numFmtId="0" fontId="0" fillId="0" borderId="0" xfId="0"/>
    <xf numFmtId="0" fontId="0" fillId="0" borderId="0" xfId="0" applyFill="1" applyBorder="1"/>
    <xf numFmtId="0" fontId="0" fillId="0" borderId="0" xfId="0" applyFill="1" applyAlignment="1">
      <alignment horizontal="center"/>
    </xf>
    <xf numFmtId="14" fontId="0" fillId="0" borderId="0" xfId="0" applyNumberFormat="1"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572.pdf" TargetMode="External"/><Relationship Id="rId18" Type="http://schemas.openxmlformats.org/officeDocument/2006/relationships/hyperlink" Target="http://congresomich.gob.mx/file/Acuerdo-577.pdf" TargetMode="External"/><Relationship Id="rId26" Type="http://schemas.openxmlformats.org/officeDocument/2006/relationships/hyperlink" Target="http://congresomich.gob.mx/file/acuerdo-585_202104161233.pdf" TargetMode="External"/><Relationship Id="rId39" Type="http://schemas.openxmlformats.org/officeDocument/2006/relationships/hyperlink" Target="http://congresomich.gob.mx/file/minuta-525_202104161336.pdf" TargetMode="External"/><Relationship Id="rId21" Type="http://schemas.openxmlformats.org/officeDocument/2006/relationships/hyperlink" Target="http://congresomich.gob.mx/file/Acuerdo-580.pdf" TargetMode="External"/><Relationship Id="rId34" Type="http://schemas.openxmlformats.org/officeDocument/2006/relationships/hyperlink" Target="http://congresomich.gob.mx/file/minuta-520_202104161333.pdf" TargetMode="External"/><Relationship Id="rId42" Type="http://schemas.openxmlformats.org/officeDocument/2006/relationships/hyperlink" Target="http://congresomich.gob.mx/file/minuta-528_202104161258.pdf" TargetMode="External"/><Relationship Id="rId47" Type="http://schemas.openxmlformats.org/officeDocument/2006/relationships/hyperlink" Target="http://congresomich.gob.mx/file/minuta-530_202104161254.pdf" TargetMode="External"/><Relationship Id="rId50" Type="http://schemas.openxmlformats.org/officeDocument/2006/relationships/hyperlink" Target="http://congresomich.gob.mx/file/acuerdo-558_202104221145.pdf" TargetMode="External"/><Relationship Id="rId7" Type="http://schemas.openxmlformats.org/officeDocument/2006/relationships/hyperlink" Target="http://congresomich.gob.mx/file/Acuerdo-565.pdf" TargetMode="External"/><Relationship Id="rId2" Type="http://schemas.openxmlformats.org/officeDocument/2006/relationships/hyperlink" Target="http://congresomich.gob.mx/file/Acuerdo-560.pdf" TargetMode="External"/><Relationship Id="rId16" Type="http://schemas.openxmlformats.org/officeDocument/2006/relationships/hyperlink" Target="http://congresomich.gob.mx/file/Acuerdo-575.pdf" TargetMode="External"/><Relationship Id="rId29" Type="http://schemas.openxmlformats.org/officeDocument/2006/relationships/hyperlink" Target="http://congresomich.gob.mx/file/minuta-515_202104161330.pdf" TargetMode="External"/><Relationship Id="rId11" Type="http://schemas.openxmlformats.org/officeDocument/2006/relationships/hyperlink" Target="http://congresomich.gob.mx/file/Acuerdo-570.pdf" TargetMode="External"/><Relationship Id="rId24" Type="http://schemas.openxmlformats.org/officeDocument/2006/relationships/hyperlink" Target="http://congresomich.gob.mx/file/acuerdo-583_202104161230-1.pdf" TargetMode="External"/><Relationship Id="rId32" Type="http://schemas.openxmlformats.org/officeDocument/2006/relationships/hyperlink" Target="http://congresomich.gob.mx/file/minuta-518_202104161332.pdf" TargetMode="External"/><Relationship Id="rId37" Type="http://schemas.openxmlformats.org/officeDocument/2006/relationships/hyperlink" Target="http://congresomich.gob.mx/file/minuta-523_202104161301.pdf" TargetMode="External"/><Relationship Id="rId40" Type="http://schemas.openxmlformats.org/officeDocument/2006/relationships/hyperlink" Target="http://congresomich.gob.mx/file/minuta-526_202104161300.pdf" TargetMode="External"/><Relationship Id="rId45" Type="http://schemas.openxmlformats.org/officeDocument/2006/relationships/hyperlink" Target="http://congresomich.gob.mx/file/acuerdo-569_202104161236-1.pdf" TargetMode="External"/><Relationship Id="rId5" Type="http://schemas.openxmlformats.org/officeDocument/2006/relationships/hyperlink" Target="http://congresomich.gob.mx/file/Acuerdo-563.pdf" TargetMode="External"/><Relationship Id="rId15" Type="http://schemas.openxmlformats.org/officeDocument/2006/relationships/hyperlink" Target="http://congresomich.gob.mx/file/Acuerdo-574.pdf" TargetMode="External"/><Relationship Id="rId23" Type="http://schemas.openxmlformats.org/officeDocument/2006/relationships/hyperlink" Target="http://congresomich.gob.mx/file/acuerdo-582_202104161229-1.pdf" TargetMode="External"/><Relationship Id="rId28" Type="http://schemas.openxmlformats.org/officeDocument/2006/relationships/hyperlink" Target="http://congresomich.gob.mx/file/minuta-514_202104161329.pdf" TargetMode="External"/><Relationship Id="rId36" Type="http://schemas.openxmlformats.org/officeDocument/2006/relationships/hyperlink" Target="http://congresomich.gob.mx/file/minuta-522_202104161334.pdf" TargetMode="External"/><Relationship Id="rId49" Type="http://schemas.openxmlformats.org/officeDocument/2006/relationships/hyperlink" Target="http://congresomich.gob.mx/file/minuta-532_202104161255.pdf" TargetMode="External"/><Relationship Id="rId10" Type="http://schemas.openxmlformats.org/officeDocument/2006/relationships/hyperlink" Target="http://congresomich.gob.mx/file/Acuerdo-568.pdf" TargetMode="External"/><Relationship Id="rId19" Type="http://schemas.openxmlformats.org/officeDocument/2006/relationships/hyperlink" Target="http://congresomich.gob.mx/file/Acuerdo-578.pdf" TargetMode="External"/><Relationship Id="rId31" Type="http://schemas.openxmlformats.org/officeDocument/2006/relationships/hyperlink" Target="http://congresomich.gob.mx/file/minuta-517_202104161331.pdf" TargetMode="External"/><Relationship Id="rId44" Type="http://schemas.openxmlformats.org/officeDocument/2006/relationships/hyperlink" Target="http://congresomich.gob.mx/file/minuta-534_202104161300.pdf" TargetMode="External"/><Relationship Id="rId4" Type="http://schemas.openxmlformats.org/officeDocument/2006/relationships/hyperlink" Target="http://congresomich.gob.mx/file/Acuerdo-562.pdf" TargetMode="External"/><Relationship Id="rId9" Type="http://schemas.openxmlformats.org/officeDocument/2006/relationships/hyperlink" Target="http://congresomich.gob.mx/file/Acuerdo-567.pdf" TargetMode="External"/><Relationship Id="rId14" Type="http://schemas.openxmlformats.org/officeDocument/2006/relationships/hyperlink" Target="http://congresomich.gob.mx/file/Acuerdo-573.pdf" TargetMode="External"/><Relationship Id="rId22" Type="http://schemas.openxmlformats.org/officeDocument/2006/relationships/hyperlink" Target="http://congresomich.gob.mx/file/Acuerdo-581.pdf" TargetMode="External"/><Relationship Id="rId27" Type="http://schemas.openxmlformats.org/officeDocument/2006/relationships/hyperlink" Target="http://congresomich.gob.mx/file/acuerdo-586_202104161234.pdf" TargetMode="External"/><Relationship Id="rId30" Type="http://schemas.openxmlformats.org/officeDocument/2006/relationships/hyperlink" Target="http://congresomich.gob.mx/file/minuta-516_202104161331.pdf" TargetMode="External"/><Relationship Id="rId35" Type="http://schemas.openxmlformats.org/officeDocument/2006/relationships/hyperlink" Target="http://congresomich.gob.mx/file/minuta-521_202104161302.pdf" TargetMode="External"/><Relationship Id="rId43" Type="http://schemas.openxmlformats.org/officeDocument/2006/relationships/hyperlink" Target="http://congresomich.gob.mx/file/minuta-533_202104161255.pdf" TargetMode="External"/><Relationship Id="rId48" Type="http://schemas.openxmlformats.org/officeDocument/2006/relationships/hyperlink" Target="http://congresomich.gob.mx/file/minuta-531_202104161252.pdf" TargetMode="External"/><Relationship Id="rId8" Type="http://schemas.openxmlformats.org/officeDocument/2006/relationships/hyperlink" Target="http://congresomich.gob.mx/file/Acuerdo-566.pdf" TargetMode="External"/><Relationship Id="rId51" Type="http://schemas.openxmlformats.org/officeDocument/2006/relationships/printerSettings" Target="../printerSettings/printerSettings1.bin"/><Relationship Id="rId3" Type="http://schemas.openxmlformats.org/officeDocument/2006/relationships/hyperlink" Target="http://congresomich.gob.mx/file/Acuerdo-561.pdf" TargetMode="External"/><Relationship Id="rId12" Type="http://schemas.openxmlformats.org/officeDocument/2006/relationships/hyperlink" Target="http://congresomich.gob.mx/file/Acuerdo-571.pdf" TargetMode="External"/><Relationship Id="rId17" Type="http://schemas.openxmlformats.org/officeDocument/2006/relationships/hyperlink" Target="http://congresomich.gob.mx/file/Acuerdo-576.pdf" TargetMode="External"/><Relationship Id="rId25" Type="http://schemas.openxmlformats.org/officeDocument/2006/relationships/hyperlink" Target="http://congresomich.gob.mx/file/acuerdo-584_202104161233-1.pdf" TargetMode="External"/><Relationship Id="rId33" Type="http://schemas.openxmlformats.org/officeDocument/2006/relationships/hyperlink" Target="http://congresomich.gob.mx/file/minuta-519_202104161332.pdf" TargetMode="External"/><Relationship Id="rId38" Type="http://schemas.openxmlformats.org/officeDocument/2006/relationships/hyperlink" Target="http://congresomich.gob.mx/file/minuta-524_202104161335.pdf" TargetMode="External"/><Relationship Id="rId46" Type="http://schemas.openxmlformats.org/officeDocument/2006/relationships/hyperlink" Target="http://congresomich.gob.mx/file/minuta-529_202104161253.pdf" TargetMode="External"/><Relationship Id="rId20" Type="http://schemas.openxmlformats.org/officeDocument/2006/relationships/hyperlink" Target="http://congresomich.gob.mx/file/Acuerdo-579.pdf" TargetMode="External"/><Relationship Id="rId41" Type="http://schemas.openxmlformats.org/officeDocument/2006/relationships/hyperlink" Target="http://congresomich.gob.mx/file/minuta-527_202104161259.pdf" TargetMode="External"/><Relationship Id="rId1" Type="http://schemas.openxmlformats.org/officeDocument/2006/relationships/hyperlink" Target="http://congresomich.gob.mx/file/Acuerdo-559.pdf" TargetMode="External"/><Relationship Id="rId6" Type="http://schemas.openxmlformats.org/officeDocument/2006/relationships/hyperlink" Target="http://congresomich.gob.mx/file/Acuerdo-5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7"/>
  <sheetViews>
    <sheetView tabSelected="1" topLeftCell="A2" zoomScale="90" zoomScaleNormal="9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customWidth="1"/>
    <col min="16" max="16" width="87.44140625" customWidth="1"/>
    <col min="17" max="17" width="76.44140625"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13" t="s">
        <v>1</v>
      </c>
      <c r="B2" s="14"/>
      <c r="C2" s="14"/>
      <c r="D2" s="13" t="s">
        <v>2</v>
      </c>
      <c r="E2" s="14"/>
      <c r="F2" s="14"/>
      <c r="G2" s="13" t="s">
        <v>3</v>
      </c>
      <c r="H2" s="14"/>
      <c r="I2" s="14"/>
    </row>
    <row r="3" spans="1:22" x14ac:dyDescent="0.3">
      <c r="A3" s="15" t="s">
        <v>4</v>
      </c>
      <c r="B3" s="14"/>
      <c r="C3" s="14"/>
      <c r="D3" s="15" t="s">
        <v>4</v>
      </c>
      <c r="E3" s="14"/>
      <c r="F3" s="14"/>
      <c r="G3" s="15" t="s">
        <v>5</v>
      </c>
      <c r="H3" s="14"/>
      <c r="I3" s="14"/>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13" t="s">
        <v>35</v>
      </c>
      <c r="B6" s="14"/>
      <c r="C6" s="14"/>
      <c r="D6" s="14"/>
      <c r="E6" s="14"/>
      <c r="F6" s="14"/>
      <c r="G6" s="14"/>
      <c r="H6" s="14"/>
      <c r="I6" s="14"/>
      <c r="J6" s="14"/>
      <c r="K6" s="14"/>
      <c r="L6" s="14"/>
      <c r="M6" s="14"/>
      <c r="N6" s="14"/>
      <c r="O6" s="14"/>
      <c r="P6" s="14"/>
      <c r="Q6" s="14"/>
      <c r="R6" s="14"/>
      <c r="S6" s="14"/>
      <c r="T6" s="14"/>
      <c r="U6" s="14"/>
      <c r="V6" s="14"/>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69.599999999999994" x14ac:dyDescent="0.3">
      <c r="A8">
        <v>2021</v>
      </c>
      <c r="B8" s="2">
        <v>44256</v>
      </c>
      <c r="C8" s="2">
        <v>44286</v>
      </c>
      <c r="D8" t="s">
        <v>76</v>
      </c>
      <c r="E8" t="s">
        <v>75</v>
      </c>
      <c r="F8" s="10" t="s">
        <v>60</v>
      </c>
      <c r="G8" s="10" t="s">
        <v>65</v>
      </c>
      <c r="H8" s="2">
        <v>44228</v>
      </c>
      <c r="I8" s="2">
        <v>44392</v>
      </c>
      <c r="J8" s="4">
        <v>135</v>
      </c>
      <c r="K8" s="4" t="s">
        <v>79</v>
      </c>
      <c r="L8" s="5">
        <v>44257</v>
      </c>
      <c r="M8" s="4" t="s">
        <v>73</v>
      </c>
      <c r="N8" s="7" t="s">
        <v>105</v>
      </c>
      <c r="O8" s="5">
        <v>44257</v>
      </c>
      <c r="P8" s="3" t="s">
        <v>77</v>
      </c>
      <c r="Q8" s="8" t="s">
        <v>78</v>
      </c>
      <c r="R8" s="6" t="s">
        <v>226</v>
      </c>
      <c r="S8" s="8" t="s">
        <v>74</v>
      </c>
      <c r="T8" s="2">
        <v>44291</v>
      </c>
      <c r="U8" s="2">
        <v>44291</v>
      </c>
    </row>
    <row r="9" spans="1:22" ht="69.599999999999994" x14ac:dyDescent="0.3">
      <c r="A9" s="8">
        <v>2021</v>
      </c>
      <c r="B9" s="2">
        <v>44256</v>
      </c>
      <c r="C9" s="2">
        <v>44286</v>
      </c>
      <c r="D9" s="8" t="s">
        <v>76</v>
      </c>
      <c r="E9" s="8" t="s">
        <v>75</v>
      </c>
      <c r="F9" s="10" t="s">
        <v>60</v>
      </c>
      <c r="G9" s="10" t="s">
        <v>65</v>
      </c>
      <c r="H9" s="2">
        <v>44228</v>
      </c>
      <c r="I9" s="2">
        <v>44392</v>
      </c>
      <c r="J9" s="4">
        <v>136</v>
      </c>
      <c r="K9" s="4" t="s">
        <v>80</v>
      </c>
      <c r="L9" s="5">
        <v>44260</v>
      </c>
      <c r="M9" s="4" t="s">
        <v>73</v>
      </c>
      <c r="N9" s="7" t="s">
        <v>106</v>
      </c>
      <c r="O9" s="5">
        <v>44260</v>
      </c>
      <c r="P9" s="3" t="s">
        <v>77</v>
      </c>
      <c r="Q9" s="8" t="s">
        <v>78</v>
      </c>
      <c r="R9" s="6" t="s">
        <v>129</v>
      </c>
      <c r="S9" s="8" t="s">
        <v>74</v>
      </c>
      <c r="T9" s="2">
        <v>44291</v>
      </c>
      <c r="U9" s="2">
        <v>44291</v>
      </c>
    </row>
    <row r="10" spans="1:22" ht="97.2" x14ac:dyDescent="0.3">
      <c r="A10" s="8">
        <v>2021</v>
      </c>
      <c r="B10" s="2">
        <v>44256</v>
      </c>
      <c r="C10" s="2">
        <v>44286</v>
      </c>
      <c r="D10" s="8" t="s">
        <v>76</v>
      </c>
      <c r="E10" s="8" t="s">
        <v>75</v>
      </c>
      <c r="F10" s="10" t="s">
        <v>60</v>
      </c>
      <c r="G10" s="10" t="s">
        <v>65</v>
      </c>
      <c r="H10" s="2">
        <v>44228</v>
      </c>
      <c r="I10" s="2">
        <v>44392</v>
      </c>
      <c r="J10" s="4">
        <v>136</v>
      </c>
      <c r="K10" s="4" t="s">
        <v>81</v>
      </c>
      <c r="L10" s="5">
        <v>44260</v>
      </c>
      <c r="M10" s="4" t="s">
        <v>73</v>
      </c>
      <c r="N10" s="7" t="s">
        <v>107</v>
      </c>
      <c r="O10" s="5">
        <v>44260</v>
      </c>
      <c r="P10" s="3" t="s">
        <v>77</v>
      </c>
      <c r="Q10" s="8" t="s">
        <v>78</v>
      </c>
      <c r="R10" s="6" t="s">
        <v>130</v>
      </c>
      <c r="S10" s="8" t="s">
        <v>74</v>
      </c>
      <c r="T10" s="2">
        <v>44291</v>
      </c>
      <c r="U10" s="2">
        <v>44291</v>
      </c>
    </row>
    <row r="11" spans="1:22" ht="97.2" x14ac:dyDescent="0.3">
      <c r="A11" s="8">
        <v>2021</v>
      </c>
      <c r="B11" s="2">
        <v>44256</v>
      </c>
      <c r="C11" s="2">
        <v>44286</v>
      </c>
      <c r="D11" s="8" t="s">
        <v>76</v>
      </c>
      <c r="E11" s="8" t="s">
        <v>75</v>
      </c>
      <c r="F11" s="10" t="s">
        <v>60</v>
      </c>
      <c r="G11" s="10" t="s">
        <v>65</v>
      </c>
      <c r="H11" s="2">
        <v>44228</v>
      </c>
      <c r="I11" s="2">
        <v>44392</v>
      </c>
      <c r="J11" s="4">
        <v>136</v>
      </c>
      <c r="K11" s="4" t="s">
        <v>82</v>
      </c>
      <c r="L11" s="5">
        <v>44260</v>
      </c>
      <c r="M11" s="4" t="s">
        <v>73</v>
      </c>
      <c r="N11" s="7" t="s">
        <v>108</v>
      </c>
      <c r="O11" s="5">
        <v>44260</v>
      </c>
      <c r="P11" s="3" t="s">
        <v>77</v>
      </c>
      <c r="Q11" s="8" t="s">
        <v>78</v>
      </c>
      <c r="R11" s="6" t="s">
        <v>131</v>
      </c>
      <c r="S11" s="8" t="s">
        <v>74</v>
      </c>
      <c r="T11" s="2">
        <v>44291</v>
      </c>
      <c r="U11" s="2">
        <v>44291</v>
      </c>
    </row>
    <row r="12" spans="1:22" ht="111" x14ac:dyDescent="0.3">
      <c r="A12" s="8">
        <v>2021</v>
      </c>
      <c r="B12" s="2">
        <v>44256</v>
      </c>
      <c r="C12" s="2">
        <v>44286</v>
      </c>
      <c r="D12" s="8" t="s">
        <v>76</v>
      </c>
      <c r="E12" s="8" t="s">
        <v>75</v>
      </c>
      <c r="F12" s="10" t="s">
        <v>60</v>
      </c>
      <c r="G12" s="10" t="s">
        <v>65</v>
      </c>
      <c r="H12" s="2">
        <v>44228</v>
      </c>
      <c r="I12" s="2">
        <v>44392</v>
      </c>
      <c r="J12" s="4">
        <v>136</v>
      </c>
      <c r="K12" s="4" t="s">
        <v>83</v>
      </c>
      <c r="L12" s="5">
        <v>44260</v>
      </c>
      <c r="M12" s="4" t="s">
        <v>73</v>
      </c>
      <c r="N12" s="7" t="s">
        <v>109</v>
      </c>
      <c r="O12" s="5">
        <v>44260</v>
      </c>
      <c r="P12" s="3" t="s">
        <v>77</v>
      </c>
      <c r="Q12" s="8" t="s">
        <v>78</v>
      </c>
      <c r="R12" s="6" t="s">
        <v>132</v>
      </c>
      <c r="S12" s="8" t="s">
        <v>74</v>
      </c>
      <c r="T12" s="2">
        <v>44291</v>
      </c>
      <c r="U12" s="2">
        <v>44291</v>
      </c>
    </row>
    <row r="13" spans="1:22" ht="42" x14ac:dyDescent="0.3">
      <c r="A13" s="8">
        <v>2021</v>
      </c>
      <c r="B13" s="2">
        <v>44256</v>
      </c>
      <c r="C13" s="2">
        <v>44286</v>
      </c>
      <c r="D13" s="8" t="s">
        <v>76</v>
      </c>
      <c r="E13" s="8" t="s">
        <v>75</v>
      </c>
      <c r="F13" s="10" t="s">
        <v>60</v>
      </c>
      <c r="G13" s="10" t="s">
        <v>65</v>
      </c>
      <c r="H13" s="2">
        <v>44228</v>
      </c>
      <c r="I13" s="2">
        <v>44392</v>
      </c>
      <c r="J13" s="4">
        <v>136</v>
      </c>
      <c r="K13" s="4" t="s">
        <v>84</v>
      </c>
      <c r="L13" s="5">
        <v>44260</v>
      </c>
      <c r="M13" s="4" t="s">
        <v>73</v>
      </c>
      <c r="N13" s="7" t="s">
        <v>110</v>
      </c>
      <c r="O13" s="5">
        <v>44260</v>
      </c>
      <c r="P13" s="3" t="s">
        <v>77</v>
      </c>
      <c r="Q13" s="8" t="s">
        <v>78</v>
      </c>
      <c r="R13" s="6" t="s">
        <v>133</v>
      </c>
      <c r="S13" s="8" t="s">
        <v>74</v>
      </c>
      <c r="T13" s="2">
        <v>44291</v>
      </c>
      <c r="U13" s="2">
        <v>44291</v>
      </c>
    </row>
    <row r="14" spans="1:22" ht="55.8" x14ac:dyDescent="0.3">
      <c r="A14" s="8">
        <v>2021</v>
      </c>
      <c r="B14" s="2">
        <v>44256</v>
      </c>
      <c r="C14" s="2">
        <v>44286</v>
      </c>
      <c r="D14" s="8" t="s">
        <v>76</v>
      </c>
      <c r="E14" s="8" t="s">
        <v>75</v>
      </c>
      <c r="F14" s="10" t="s">
        <v>60</v>
      </c>
      <c r="G14" s="10" t="s">
        <v>65</v>
      </c>
      <c r="H14" s="2">
        <v>44228</v>
      </c>
      <c r="I14" s="2">
        <v>44392</v>
      </c>
      <c r="J14" s="4">
        <v>136</v>
      </c>
      <c r="K14" s="4" t="s">
        <v>85</v>
      </c>
      <c r="L14" s="5">
        <v>44260</v>
      </c>
      <c r="M14" s="4" t="s">
        <v>73</v>
      </c>
      <c r="N14" s="7" t="s">
        <v>111</v>
      </c>
      <c r="O14" s="5">
        <v>44260</v>
      </c>
      <c r="P14" s="3" t="s">
        <v>77</v>
      </c>
      <c r="Q14" s="8" t="s">
        <v>78</v>
      </c>
      <c r="R14" s="6" t="s">
        <v>134</v>
      </c>
      <c r="S14" s="8" t="s">
        <v>74</v>
      </c>
      <c r="T14" s="2">
        <v>44291</v>
      </c>
      <c r="U14" s="2">
        <v>44291</v>
      </c>
    </row>
    <row r="15" spans="1:22" ht="55.8" x14ac:dyDescent="0.3">
      <c r="A15" s="8">
        <v>2021</v>
      </c>
      <c r="B15" s="2">
        <v>44256</v>
      </c>
      <c r="C15" s="2">
        <v>44286</v>
      </c>
      <c r="D15" s="8" t="s">
        <v>76</v>
      </c>
      <c r="E15" s="8" t="s">
        <v>75</v>
      </c>
      <c r="F15" s="10" t="s">
        <v>60</v>
      </c>
      <c r="G15" s="10" t="s">
        <v>65</v>
      </c>
      <c r="H15" s="2">
        <v>44228</v>
      </c>
      <c r="I15" s="2">
        <v>44392</v>
      </c>
      <c r="J15" s="4">
        <v>136</v>
      </c>
      <c r="K15" s="4" t="s">
        <v>86</v>
      </c>
      <c r="L15" s="5">
        <v>44260</v>
      </c>
      <c r="M15" s="4" t="s">
        <v>73</v>
      </c>
      <c r="N15" s="7" t="s">
        <v>112</v>
      </c>
      <c r="O15" s="5">
        <v>44260</v>
      </c>
      <c r="P15" s="3" t="s">
        <v>77</v>
      </c>
      <c r="Q15" s="8" t="s">
        <v>78</v>
      </c>
      <c r="R15" s="6" t="s">
        <v>135</v>
      </c>
      <c r="S15" s="8" t="s">
        <v>74</v>
      </c>
      <c r="T15" s="2">
        <v>44291</v>
      </c>
      <c r="U15" s="2">
        <v>44291</v>
      </c>
    </row>
    <row r="16" spans="1:22" ht="55.8" x14ac:dyDescent="0.3">
      <c r="A16" s="8">
        <v>2021</v>
      </c>
      <c r="B16" s="2">
        <v>44256</v>
      </c>
      <c r="C16" s="2">
        <v>44286</v>
      </c>
      <c r="D16" s="8" t="s">
        <v>76</v>
      </c>
      <c r="E16" s="8" t="s">
        <v>75</v>
      </c>
      <c r="F16" s="10" t="s">
        <v>60</v>
      </c>
      <c r="G16" s="10" t="s">
        <v>65</v>
      </c>
      <c r="H16" s="2">
        <v>44228</v>
      </c>
      <c r="I16" s="2">
        <v>44392</v>
      </c>
      <c r="J16" s="4">
        <v>136</v>
      </c>
      <c r="K16" s="4" t="s">
        <v>87</v>
      </c>
      <c r="L16" s="5">
        <v>44260</v>
      </c>
      <c r="M16" s="4" t="s">
        <v>73</v>
      </c>
      <c r="N16" s="7" t="s">
        <v>113</v>
      </c>
      <c r="O16" s="5">
        <v>44260</v>
      </c>
      <c r="P16" s="3" t="s">
        <v>77</v>
      </c>
      <c r="Q16" s="8" t="s">
        <v>78</v>
      </c>
      <c r="R16" s="6" t="s">
        <v>136</v>
      </c>
      <c r="S16" s="8" t="s">
        <v>74</v>
      </c>
      <c r="T16" s="2">
        <v>44291</v>
      </c>
      <c r="U16" s="2">
        <v>44291</v>
      </c>
    </row>
    <row r="17" spans="1:21" ht="55.8" x14ac:dyDescent="0.3">
      <c r="A17" s="8">
        <v>2021</v>
      </c>
      <c r="B17" s="2">
        <v>44256</v>
      </c>
      <c r="C17" s="2">
        <v>44286</v>
      </c>
      <c r="D17" s="8" t="s">
        <v>76</v>
      </c>
      <c r="E17" s="8" t="s">
        <v>75</v>
      </c>
      <c r="F17" s="10" t="s">
        <v>60</v>
      </c>
      <c r="G17" s="10" t="s">
        <v>65</v>
      </c>
      <c r="H17" s="2">
        <v>44228</v>
      </c>
      <c r="I17" s="2">
        <v>44392</v>
      </c>
      <c r="J17" s="4">
        <v>136</v>
      </c>
      <c r="K17" s="4" t="s">
        <v>88</v>
      </c>
      <c r="L17" s="5">
        <v>44260</v>
      </c>
      <c r="M17" s="4" t="s">
        <v>73</v>
      </c>
      <c r="N17" s="7" t="s">
        <v>114</v>
      </c>
      <c r="O17" s="5">
        <v>44260</v>
      </c>
      <c r="P17" s="3" t="s">
        <v>77</v>
      </c>
      <c r="Q17" s="8" t="s">
        <v>78</v>
      </c>
      <c r="R17" s="6" t="s">
        <v>137</v>
      </c>
      <c r="S17" s="8" t="s">
        <v>74</v>
      </c>
      <c r="T17" s="2">
        <v>44291</v>
      </c>
      <c r="U17" s="2">
        <v>44291</v>
      </c>
    </row>
    <row r="18" spans="1:21" ht="42" x14ac:dyDescent="0.3">
      <c r="A18" s="8">
        <v>2021</v>
      </c>
      <c r="B18" s="2">
        <v>44256</v>
      </c>
      <c r="C18" s="2">
        <v>44286</v>
      </c>
      <c r="D18" s="8" t="s">
        <v>76</v>
      </c>
      <c r="E18" s="8" t="s">
        <v>75</v>
      </c>
      <c r="F18" s="10" t="s">
        <v>60</v>
      </c>
      <c r="G18" s="10" t="s">
        <v>65</v>
      </c>
      <c r="H18" s="2">
        <v>44228</v>
      </c>
      <c r="I18" s="2">
        <v>44392</v>
      </c>
      <c r="J18" s="4">
        <v>136</v>
      </c>
      <c r="K18" s="4" t="s">
        <v>89</v>
      </c>
      <c r="L18" s="5">
        <v>44260</v>
      </c>
      <c r="M18" s="4" t="s">
        <v>73</v>
      </c>
      <c r="N18" s="7" t="s">
        <v>115</v>
      </c>
      <c r="O18" s="5">
        <v>44260</v>
      </c>
      <c r="P18" s="3" t="s">
        <v>77</v>
      </c>
      <c r="Q18" s="8" t="s">
        <v>78</v>
      </c>
      <c r="R18" s="6" t="s">
        <v>138</v>
      </c>
      <c r="S18" s="8" t="s">
        <v>74</v>
      </c>
      <c r="T18" s="2">
        <v>44291</v>
      </c>
      <c r="U18" s="2">
        <v>44291</v>
      </c>
    </row>
    <row r="19" spans="1:21" ht="55.8" x14ac:dyDescent="0.3">
      <c r="A19" s="8">
        <v>2021</v>
      </c>
      <c r="B19" s="2">
        <v>44256</v>
      </c>
      <c r="C19" s="2">
        <v>44286</v>
      </c>
      <c r="D19" s="8" t="s">
        <v>76</v>
      </c>
      <c r="E19" s="8" t="s">
        <v>75</v>
      </c>
      <c r="F19" s="10" t="s">
        <v>60</v>
      </c>
      <c r="G19" s="10" t="s">
        <v>65</v>
      </c>
      <c r="H19" s="2">
        <v>44228</v>
      </c>
      <c r="I19" s="2">
        <v>44392</v>
      </c>
      <c r="J19" s="4">
        <v>136</v>
      </c>
      <c r="K19" s="4" t="s">
        <v>90</v>
      </c>
      <c r="L19" s="5">
        <v>44260</v>
      </c>
      <c r="M19" s="4" t="s">
        <v>73</v>
      </c>
      <c r="N19" s="7" t="s">
        <v>116</v>
      </c>
      <c r="O19" s="5">
        <v>44260</v>
      </c>
      <c r="P19" s="3" t="s">
        <v>77</v>
      </c>
      <c r="Q19" s="8" t="s">
        <v>78</v>
      </c>
      <c r="R19" s="6" t="s">
        <v>221</v>
      </c>
      <c r="S19" s="8" t="s">
        <v>74</v>
      </c>
      <c r="T19" s="2">
        <v>44291</v>
      </c>
      <c r="U19" s="2">
        <v>44291</v>
      </c>
    </row>
    <row r="20" spans="1:21" ht="55.8" x14ac:dyDescent="0.3">
      <c r="A20" s="8">
        <v>2021</v>
      </c>
      <c r="B20" s="2">
        <v>44256</v>
      </c>
      <c r="C20" s="2">
        <v>44286</v>
      </c>
      <c r="D20" s="8" t="s">
        <v>76</v>
      </c>
      <c r="E20" s="8" t="s">
        <v>75</v>
      </c>
      <c r="F20" s="10" t="s">
        <v>60</v>
      </c>
      <c r="G20" s="10" t="s">
        <v>65</v>
      </c>
      <c r="H20" s="2">
        <v>44228</v>
      </c>
      <c r="I20" s="2">
        <v>44392</v>
      </c>
      <c r="J20" s="4">
        <v>136</v>
      </c>
      <c r="K20" s="4" t="s">
        <v>91</v>
      </c>
      <c r="L20" s="5">
        <v>44260</v>
      </c>
      <c r="M20" s="4" t="s">
        <v>73</v>
      </c>
      <c r="N20" s="7" t="s">
        <v>117</v>
      </c>
      <c r="O20" s="5">
        <v>44260</v>
      </c>
      <c r="P20" s="3" t="s">
        <v>77</v>
      </c>
      <c r="Q20" s="8" t="s">
        <v>78</v>
      </c>
      <c r="R20" s="6" t="s">
        <v>139</v>
      </c>
      <c r="S20" s="8" t="s">
        <v>74</v>
      </c>
      <c r="T20" s="2">
        <v>44291</v>
      </c>
      <c r="U20" s="2">
        <v>44291</v>
      </c>
    </row>
    <row r="21" spans="1:21" ht="83.4" x14ac:dyDescent="0.3">
      <c r="A21" s="8">
        <v>2021</v>
      </c>
      <c r="B21" s="2">
        <v>44256</v>
      </c>
      <c r="C21" s="2">
        <v>44286</v>
      </c>
      <c r="D21" s="8" t="s">
        <v>76</v>
      </c>
      <c r="E21" s="8" t="s">
        <v>75</v>
      </c>
      <c r="F21" s="10" t="s">
        <v>60</v>
      </c>
      <c r="G21" s="10" t="s">
        <v>65</v>
      </c>
      <c r="H21" s="2">
        <v>44228</v>
      </c>
      <c r="I21" s="2">
        <v>44392</v>
      </c>
      <c r="J21" s="4">
        <v>137</v>
      </c>
      <c r="K21" s="4" t="s">
        <v>92</v>
      </c>
      <c r="L21" s="5">
        <v>44262</v>
      </c>
      <c r="M21" s="4" t="s">
        <v>73</v>
      </c>
      <c r="N21" s="7" t="s">
        <v>118</v>
      </c>
      <c r="O21" s="5">
        <v>44262</v>
      </c>
      <c r="P21" s="3" t="s">
        <v>77</v>
      </c>
      <c r="Q21" s="8" t="s">
        <v>78</v>
      </c>
      <c r="R21" s="6" t="s">
        <v>140</v>
      </c>
      <c r="S21" s="8" t="s">
        <v>74</v>
      </c>
      <c r="T21" s="2">
        <v>44291</v>
      </c>
      <c r="U21" s="2">
        <v>44291</v>
      </c>
    </row>
    <row r="22" spans="1:21" ht="83.4" x14ac:dyDescent="0.3">
      <c r="A22" s="8">
        <v>2021</v>
      </c>
      <c r="B22" s="2">
        <v>44256</v>
      </c>
      <c r="C22" s="2">
        <v>44286</v>
      </c>
      <c r="D22" s="8" t="s">
        <v>76</v>
      </c>
      <c r="E22" s="8" t="s">
        <v>75</v>
      </c>
      <c r="F22" s="10" t="s">
        <v>60</v>
      </c>
      <c r="G22" s="10" t="s">
        <v>65</v>
      </c>
      <c r="H22" s="2">
        <v>44228</v>
      </c>
      <c r="I22" s="2">
        <v>44392</v>
      </c>
      <c r="J22" s="4">
        <v>137</v>
      </c>
      <c r="K22" s="4" t="s">
        <v>93</v>
      </c>
      <c r="L22" s="5">
        <v>44262</v>
      </c>
      <c r="M22" s="4" t="s">
        <v>73</v>
      </c>
      <c r="N22" s="7" t="s">
        <v>119</v>
      </c>
      <c r="O22" s="5">
        <v>44262</v>
      </c>
      <c r="P22" s="3" t="s">
        <v>77</v>
      </c>
      <c r="Q22" s="8" t="s">
        <v>78</v>
      </c>
      <c r="R22" s="6" t="s">
        <v>141</v>
      </c>
      <c r="S22" s="8" t="s">
        <v>74</v>
      </c>
      <c r="T22" s="2">
        <v>44291</v>
      </c>
      <c r="U22" s="2">
        <v>44291</v>
      </c>
    </row>
    <row r="23" spans="1:21" ht="83.4" x14ac:dyDescent="0.3">
      <c r="A23" s="8">
        <v>2021</v>
      </c>
      <c r="B23" s="2">
        <v>44256</v>
      </c>
      <c r="C23" s="2">
        <v>44286</v>
      </c>
      <c r="D23" s="8" t="s">
        <v>76</v>
      </c>
      <c r="E23" s="8" t="s">
        <v>75</v>
      </c>
      <c r="F23" s="10" t="s">
        <v>60</v>
      </c>
      <c r="G23" s="10" t="s">
        <v>65</v>
      </c>
      <c r="H23" s="2">
        <v>44228</v>
      </c>
      <c r="I23" s="2">
        <v>44392</v>
      </c>
      <c r="J23" s="4">
        <v>137</v>
      </c>
      <c r="K23" s="4" t="s">
        <v>94</v>
      </c>
      <c r="L23" s="5">
        <v>44262</v>
      </c>
      <c r="M23" s="4" t="s">
        <v>73</v>
      </c>
      <c r="N23" s="7" t="s">
        <v>120</v>
      </c>
      <c r="O23" s="5">
        <v>44262</v>
      </c>
      <c r="P23" s="3" t="s">
        <v>77</v>
      </c>
      <c r="Q23" s="8" t="s">
        <v>78</v>
      </c>
      <c r="R23" s="6" t="s">
        <v>142</v>
      </c>
      <c r="S23" s="8" t="s">
        <v>74</v>
      </c>
      <c r="T23" s="2">
        <v>44291</v>
      </c>
      <c r="U23" s="2">
        <v>44291</v>
      </c>
    </row>
    <row r="24" spans="1:21" ht="83.4" x14ac:dyDescent="0.3">
      <c r="A24" s="8">
        <v>2021</v>
      </c>
      <c r="B24" s="2">
        <v>44256</v>
      </c>
      <c r="C24" s="2">
        <v>44286</v>
      </c>
      <c r="D24" s="8" t="s">
        <v>76</v>
      </c>
      <c r="E24" s="8" t="s">
        <v>75</v>
      </c>
      <c r="F24" s="10" t="s">
        <v>60</v>
      </c>
      <c r="G24" s="10" t="s">
        <v>65</v>
      </c>
      <c r="H24" s="2">
        <v>44228</v>
      </c>
      <c r="I24" s="2">
        <v>44392</v>
      </c>
      <c r="J24" s="4">
        <v>137</v>
      </c>
      <c r="K24" s="4" t="s">
        <v>95</v>
      </c>
      <c r="L24" s="5">
        <v>44262</v>
      </c>
      <c r="M24" s="4" t="s">
        <v>73</v>
      </c>
      <c r="N24" s="7" t="s">
        <v>121</v>
      </c>
      <c r="O24" s="5">
        <v>44262</v>
      </c>
      <c r="P24" s="3" t="s">
        <v>77</v>
      </c>
      <c r="Q24" s="8" t="s">
        <v>78</v>
      </c>
      <c r="R24" s="6" t="s">
        <v>143</v>
      </c>
      <c r="S24" s="8" t="s">
        <v>74</v>
      </c>
      <c r="T24" s="2">
        <v>44291</v>
      </c>
      <c r="U24" s="2">
        <v>44291</v>
      </c>
    </row>
    <row r="25" spans="1:21" ht="83.4" x14ac:dyDescent="0.3">
      <c r="A25" s="8">
        <v>2021</v>
      </c>
      <c r="B25" s="2">
        <v>44256</v>
      </c>
      <c r="C25" s="2">
        <v>44286</v>
      </c>
      <c r="D25" s="8" t="s">
        <v>76</v>
      </c>
      <c r="E25" s="8" t="s">
        <v>75</v>
      </c>
      <c r="F25" s="10" t="s">
        <v>60</v>
      </c>
      <c r="G25" s="10" t="s">
        <v>65</v>
      </c>
      <c r="H25" s="2">
        <v>44228</v>
      </c>
      <c r="I25" s="2">
        <v>44392</v>
      </c>
      <c r="J25" s="4">
        <v>137</v>
      </c>
      <c r="K25" s="4" t="s">
        <v>96</v>
      </c>
      <c r="L25" s="5">
        <v>44262</v>
      </c>
      <c r="M25" s="4" t="s">
        <v>73</v>
      </c>
      <c r="N25" s="7" t="s">
        <v>122</v>
      </c>
      <c r="O25" s="5">
        <v>44262</v>
      </c>
      <c r="P25" s="3" t="s">
        <v>77</v>
      </c>
      <c r="Q25" s="8" t="s">
        <v>78</v>
      </c>
      <c r="R25" s="6" t="s">
        <v>144</v>
      </c>
      <c r="S25" s="8" t="s">
        <v>74</v>
      </c>
      <c r="T25" s="2">
        <v>44291</v>
      </c>
      <c r="U25" s="2">
        <v>44291</v>
      </c>
    </row>
    <row r="26" spans="1:21" ht="83.4" x14ac:dyDescent="0.3">
      <c r="A26" s="8">
        <v>2021</v>
      </c>
      <c r="B26" s="2">
        <v>44256</v>
      </c>
      <c r="C26" s="2">
        <v>44286</v>
      </c>
      <c r="D26" s="8" t="s">
        <v>76</v>
      </c>
      <c r="E26" s="8" t="s">
        <v>75</v>
      </c>
      <c r="F26" s="10" t="s">
        <v>60</v>
      </c>
      <c r="G26" s="10" t="s">
        <v>65</v>
      </c>
      <c r="H26" s="2">
        <v>44228</v>
      </c>
      <c r="I26" s="2">
        <v>44392</v>
      </c>
      <c r="J26" s="4">
        <v>137</v>
      </c>
      <c r="K26" s="4" t="s">
        <v>97</v>
      </c>
      <c r="L26" s="5">
        <v>44262</v>
      </c>
      <c r="M26" s="4" t="s">
        <v>73</v>
      </c>
      <c r="N26" s="7" t="s">
        <v>123</v>
      </c>
      <c r="O26" s="5">
        <v>44262</v>
      </c>
      <c r="P26" s="3" t="s">
        <v>77</v>
      </c>
      <c r="Q26" s="8" t="s">
        <v>78</v>
      </c>
      <c r="R26" s="6" t="s">
        <v>145</v>
      </c>
      <c r="S26" s="8" t="s">
        <v>74</v>
      </c>
      <c r="T26" s="2">
        <v>44291</v>
      </c>
      <c r="U26" s="2">
        <v>44291</v>
      </c>
    </row>
    <row r="27" spans="1:21" ht="83.4" x14ac:dyDescent="0.3">
      <c r="A27" s="8">
        <v>2021</v>
      </c>
      <c r="B27" s="2">
        <v>44256</v>
      </c>
      <c r="C27" s="2">
        <v>44286</v>
      </c>
      <c r="D27" s="8" t="s">
        <v>76</v>
      </c>
      <c r="E27" s="8" t="s">
        <v>75</v>
      </c>
      <c r="F27" s="10" t="s">
        <v>60</v>
      </c>
      <c r="G27" s="10" t="s">
        <v>65</v>
      </c>
      <c r="H27" s="2">
        <v>44228</v>
      </c>
      <c r="I27" s="2">
        <v>44392</v>
      </c>
      <c r="J27" s="4">
        <v>137</v>
      </c>
      <c r="K27" s="4" t="s">
        <v>98</v>
      </c>
      <c r="L27" s="5">
        <v>44262</v>
      </c>
      <c r="M27" s="4" t="s">
        <v>73</v>
      </c>
      <c r="N27" s="7" t="s">
        <v>124</v>
      </c>
      <c r="O27" s="5">
        <v>44262</v>
      </c>
      <c r="P27" s="3" t="s">
        <v>77</v>
      </c>
      <c r="Q27" s="8" t="s">
        <v>78</v>
      </c>
      <c r="R27" s="6" t="s">
        <v>146</v>
      </c>
      <c r="S27" s="8" t="s">
        <v>74</v>
      </c>
      <c r="T27" s="2">
        <v>44291</v>
      </c>
      <c r="U27" s="2">
        <v>44291</v>
      </c>
    </row>
    <row r="28" spans="1:21" ht="83.4" x14ac:dyDescent="0.3">
      <c r="A28" s="8">
        <v>2021</v>
      </c>
      <c r="B28" s="2">
        <v>44256</v>
      </c>
      <c r="C28" s="2">
        <v>44286</v>
      </c>
      <c r="D28" s="8" t="s">
        <v>76</v>
      </c>
      <c r="E28" s="8" t="s">
        <v>75</v>
      </c>
      <c r="F28" s="10" t="s">
        <v>60</v>
      </c>
      <c r="G28" s="10" t="s">
        <v>65</v>
      </c>
      <c r="H28" s="2">
        <v>44228</v>
      </c>
      <c r="I28" s="2">
        <v>44392</v>
      </c>
      <c r="J28" s="4">
        <v>137</v>
      </c>
      <c r="K28" s="4" t="s">
        <v>99</v>
      </c>
      <c r="L28" s="5">
        <v>44262</v>
      </c>
      <c r="M28" s="4" t="s">
        <v>73</v>
      </c>
      <c r="N28" s="7" t="s">
        <v>125</v>
      </c>
      <c r="O28" s="5">
        <v>44262</v>
      </c>
      <c r="P28" s="3" t="s">
        <v>77</v>
      </c>
      <c r="Q28" s="8" t="s">
        <v>78</v>
      </c>
      <c r="R28" s="6" t="s">
        <v>147</v>
      </c>
      <c r="S28" s="8" t="s">
        <v>74</v>
      </c>
      <c r="T28" s="2">
        <v>44291</v>
      </c>
      <c r="U28" s="2">
        <v>44291</v>
      </c>
    </row>
    <row r="29" spans="1:21" ht="83.4" x14ac:dyDescent="0.3">
      <c r="A29" s="8">
        <v>2021</v>
      </c>
      <c r="B29" s="2">
        <v>44256</v>
      </c>
      <c r="C29" s="2">
        <v>44286</v>
      </c>
      <c r="D29" s="8" t="s">
        <v>76</v>
      </c>
      <c r="E29" s="8" t="s">
        <v>75</v>
      </c>
      <c r="F29" s="10" t="s">
        <v>60</v>
      </c>
      <c r="G29" s="10" t="s">
        <v>65</v>
      </c>
      <c r="H29" s="2">
        <v>44228</v>
      </c>
      <c r="I29" s="2">
        <v>44392</v>
      </c>
      <c r="J29" s="4">
        <v>137</v>
      </c>
      <c r="K29" s="4" t="s">
        <v>100</v>
      </c>
      <c r="L29" s="5">
        <v>44262</v>
      </c>
      <c r="M29" s="4" t="s">
        <v>73</v>
      </c>
      <c r="N29" s="7" t="s">
        <v>126</v>
      </c>
      <c r="O29" s="5">
        <v>44262</v>
      </c>
      <c r="P29" s="3" t="s">
        <v>77</v>
      </c>
      <c r="Q29" s="8" t="s">
        <v>78</v>
      </c>
      <c r="R29" s="6" t="s">
        <v>148</v>
      </c>
      <c r="S29" s="8" t="s">
        <v>74</v>
      </c>
      <c r="T29" s="2">
        <v>44291</v>
      </c>
      <c r="U29" s="2">
        <v>44291</v>
      </c>
    </row>
    <row r="30" spans="1:21" ht="69.599999999999994" x14ac:dyDescent="0.3">
      <c r="A30" s="8">
        <v>2021</v>
      </c>
      <c r="B30" s="2">
        <v>44256</v>
      </c>
      <c r="C30" s="2">
        <v>44286</v>
      </c>
      <c r="D30" s="8" t="s">
        <v>76</v>
      </c>
      <c r="E30" s="8" t="s">
        <v>75</v>
      </c>
      <c r="F30" s="10" t="s">
        <v>60</v>
      </c>
      <c r="G30" s="10" t="s">
        <v>65</v>
      </c>
      <c r="H30" s="2">
        <v>44228</v>
      </c>
      <c r="I30" s="2">
        <v>44392</v>
      </c>
      <c r="J30" s="4">
        <v>137</v>
      </c>
      <c r="K30" s="4" t="s">
        <v>101</v>
      </c>
      <c r="L30" s="5">
        <v>44262</v>
      </c>
      <c r="M30" s="4" t="s">
        <v>73</v>
      </c>
      <c r="N30" s="7" t="s">
        <v>127</v>
      </c>
      <c r="O30" s="5">
        <v>44262</v>
      </c>
      <c r="P30" s="3" t="s">
        <v>77</v>
      </c>
      <c r="Q30" s="8" t="s">
        <v>78</v>
      </c>
      <c r="R30" s="6" t="s">
        <v>149</v>
      </c>
      <c r="S30" s="8" t="s">
        <v>74</v>
      </c>
      <c r="T30" s="2">
        <v>44291</v>
      </c>
      <c r="U30" s="2">
        <v>44291</v>
      </c>
    </row>
    <row r="31" spans="1:21" ht="42" x14ac:dyDescent="0.3">
      <c r="A31" s="8">
        <v>2021</v>
      </c>
      <c r="B31" s="2">
        <v>44256</v>
      </c>
      <c r="C31" s="2">
        <v>44286</v>
      </c>
      <c r="D31" s="8" t="s">
        <v>76</v>
      </c>
      <c r="E31" s="8" t="s">
        <v>75</v>
      </c>
      <c r="F31" s="10" t="s">
        <v>60</v>
      </c>
      <c r="G31" s="10" t="s">
        <v>65</v>
      </c>
      <c r="H31" s="2">
        <v>44228</v>
      </c>
      <c r="I31" s="2">
        <v>44392</v>
      </c>
      <c r="J31" s="4">
        <v>137</v>
      </c>
      <c r="K31" s="4" t="s">
        <v>102</v>
      </c>
      <c r="L31" s="5">
        <v>44262</v>
      </c>
      <c r="M31" s="4" t="s">
        <v>73</v>
      </c>
      <c r="N31" s="7" t="s">
        <v>128</v>
      </c>
      <c r="O31" s="5">
        <v>44262</v>
      </c>
      <c r="P31" s="3" t="s">
        <v>77</v>
      </c>
      <c r="Q31" s="8" t="s">
        <v>78</v>
      </c>
      <c r="R31" s="6" t="s">
        <v>150</v>
      </c>
      <c r="S31" s="8" t="s">
        <v>74</v>
      </c>
      <c r="T31" s="2">
        <v>44291</v>
      </c>
      <c r="U31" s="2">
        <v>44291</v>
      </c>
    </row>
    <row r="32" spans="1:21" ht="55.8" x14ac:dyDescent="0.3">
      <c r="A32" s="8">
        <v>2021</v>
      </c>
      <c r="B32" s="2">
        <v>44256</v>
      </c>
      <c r="C32" s="2">
        <v>44286</v>
      </c>
      <c r="D32" s="8" t="s">
        <v>76</v>
      </c>
      <c r="E32" s="8" t="s">
        <v>75</v>
      </c>
      <c r="F32" s="10" t="s">
        <v>60</v>
      </c>
      <c r="G32" s="10" t="s">
        <v>65</v>
      </c>
      <c r="H32" s="2">
        <v>44228</v>
      </c>
      <c r="I32" s="2">
        <v>44392</v>
      </c>
      <c r="J32" s="4">
        <v>139</v>
      </c>
      <c r="K32" s="4" t="s">
        <v>169</v>
      </c>
      <c r="L32" s="5">
        <v>44279</v>
      </c>
      <c r="M32" s="4" t="s">
        <v>73</v>
      </c>
      <c r="N32" s="7" t="s">
        <v>170</v>
      </c>
      <c r="O32" s="5">
        <v>44279</v>
      </c>
      <c r="P32" s="3" t="s">
        <v>77</v>
      </c>
      <c r="Q32" s="8" t="s">
        <v>78</v>
      </c>
      <c r="R32" s="6" t="s">
        <v>199</v>
      </c>
      <c r="S32" s="8" t="s">
        <v>74</v>
      </c>
      <c r="T32" s="2">
        <v>44291</v>
      </c>
      <c r="U32" s="2">
        <v>44291</v>
      </c>
    </row>
    <row r="33" spans="1:21" ht="69.599999999999994" x14ac:dyDescent="0.3">
      <c r="A33" s="8">
        <v>2021</v>
      </c>
      <c r="B33" s="2">
        <v>44256</v>
      </c>
      <c r="C33" s="2">
        <v>44286</v>
      </c>
      <c r="D33" s="8" t="s">
        <v>76</v>
      </c>
      <c r="E33" s="8" t="s">
        <v>75</v>
      </c>
      <c r="F33" s="10" t="s">
        <v>60</v>
      </c>
      <c r="G33" s="10" t="s">
        <v>65</v>
      </c>
      <c r="H33" s="2">
        <v>44228</v>
      </c>
      <c r="I33" s="2">
        <v>44392</v>
      </c>
      <c r="J33" s="4">
        <v>140</v>
      </c>
      <c r="K33" s="4" t="s">
        <v>171</v>
      </c>
      <c r="L33" s="5">
        <v>44285</v>
      </c>
      <c r="M33" s="4" t="s">
        <v>73</v>
      </c>
      <c r="N33" s="7" t="s">
        <v>175</v>
      </c>
      <c r="O33" s="5">
        <v>44285</v>
      </c>
      <c r="P33" s="3" t="s">
        <v>77</v>
      </c>
      <c r="Q33" s="8" t="s">
        <v>78</v>
      </c>
      <c r="R33" s="6" t="s">
        <v>200</v>
      </c>
      <c r="S33" s="8" t="s">
        <v>74</v>
      </c>
      <c r="T33" s="2">
        <v>44291</v>
      </c>
      <c r="U33" s="2">
        <v>44291</v>
      </c>
    </row>
    <row r="34" spans="1:21" s="9" customFormat="1" ht="69.599999999999994" x14ac:dyDescent="0.3">
      <c r="A34" s="9">
        <v>2021</v>
      </c>
      <c r="B34" s="2">
        <v>44256</v>
      </c>
      <c r="C34" s="2">
        <v>44286</v>
      </c>
      <c r="D34" s="9" t="s">
        <v>76</v>
      </c>
      <c r="E34" s="9" t="s">
        <v>75</v>
      </c>
      <c r="F34" s="10" t="s">
        <v>60</v>
      </c>
      <c r="G34" s="10" t="s">
        <v>65</v>
      </c>
      <c r="H34" s="2">
        <v>44228</v>
      </c>
      <c r="I34" s="2">
        <v>44392</v>
      </c>
      <c r="J34" s="4">
        <v>140</v>
      </c>
      <c r="K34" s="4" t="s">
        <v>172</v>
      </c>
      <c r="L34" s="5">
        <v>44285</v>
      </c>
      <c r="M34" s="4" t="s">
        <v>73</v>
      </c>
      <c r="N34" s="7" t="s">
        <v>176</v>
      </c>
      <c r="O34" s="5">
        <v>44285</v>
      </c>
      <c r="P34" s="3" t="s">
        <v>77</v>
      </c>
      <c r="Q34" s="9" t="s">
        <v>78</v>
      </c>
      <c r="R34" s="6" t="s">
        <v>201</v>
      </c>
      <c r="S34" s="9" t="s">
        <v>74</v>
      </c>
      <c r="T34" s="2">
        <v>44291</v>
      </c>
      <c r="U34" s="2">
        <v>44291</v>
      </c>
    </row>
    <row r="35" spans="1:21" s="9" customFormat="1" ht="97.2" x14ac:dyDescent="0.3">
      <c r="A35" s="9">
        <v>2021</v>
      </c>
      <c r="B35" s="2">
        <v>44256</v>
      </c>
      <c r="C35" s="2">
        <v>44286</v>
      </c>
      <c r="D35" s="9" t="s">
        <v>76</v>
      </c>
      <c r="E35" s="9" t="s">
        <v>75</v>
      </c>
      <c r="F35" s="10" t="s">
        <v>60</v>
      </c>
      <c r="G35" s="10" t="s">
        <v>65</v>
      </c>
      <c r="H35" s="2">
        <v>44228</v>
      </c>
      <c r="I35" s="2">
        <v>44392</v>
      </c>
      <c r="J35" s="4">
        <v>140</v>
      </c>
      <c r="K35" s="4" t="s">
        <v>173</v>
      </c>
      <c r="L35" s="5">
        <v>44285</v>
      </c>
      <c r="M35" s="4" t="s">
        <v>73</v>
      </c>
      <c r="N35" s="7" t="s">
        <v>177</v>
      </c>
      <c r="O35" s="5">
        <v>44285</v>
      </c>
      <c r="P35" s="3" t="s">
        <v>77</v>
      </c>
      <c r="Q35" s="9" t="s">
        <v>78</v>
      </c>
      <c r="R35" s="6" t="s">
        <v>202</v>
      </c>
      <c r="S35" s="9" t="s">
        <v>74</v>
      </c>
      <c r="T35" s="2">
        <v>44291</v>
      </c>
      <c r="U35" s="2">
        <v>44291</v>
      </c>
    </row>
    <row r="36" spans="1:21" s="9" customFormat="1" ht="97.2" x14ac:dyDescent="0.3">
      <c r="A36" s="9">
        <v>2021</v>
      </c>
      <c r="B36" s="2">
        <v>44256</v>
      </c>
      <c r="C36" s="2">
        <v>44286</v>
      </c>
      <c r="D36" s="9" t="s">
        <v>76</v>
      </c>
      <c r="E36" s="9" t="s">
        <v>75</v>
      </c>
      <c r="F36" s="10" t="s">
        <v>60</v>
      </c>
      <c r="G36" s="10" t="s">
        <v>65</v>
      </c>
      <c r="H36" s="2">
        <v>44228</v>
      </c>
      <c r="I36" s="2">
        <v>44392</v>
      </c>
      <c r="J36" s="4">
        <v>140</v>
      </c>
      <c r="K36" s="4" t="s">
        <v>174</v>
      </c>
      <c r="L36" s="5">
        <v>44285</v>
      </c>
      <c r="M36" s="4" t="s">
        <v>73</v>
      </c>
      <c r="N36" s="7" t="s">
        <v>178</v>
      </c>
      <c r="O36" s="5">
        <v>44285</v>
      </c>
      <c r="P36" s="3" t="s">
        <v>77</v>
      </c>
      <c r="Q36" s="9" t="s">
        <v>78</v>
      </c>
      <c r="R36" s="6" t="s">
        <v>203</v>
      </c>
      <c r="S36" s="9" t="s">
        <v>74</v>
      </c>
      <c r="T36" s="2">
        <v>44291</v>
      </c>
      <c r="U36" s="2">
        <v>44291</v>
      </c>
    </row>
    <row r="37" spans="1:21" ht="83.4" x14ac:dyDescent="0.3">
      <c r="A37" s="8">
        <v>2021</v>
      </c>
      <c r="B37" s="2">
        <v>44256</v>
      </c>
      <c r="C37" s="2">
        <v>44286</v>
      </c>
      <c r="D37" s="8" t="s">
        <v>76</v>
      </c>
      <c r="E37" s="8" t="s">
        <v>75</v>
      </c>
      <c r="F37" s="10" t="s">
        <v>60</v>
      </c>
      <c r="G37" s="10" t="s">
        <v>65</v>
      </c>
      <c r="H37" s="2">
        <v>44228</v>
      </c>
      <c r="I37" s="2">
        <v>44392</v>
      </c>
      <c r="J37" s="4">
        <v>135</v>
      </c>
      <c r="K37" s="4" t="s">
        <v>103</v>
      </c>
      <c r="L37" s="5">
        <v>44257</v>
      </c>
      <c r="M37" s="4" t="s">
        <v>72</v>
      </c>
      <c r="N37" s="7" t="s">
        <v>104</v>
      </c>
      <c r="O37" s="5">
        <v>44257</v>
      </c>
      <c r="P37" s="3" t="s">
        <v>77</v>
      </c>
      <c r="Q37" s="8" t="s">
        <v>78</v>
      </c>
      <c r="R37" s="6" t="s">
        <v>204</v>
      </c>
      <c r="S37" s="8" t="s">
        <v>74</v>
      </c>
      <c r="T37" s="2">
        <v>44291</v>
      </c>
      <c r="U37" s="2">
        <v>44291</v>
      </c>
    </row>
    <row r="38" spans="1:21" ht="55.8" x14ac:dyDescent="0.3">
      <c r="A38" s="8">
        <v>2021</v>
      </c>
      <c r="B38" s="2">
        <v>44256</v>
      </c>
      <c r="C38" s="2">
        <v>44286</v>
      </c>
      <c r="D38" s="8" t="s">
        <v>76</v>
      </c>
      <c r="E38" s="8" t="s">
        <v>75</v>
      </c>
      <c r="F38" s="10" t="s">
        <v>60</v>
      </c>
      <c r="G38" s="10" t="s">
        <v>65</v>
      </c>
      <c r="H38" s="2">
        <v>44228</v>
      </c>
      <c r="I38" s="2">
        <v>44392</v>
      </c>
      <c r="J38" s="4">
        <v>135</v>
      </c>
      <c r="K38" s="4" t="s">
        <v>151</v>
      </c>
      <c r="L38" s="5">
        <v>44257</v>
      </c>
      <c r="M38" s="4" t="s">
        <v>72</v>
      </c>
      <c r="N38" s="7" t="s">
        <v>152</v>
      </c>
      <c r="O38" s="5">
        <v>44257</v>
      </c>
      <c r="P38" s="3" t="s">
        <v>77</v>
      </c>
      <c r="Q38" s="8" t="s">
        <v>78</v>
      </c>
      <c r="R38" s="6" t="s">
        <v>205</v>
      </c>
      <c r="S38" s="8" t="s">
        <v>74</v>
      </c>
      <c r="T38" s="2">
        <v>44291</v>
      </c>
      <c r="U38" s="2">
        <v>44291</v>
      </c>
    </row>
    <row r="39" spans="1:21" ht="55.8" x14ac:dyDescent="0.3">
      <c r="A39" s="8">
        <v>2021</v>
      </c>
      <c r="B39" s="2">
        <v>44256</v>
      </c>
      <c r="C39" s="2">
        <v>44286</v>
      </c>
      <c r="D39" s="8" t="s">
        <v>76</v>
      </c>
      <c r="E39" s="8" t="s">
        <v>75</v>
      </c>
      <c r="F39" s="10" t="s">
        <v>60</v>
      </c>
      <c r="G39" s="10" t="s">
        <v>65</v>
      </c>
      <c r="H39" s="2">
        <v>44228</v>
      </c>
      <c r="I39" s="2">
        <v>44392</v>
      </c>
      <c r="J39" s="4">
        <v>135</v>
      </c>
      <c r="K39" s="4" t="s">
        <v>153</v>
      </c>
      <c r="L39" s="5">
        <v>44257</v>
      </c>
      <c r="M39" s="4" t="s">
        <v>72</v>
      </c>
      <c r="N39" s="7" t="s">
        <v>154</v>
      </c>
      <c r="O39" s="5">
        <v>44257</v>
      </c>
      <c r="P39" s="3" t="s">
        <v>77</v>
      </c>
      <c r="Q39" s="8" t="s">
        <v>78</v>
      </c>
      <c r="R39" s="6" t="s">
        <v>206</v>
      </c>
      <c r="S39" s="8" t="s">
        <v>74</v>
      </c>
      <c r="T39" s="2">
        <v>44291</v>
      </c>
      <c r="U39" s="2">
        <v>44291</v>
      </c>
    </row>
    <row r="40" spans="1:21" ht="42" x14ac:dyDescent="0.3">
      <c r="A40" s="8">
        <v>2021</v>
      </c>
      <c r="B40" s="2">
        <v>44256</v>
      </c>
      <c r="C40" s="2">
        <v>44286</v>
      </c>
      <c r="D40" s="8" t="s">
        <v>76</v>
      </c>
      <c r="E40" s="8" t="s">
        <v>75</v>
      </c>
      <c r="F40" s="10" t="s">
        <v>60</v>
      </c>
      <c r="G40" s="10" t="s">
        <v>65</v>
      </c>
      <c r="H40" s="2">
        <v>44228</v>
      </c>
      <c r="I40" s="2">
        <v>44392</v>
      </c>
      <c r="J40" s="4">
        <v>135</v>
      </c>
      <c r="K40" s="4" t="s">
        <v>155</v>
      </c>
      <c r="L40" s="5">
        <v>44257</v>
      </c>
      <c r="M40" s="4" t="s">
        <v>72</v>
      </c>
      <c r="N40" s="7" t="s">
        <v>156</v>
      </c>
      <c r="O40" s="5">
        <v>44257</v>
      </c>
      <c r="P40" s="3" t="s">
        <v>77</v>
      </c>
      <c r="Q40" s="8" t="s">
        <v>78</v>
      </c>
      <c r="R40" s="6" t="s">
        <v>207</v>
      </c>
      <c r="S40" s="8" t="s">
        <v>74</v>
      </c>
      <c r="T40" s="2">
        <v>44291</v>
      </c>
      <c r="U40" s="2">
        <v>44291</v>
      </c>
    </row>
    <row r="41" spans="1:21" ht="69.599999999999994" x14ac:dyDescent="0.3">
      <c r="A41" s="8">
        <v>2021</v>
      </c>
      <c r="B41" s="2">
        <v>44256</v>
      </c>
      <c r="C41" s="2">
        <v>44286</v>
      </c>
      <c r="D41" s="8" t="s">
        <v>76</v>
      </c>
      <c r="E41" s="8" t="s">
        <v>75</v>
      </c>
      <c r="F41" s="10" t="s">
        <v>60</v>
      </c>
      <c r="G41" s="10" t="s">
        <v>65</v>
      </c>
      <c r="H41" s="2">
        <v>44228</v>
      </c>
      <c r="I41" s="2">
        <v>44392</v>
      </c>
      <c r="J41" s="4">
        <v>135</v>
      </c>
      <c r="K41" s="4" t="s">
        <v>157</v>
      </c>
      <c r="L41" s="5">
        <v>44257</v>
      </c>
      <c r="M41" s="4" t="s">
        <v>72</v>
      </c>
      <c r="N41" s="7" t="s">
        <v>158</v>
      </c>
      <c r="O41" s="5">
        <v>44257</v>
      </c>
      <c r="P41" s="3" t="s">
        <v>77</v>
      </c>
      <c r="Q41" s="8" t="s">
        <v>78</v>
      </c>
      <c r="R41" s="6" t="s">
        <v>208</v>
      </c>
      <c r="S41" s="8" t="s">
        <v>74</v>
      </c>
      <c r="T41" s="2">
        <v>44291</v>
      </c>
      <c r="U41" s="2">
        <v>44291</v>
      </c>
    </row>
    <row r="42" spans="1:21" ht="69.599999999999994" x14ac:dyDescent="0.3">
      <c r="A42" s="8">
        <v>2021</v>
      </c>
      <c r="B42" s="2">
        <v>44256</v>
      </c>
      <c r="C42" s="2">
        <v>44286</v>
      </c>
      <c r="D42" s="8" t="s">
        <v>76</v>
      </c>
      <c r="E42" s="8" t="s">
        <v>75</v>
      </c>
      <c r="F42" s="10" t="s">
        <v>60</v>
      </c>
      <c r="G42" s="10" t="s">
        <v>65</v>
      </c>
      <c r="H42" s="2">
        <v>44228</v>
      </c>
      <c r="I42" s="2">
        <v>44392</v>
      </c>
      <c r="J42" s="4">
        <v>135</v>
      </c>
      <c r="K42" s="4" t="s">
        <v>159</v>
      </c>
      <c r="L42" s="5">
        <v>44257</v>
      </c>
      <c r="M42" s="4" t="s">
        <v>72</v>
      </c>
      <c r="N42" s="7" t="s">
        <v>160</v>
      </c>
      <c r="O42" s="5">
        <v>44257</v>
      </c>
      <c r="P42" s="3" t="s">
        <v>77</v>
      </c>
      <c r="Q42" s="8" t="s">
        <v>78</v>
      </c>
      <c r="R42" s="6" t="s">
        <v>209</v>
      </c>
      <c r="S42" s="8" t="s">
        <v>74</v>
      </c>
      <c r="T42" s="2">
        <v>44291</v>
      </c>
      <c r="U42" s="2">
        <v>44291</v>
      </c>
    </row>
    <row r="43" spans="1:21" ht="69.599999999999994" x14ac:dyDescent="0.3">
      <c r="A43" s="8">
        <v>2021</v>
      </c>
      <c r="B43" s="2">
        <v>44256</v>
      </c>
      <c r="C43" s="2">
        <v>44286</v>
      </c>
      <c r="D43" s="8" t="s">
        <v>76</v>
      </c>
      <c r="E43" s="8" t="s">
        <v>75</v>
      </c>
      <c r="F43" s="10" t="s">
        <v>60</v>
      </c>
      <c r="G43" s="10" t="s">
        <v>65</v>
      </c>
      <c r="H43" s="2">
        <v>44228</v>
      </c>
      <c r="I43" s="2">
        <v>44392</v>
      </c>
      <c r="J43" s="4">
        <v>135</v>
      </c>
      <c r="K43" s="4" t="s">
        <v>161</v>
      </c>
      <c r="L43" s="5">
        <v>44257</v>
      </c>
      <c r="M43" s="4" t="s">
        <v>72</v>
      </c>
      <c r="N43" s="7" t="s">
        <v>162</v>
      </c>
      <c r="O43" s="5">
        <v>44257</v>
      </c>
      <c r="P43" s="3" t="s">
        <v>77</v>
      </c>
      <c r="Q43" s="8" t="s">
        <v>78</v>
      </c>
      <c r="R43" s="6" t="s">
        <v>210</v>
      </c>
      <c r="S43" s="8" t="s">
        <v>74</v>
      </c>
      <c r="T43" s="2">
        <v>44291</v>
      </c>
      <c r="U43" s="2">
        <v>44291</v>
      </c>
    </row>
    <row r="44" spans="1:21" ht="69.599999999999994" x14ac:dyDescent="0.3">
      <c r="A44" s="8">
        <v>2021</v>
      </c>
      <c r="B44" s="2">
        <v>44256</v>
      </c>
      <c r="C44" s="2">
        <v>44286</v>
      </c>
      <c r="D44" s="8" t="s">
        <v>76</v>
      </c>
      <c r="E44" s="8" t="s">
        <v>75</v>
      </c>
      <c r="F44" s="10" t="s">
        <v>60</v>
      </c>
      <c r="G44" s="10" t="s">
        <v>65</v>
      </c>
      <c r="H44" s="2">
        <v>44228</v>
      </c>
      <c r="I44" s="2">
        <v>44392</v>
      </c>
      <c r="J44" s="4">
        <v>137</v>
      </c>
      <c r="K44" s="4" t="s">
        <v>163</v>
      </c>
      <c r="L44" s="5">
        <v>44262</v>
      </c>
      <c r="M44" s="4" t="s">
        <v>72</v>
      </c>
      <c r="N44" s="7" t="s">
        <v>164</v>
      </c>
      <c r="O44" s="5">
        <v>44262</v>
      </c>
      <c r="P44" s="3" t="s">
        <v>77</v>
      </c>
      <c r="Q44" s="8" t="s">
        <v>78</v>
      </c>
      <c r="R44" s="6" t="s">
        <v>211</v>
      </c>
      <c r="S44" s="8" t="s">
        <v>74</v>
      </c>
      <c r="T44" s="2">
        <v>44291</v>
      </c>
      <c r="U44" s="2">
        <v>44291</v>
      </c>
    </row>
    <row r="45" spans="1:21" ht="69.599999999999994" x14ac:dyDescent="0.3">
      <c r="A45" s="8">
        <v>2021</v>
      </c>
      <c r="B45" s="2">
        <v>44256</v>
      </c>
      <c r="C45" s="2">
        <v>44286</v>
      </c>
      <c r="D45" s="8" t="s">
        <v>76</v>
      </c>
      <c r="E45" s="8" t="s">
        <v>75</v>
      </c>
      <c r="F45" s="10" t="s">
        <v>60</v>
      </c>
      <c r="G45" s="10" t="s">
        <v>65</v>
      </c>
      <c r="H45" s="2">
        <v>44228</v>
      </c>
      <c r="I45" s="2">
        <v>44392</v>
      </c>
      <c r="J45" s="4">
        <v>137</v>
      </c>
      <c r="K45" s="4" t="s">
        <v>165</v>
      </c>
      <c r="L45" s="5">
        <v>44262</v>
      </c>
      <c r="M45" s="4" t="s">
        <v>72</v>
      </c>
      <c r="N45" s="7" t="s">
        <v>166</v>
      </c>
      <c r="O45" s="5">
        <v>44262</v>
      </c>
      <c r="P45" s="3" t="s">
        <v>77</v>
      </c>
      <c r="Q45" s="8" t="s">
        <v>78</v>
      </c>
      <c r="R45" s="6" t="s">
        <v>212</v>
      </c>
      <c r="S45" s="8" t="s">
        <v>74</v>
      </c>
      <c r="T45" s="2">
        <v>44291</v>
      </c>
      <c r="U45" s="2">
        <v>44291</v>
      </c>
    </row>
    <row r="46" spans="1:21" ht="69.599999999999994" x14ac:dyDescent="0.3">
      <c r="A46" s="8">
        <v>2021</v>
      </c>
      <c r="B46" s="2">
        <v>44256</v>
      </c>
      <c r="C46" s="2">
        <v>44286</v>
      </c>
      <c r="D46" s="8" t="s">
        <v>76</v>
      </c>
      <c r="E46" s="8" t="s">
        <v>75</v>
      </c>
      <c r="F46" s="10" t="s">
        <v>60</v>
      </c>
      <c r="G46" s="10" t="s">
        <v>65</v>
      </c>
      <c r="H46" s="2">
        <v>44228</v>
      </c>
      <c r="I46" s="2">
        <v>44392</v>
      </c>
      <c r="J46" s="4">
        <v>137</v>
      </c>
      <c r="K46" s="4" t="s">
        <v>167</v>
      </c>
      <c r="L46" s="5">
        <v>44262</v>
      </c>
      <c r="M46" s="4" t="s">
        <v>72</v>
      </c>
      <c r="N46" s="7" t="s">
        <v>168</v>
      </c>
      <c r="O46" s="5">
        <v>44262</v>
      </c>
      <c r="P46" s="3" t="s">
        <v>77</v>
      </c>
      <c r="Q46" s="8" t="s">
        <v>78</v>
      </c>
      <c r="R46" s="6" t="s">
        <v>213</v>
      </c>
      <c r="S46" s="8" t="s">
        <v>74</v>
      </c>
      <c r="T46" s="2">
        <v>44291</v>
      </c>
      <c r="U46" s="2">
        <v>44291</v>
      </c>
    </row>
    <row r="47" spans="1:21" ht="83.4" x14ac:dyDescent="0.3">
      <c r="A47" s="8">
        <v>2021</v>
      </c>
      <c r="B47" s="2">
        <v>44256</v>
      </c>
      <c r="C47" s="2">
        <v>44286</v>
      </c>
      <c r="D47" s="8" t="s">
        <v>76</v>
      </c>
      <c r="E47" s="8" t="s">
        <v>75</v>
      </c>
      <c r="F47" s="10" t="s">
        <v>60</v>
      </c>
      <c r="G47" s="10" t="s">
        <v>65</v>
      </c>
      <c r="H47" s="2">
        <v>44228</v>
      </c>
      <c r="I47" s="2">
        <v>44392</v>
      </c>
      <c r="J47" s="4">
        <v>138</v>
      </c>
      <c r="K47" s="4" t="s">
        <v>179</v>
      </c>
      <c r="L47" s="5">
        <v>44278</v>
      </c>
      <c r="M47" s="4" t="s">
        <v>72</v>
      </c>
      <c r="N47" s="7" t="s">
        <v>180</v>
      </c>
      <c r="O47" s="5">
        <v>44278</v>
      </c>
      <c r="P47" s="3" t="s">
        <v>77</v>
      </c>
      <c r="Q47" s="8" t="s">
        <v>78</v>
      </c>
      <c r="R47" s="6" t="s">
        <v>214</v>
      </c>
      <c r="S47" s="8" t="s">
        <v>74</v>
      </c>
      <c r="T47" s="2">
        <v>44291</v>
      </c>
      <c r="U47" s="2">
        <v>44291</v>
      </c>
    </row>
    <row r="48" spans="1:21" ht="69.599999999999994" x14ac:dyDescent="0.3">
      <c r="A48" s="8">
        <v>2021</v>
      </c>
      <c r="B48" s="2">
        <v>44256</v>
      </c>
      <c r="C48" s="2">
        <v>44286</v>
      </c>
      <c r="D48" s="8" t="s">
        <v>76</v>
      </c>
      <c r="E48" s="8" t="s">
        <v>75</v>
      </c>
      <c r="F48" s="10" t="s">
        <v>60</v>
      </c>
      <c r="G48" s="10" t="s">
        <v>65</v>
      </c>
      <c r="H48" s="2">
        <v>44228</v>
      </c>
      <c r="I48" s="2">
        <v>44392</v>
      </c>
      <c r="J48" s="4">
        <v>138</v>
      </c>
      <c r="K48" s="4" t="s">
        <v>181</v>
      </c>
      <c r="L48" s="5">
        <v>44278</v>
      </c>
      <c r="M48" s="4" t="s">
        <v>72</v>
      </c>
      <c r="N48" s="7" t="s">
        <v>182</v>
      </c>
      <c r="O48" s="5">
        <v>44278</v>
      </c>
      <c r="P48" s="3" t="s">
        <v>77</v>
      </c>
      <c r="Q48" s="8" t="s">
        <v>78</v>
      </c>
      <c r="R48" s="6" t="s">
        <v>215</v>
      </c>
      <c r="S48" s="8" t="s">
        <v>74</v>
      </c>
      <c r="T48" s="2">
        <v>44291</v>
      </c>
      <c r="U48" s="2">
        <v>44291</v>
      </c>
    </row>
    <row r="49" spans="1:21" ht="42" x14ac:dyDescent="0.3">
      <c r="A49" s="8">
        <v>2021</v>
      </c>
      <c r="B49" s="2">
        <v>44256</v>
      </c>
      <c r="C49" s="2">
        <v>44286</v>
      </c>
      <c r="D49" s="8" t="s">
        <v>76</v>
      </c>
      <c r="E49" s="8" t="s">
        <v>75</v>
      </c>
      <c r="F49" s="10" t="s">
        <v>60</v>
      </c>
      <c r="G49" s="10" t="s">
        <v>65</v>
      </c>
      <c r="H49" s="2">
        <v>44228</v>
      </c>
      <c r="I49" s="2">
        <v>44392</v>
      </c>
      <c r="J49" s="4">
        <v>140</v>
      </c>
      <c r="K49" s="4" t="s">
        <v>183</v>
      </c>
      <c r="L49" s="5">
        <v>44285</v>
      </c>
      <c r="M49" s="4" t="s">
        <v>72</v>
      </c>
      <c r="N49" s="7" t="s">
        <v>185</v>
      </c>
      <c r="O49" s="5">
        <v>44285</v>
      </c>
      <c r="P49" s="3" t="s">
        <v>77</v>
      </c>
      <c r="Q49" s="8" t="s">
        <v>78</v>
      </c>
      <c r="R49" s="6" t="s">
        <v>216</v>
      </c>
      <c r="S49" s="8" t="s">
        <v>74</v>
      </c>
      <c r="T49" s="2">
        <v>44291</v>
      </c>
      <c r="U49" s="2">
        <v>44291</v>
      </c>
    </row>
    <row r="50" spans="1:21" ht="55.8" x14ac:dyDescent="0.3">
      <c r="A50" s="8">
        <v>2021</v>
      </c>
      <c r="B50" s="2">
        <v>44256</v>
      </c>
      <c r="C50" s="2">
        <v>44286</v>
      </c>
      <c r="D50" s="8" t="s">
        <v>76</v>
      </c>
      <c r="E50" s="8" t="s">
        <v>75</v>
      </c>
      <c r="F50" s="10" t="s">
        <v>60</v>
      </c>
      <c r="G50" s="10" t="s">
        <v>65</v>
      </c>
      <c r="H50" s="2">
        <v>44228</v>
      </c>
      <c r="I50" s="2">
        <v>44392</v>
      </c>
      <c r="J50" s="4">
        <v>140</v>
      </c>
      <c r="K50" s="4" t="s">
        <v>184</v>
      </c>
      <c r="L50" s="5">
        <v>44285</v>
      </c>
      <c r="M50" s="4" t="s">
        <v>72</v>
      </c>
      <c r="N50" s="7" t="s">
        <v>186</v>
      </c>
      <c r="O50" s="5">
        <v>44285</v>
      </c>
      <c r="P50" s="3" t="s">
        <v>77</v>
      </c>
      <c r="Q50" s="8" t="s">
        <v>78</v>
      </c>
      <c r="R50" s="6" t="s">
        <v>217</v>
      </c>
      <c r="S50" s="8" t="s">
        <v>74</v>
      </c>
      <c r="T50" s="2">
        <v>44291</v>
      </c>
      <c r="U50" s="2">
        <v>44291</v>
      </c>
    </row>
    <row r="51" spans="1:21" ht="42" x14ac:dyDescent="0.3">
      <c r="A51" s="9">
        <v>2021</v>
      </c>
      <c r="B51" s="2">
        <v>44256</v>
      </c>
      <c r="C51" s="2">
        <v>44286</v>
      </c>
      <c r="D51" s="9" t="s">
        <v>76</v>
      </c>
      <c r="E51" s="9" t="s">
        <v>75</v>
      </c>
      <c r="F51" s="10" t="s">
        <v>60</v>
      </c>
      <c r="G51" s="10" t="s">
        <v>65</v>
      </c>
      <c r="H51" s="2">
        <v>44228</v>
      </c>
      <c r="I51" s="2">
        <v>44392</v>
      </c>
      <c r="J51" s="4">
        <v>140</v>
      </c>
      <c r="K51" s="4" t="s">
        <v>187</v>
      </c>
      <c r="L51" s="5">
        <v>44285</v>
      </c>
      <c r="M51" s="4" t="s">
        <v>72</v>
      </c>
      <c r="N51" s="7" t="s">
        <v>189</v>
      </c>
      <c r="O51" s="5">
        <v>44285</v>
      </c>
      <c r="P51" s="3" t="s">
        <v>77</v>
      </c>
      <c r="Q51" s="9" t="s">
        <v>78</v>
      </c>
      <c r="R51" s="6" t="s">
        <v>218</v>
      </c>
      <c r="S51" s="9" t="s">
        <v>74</v>
      </c>
      <c r="T51" s="2">
        <v>44291</v>
      </c>
      <c r="U51" s="2">
        <v>44291</v>
      </c>
    </row>
    <row r="52" spans="1:21" ht="42" x14ac:dyDescent="0.3">
      <c r="A52" s="9">
        <v>2021</v>
      </c>
      <c r="B52" s="2">
        <v>44256</v>
      </c>
      <c r="C52" s="2">
        <v>44286</v>
      </c>
      <c r="D52" s="9" t="s">
        <v>76</v>
      </c>
      <c r="E52" s="9" t="s">
        <v>75</v>
      </c>
      <c r="F52" s="10" t="s">
        <v>60</v>
      </c>
      <c r="G52" s="10" t="s">
        <v>65</v>
      </c>
      <c r="H52" s="2">
        <v>44228</v>
      </c>
      <c r="I52" s="2">
        <v>44392</v>
      </c>
      <c r="J52" s="4">
        <v>140</v>
      </c>
      <c r="K52" s="4" t="s">
        <v>188</v>
      </c>
      <c r="L52" s="5">
        <v>44285</v>
      </c>
      <c r="M52" s="4" t="s">
        <v>72</v>
      </c>
      <c r="N52" s="7" t="s">
        <v>190</v>
      </c>
      <c r="O52" s="5">
        <v>44285</v>
      </c>
      <c r="P52" s="3" t="s">
        <v>77</v>
      </c>
      <c r="Q52" s="9" t="s">
        <v>78</v>
      </c>
      <c r="R52" s="6" t="s">
        <v>222</v>
      </c>
      <c r="S52" s="9" t="s">
        <v>74</v>
      </c>
      <c r="T52" s="2">
        <v>44291</v>
      </c>
      <c r="U52" s="2">
        <v>44291</v>
      </c>
    </row>
    <row r="53" spans="1:21" ht="42" x14ac:dyDescent="0.3">
      <c r="A53" s="9">
        <v>2021</v>
      </c>
      <c r="B53" s="2">
        <v>44256</v>
      </c>
      <c r="C53" s="2">
        <v>44286</v>
      </c>
      <c r="D53" s="9" t="s">
        <v>76</v>
      </c>
      <c r="E53" s="9" t="s">
        <v>75</v>
      </c>
      <c r="F53" s="10" t="s">
        <v>60</v>
      </c>
      <c r="G53" s="10" t="s">
        <v>65</v>
      </c>
      <c r="H53" s="2">
        <v>44228</v>
      </c>
      <c r="I53" s="2">
        <v>44392</v>
      </c>
      <c r="J53" s="4">
        <v>140</v>
      </c>
      <c r="K53" s="11" t="s">
        <v>228</v>
      </c>
      <c r="L53" s="12">
        <v>44285</v>
      </c>
      <c r="M53" s="4" t="s">
        <v>72</v>
      </c>
      <c r="N53" s="7" t="s">
        <v>227</v>
      </c>
      <c r="O53" s="5">
        <v>44285</v>
      </c>
      <c r="P53" s="3" t="s">
        <v>77</v>
      </c>
      <c r="Q53" s="9" t="s">
        <v>78</v>
      </c>
      <c r="R53" s="6" t="s">
        <v>223</v>
      </c>
      <c r="S53" s="9" t="s">
        <v>74</v>
      </c>
      <c r="T53" s="2">
        <v>44291</v>
      </c>
      <c r="U53" s="2">
        <v>44291</v>
      </c>
    </row>
    <row r="54" spans="1:21" ht="42" x14ac:dyDescent="0.3">
      <c r="A54" s="9">
        <v>2021</v>
      </c>
      <c r="B54" s="2">
        <v>44256</v>
      </c>
      <c r="C54" s="2">
        <v>44286</v>
      </c>
      <c r="D54" s="9" t="s">
        <v>76</v>
      </c>
      <c r="E54" s="9" t="s">
        <v>75</v>
      </c>
      <c r="F54" s="10" t="s">
        <v>60</v>
      </c>
      <c r="G54" s="10" t="s">
        <v>65</v>
      </c>
      <c r="H54" s="2">
        <v>44228</v>
      </c>
      <c r="I54" s="2">
        <v>44392</v>
      </c>
      <c r="J54" s="4">
        <v>140</v>
      </c>
      <c r="K54" s="4" t="s">
        <v>191</v>
      </c>
      <c r="L54" s="5">
        <v>44285</v>
      </c>
      <c r="M54" s="4" t="s">
        <v>72</v>
      </c>
      <c r="N54" s="7" t="s">
        <v>192</v>
      </c>
      <c r="O54" s="5">
        <v>44285</v>
      </c>
      <c r="P54" s="3" t="s">
        <v>77</v>
      </c>
      <c r="Q54" s="9" t="s">
        <v>78</v>
      </c>
      <c r="R54" s="6" t="s">
        <v>224</v>
      </c>
      <c r="S54" s="9" t="s">
        <v>74</v>
      </c>
      <c r="T54" s="2">
        <v>44291</v>
      </c>
      <c r="U54" s="2">
        <v>44291</v>
      </c>
    </row>
    <row r="55" spans="1:21" ht="42" x14ac:dyDescent="0.3">
      <c r="A55" s="9">
        <v>2021</v>
      </c>
      <c r="B55" s="2">
        <v>44256</v>
      </c>
      <c r="C55" s="2">
        <v>44286</v>
      </c>
      <c r="D55" s="9" t="s">
        <v>76</v>
      </c>
      <c r="E55" s="9" t="s">
        <v>75</v>
      </c>
      <c r="F55" s="10" t="s">
        <v>60</v>
      </c>
      <c r="G55" s="10" t="s">
        <v>65</v>
      </c>
      <c r="H55" s="2">
        <v>44228</v>
      </c>
      <c r="I55" s="2">
        <v>44392</v>
      </c>
      <c r="J55" s="4">
        <v>140</v>
      </c>
      <c r="K55" s="4" t="s">
        <v>193</v>
      </c>
      <c r="L55" s="5">
        <v>44285</v>
      </c>
      <c r="M55" s="4" t="s">
        <v>72</v>
      </c>
      <c r="N55" s="7" t="s">
        <v>195</v>
      </c>
      <c r="O55" s="5">
        <v>44285</v>
      </c>
      <c r="P55" s="3" t="s">
        <v>77</v>
      </c>
      <c r="Q55" s="9" t="s">
        <v>78</v>
      </c>
      <c r="R55" s="6" t="s">
        <v>225</v>
      </c>
      <c r="S55" s="9" t="s">
        <v>74</v>
      </c>
      <c r="T55" s="2">
        <v>44291</v>
      </c>
      <c r="U55" s="2">
        <v>44291</v>
      </c>
    </row>
    <row r="56" spans="1:21" ht="42" x14ac:dyDescent="0.3">
      <c r="A56" s="9">
        <v>2021</v>
      </c>
      <c r="B56" s="2">
        <v>44256</v>
      </c>
      <c r="C56" s="2">
        <v>44286</v>
      </c>
      <c r="D56" s="9" t="s">
        <v>76</v>
      </c>
      <c r="E56" s="9" t="s">
        <v>75</v>
      </c>
      <c r="F56" s="10" t="s">
        <v>60</v>
      </c>
      <c r="G56" s="10" t="s">
        <v>65</v>
      </c>
      <c r="H56" s="2">
        <v>44228</v>
      </c>
      <c r="I56" s="2">
        <v>44392</v>
      </c>
      <c r="J56" s="4">
        <v>140</v>
      </c>
      <c r="K56" s="4" t="s">
        <v>194</v>
      </c>
      <c r="L56" s="5">
        <v>44285</v>
      </c>
      <c r="M56" s="4" t="s">
        <v>72</v>
      </c>
      <c r="N56" s="7" t="s">
        <v>196</v>
      </c>
      <c r="O56" s="5">
        <v>44285</v>
      </c>
      <c r="P56" s="3" t="s">
        <v>77</v>
      </c>
      <c r="Q56" s="9" t="s">
        <v>78</v>
      </c>
      <c r="R56" s="6" t="s">
        <v>219</v>
      </c>
      <c r="S56" s="9" t="s">
        <v>74</v>
      </c>
      <c r="T56" s="2">
        <v>44291</v>
      </c>
      <c r="U56" s="2">
        <v>44291</v>
      </c>
    </row>
    <row r="57" spans="1:21" ht="69.599999999999994" x14ac:dyDescent="0.3">
      <c r="A57" s="9">
        <v>2021</v>
      </c>
      <c r="B57" s="2">
        <v>44256</v>
      </c>
      <c r="C57" s="2">
        <v>44286</v>
      </c>
      <c r="D57" s="9" t="s">
        <v>76</v>
      </c>
      <c r="E57" s="9" t="s">
        <v>75</v>
      </c>
      <c r="F57" s="10" t="s">
        <v>60</v>
      </c>
      <c r="G57" s="10" t="s">
        <v>65</v>
      </c>
      <c r="H57" s="2">
        <v>44228</v>
      </c>
      <c r="I57" s="2">
        <v>44392</v>
      </c>
      <c r="J57" s="4">
        <v>140</v>
      </c>
      <c r="K57" s="4" t="s">
        <v>197</v>
      </c>
      <c r="L57" s="5">
        <v>44285</v>
      </c>
      <c r="M57" s="4" t="s">
        <v>72</v>
      </c>
      <c r="N57" s="7" t="s">
        <v>198</v>
      </c>
      <c r="O57" s="5">
        <v>44285</v>
      </c>
      <c r="P57" s="3" t="s">
        <v>77</v>
      </c>
      <c r="Q57" s="9" t="s">
        <v>78</v>
      </c>
      <c r="R57" s="6" t="s">
        <v>220</v>
      </c>
      <c r="S57" s="9" t="s">
        <v>74</v>
      </c>
      <c r="T57" s="2">
        <v>44291</v>
      </c>
      <c r="U57" s="2">
        <v>44291</v>
      </c>
    </row>
  </sheetData>
  <mergeCells count="7">
    <mergeCell ref="A6:V6"/>
    <mergeCell ref="A2:C2"/>
    <mergeCell ref="D2:F2"/>
    <mergeCell ref="G2:I2"/>
    <mergeCell ref="A3:C3"/>
    <mergeCell ref="D3:F3"/>
    <mergeCell ref="G3:I3"/>
  </mergeCells>
  <dataValidations count="1">
    <dataValidation type="list" allowBlank="1" showErrorMessage="1" sqref="M8:M57" xr:uid="{00000000-0002-0000-0000-000002000000}">
      <formula1>Hidden_312</formula1>
    </dataValidation>
  </dataValidations>
  <hyperlinks>
    <hyperlink ref="R9" r:id="rId1" xr:uid="{52D8801A-2364-4A7B-874F-999D8887D8C9}"/>
    <hyperlink ref="R10" r:id="rId2" xr:uid="{479A9138-8E8D-49D9-9208-AAD7287758DE}"/>
    <hyperlink ref="R11" r:id="rId3" xr:uid="{FA4F83A6-A22C-474A-947A-D777D37EF975}"/>
    <hyperlink ref="R12" r:id="rId4" xr:uid="{AB82A954-A315-4E9A-B730-4DE15322D372}"/>
    <hyperlink ref="R13" r:id="rId5" xr:uid="{F14DACC7-7598-4577-A4C5-F491DF7DC13C}"/>
    <hyperlink ref="R14" r:id="rId6" xr:uid="{D2C4E58A-D12D-40DE-BAED-644885D80188}"/>
    <hyperlink ref="R15" r:id="rId7" xr:uid="{60710E8E-60DE-462C-B0EF-086CAB459BF4}"/>
    <hyperlink ref="R16" r:id="rId8" xr:uid="{864F0638-67C6-4306-8C1C-FD16D9EFA51B}"/>
    <hyperlink ref="R17" r:id="rId9" xr:uid="{B0EC7BE7-739E-4A4E-B4D7-3E222D88FE41}"/>
    <hyperlink ref="R18" r:id="rId10" xr:uid="{EE3C86C3-187E-4F88-B315-EAA468AB85F6}"/>
    <hyperlink ref="R20" r:id="rId11" xr:uid="{982CE658-5004-4598-A285-261D31512BEA}"/>
    <hyperlink ref="R21" r:id="rId12" xr:uid="{20883929-4118-43B2-A22F-114EBBFA035B}"/>
    <hyperlink ref="R22" r:id="rId13" xr:uid="{8017FF0A-B198-4495-A04A-79050B1F98D1}"/>
    <hyperlink ref="R23" r:id="rId14" xr:uid="{C897E447-A89E-4B85-A8CF-ECDB10573490}"/>
    <hyperlink ref="R24" r:id="rId15" xr:uid="{B5E2158F-A78B-46B7-A368-812D3F0B08BE}"/>
    <hyperlink ref="R25" r:id="rId16" xr:uid="{6F713149-51F0-44DD-B146-EADB0834ABC6}"/>
    <hyperlink ref="R26" r:id="rId17" xr:uid="{6EF025AA-18A8-4631-BF41-41A49B26D391}"/>
    <hyperlink ref="R27" r:id="rId18" xr:uid="{E5C3EBB7-C226-43AB-96E4-F1E8ADD0F5EF}"/>
    <hyperlink ref="R28" r:id="rId19" xr:uid="{C667AC57-7854-4DD0-A948-8FE9DE45A75A}"/>
    <hyperlink ref="R29" r:id="rId20" xr:uid="{64514606-260C-442B-95EB-0E5866A9DA58}"/>
    <hyperlink ref="R30" r:id="rId21" xr:uid="{2FFAE8D4-B457-4C8B-AF6E-E3E19F8D91F8}"/>
    <hyperlink ref="R31" r:id="rId22" xr:uid="{823BE0CF-1F4E-4454-B66F-3082B4ACCE5E}"/>
    <hyperlink ref="R32" r:id="rId23" xr:uid="{8A918826-2297-412B-AEDF-E5FFEDCEF788}"/>
    <hyperlink ref="R33" r:id="rId24" xr:uid="{F2A5B075-0F52-45D8-BD48-95626B1A162D}"/>
    <hyperlink ref="R34" r:id="rId25" xr:uid="{6111B7BD-5350-462E-99D1-BED3C3A181B9}"/>
    <hyperlink ref="R35" r:id="rId26" xr:uid="{2ACB91C3-B578-437F-8DDF-3BD0A84B8EE4}"/>
    <hyperlink ref="R36" r:id="rId27" xr:uid="{AA1798D5-5EB8-4603-8320-DC85BDADD2F6}"/>
    <hyperlink ref="R37" r:id="rId28" xr:uid="{0E4C0FD0-5880-4E42-8BD0-CC615B7A4AC1}"/>
    <hyperlink ref="R38" r:id="rId29" xr:uid="{46304941-7461-49A8-BC5D-C3CD14001C7A}"/>
    <hyperlink ref="R39" r:id="rId30" xr:uid="{F04DFECE-35C6-4B25-93C6-C2757CCB3FEA}"/>
    <hyperlink ref="R40" r:id="rId31" xr:uid="{CAD87531-0E18-4B09-84AD-971CD09F8DB7}"/>
    <hyperlink ref="R41" r:id="rId32" xr:uid="{9B232A1D-7B01-4D2A-980E-51D63BC9C2C4}"/>
    <hyperlink ref="R42" r:id="rId33" xr:uid="{57F9E7FE-895E-400E-AD7A-681106773A7D}"/>
    <hyperlink ref="R43" r:id="rId34" xr:uid="{128B1006-1BB7-4569-AA40-6C9CAFB3AE53}"/>
    <hyperlink ref="R44" r:id="rId35" xr:uid="{CF269879-3C00-482B-8B92-0B01BB3C556F}"/>
    <hyperlink ref="R45" r:id="rId36" xr:uid="{AFAB3C32-8C2D-46AA-B4A6-621B9727EE24}"/>
    <hyperlink ref="R46" r:id="rId37" xr:uid="{CF90ABFA-A4A9-46E9-BA70-FCAF5C1A29A0}"/>
    <hyperlink ref="R47" r:id="rId38" xr:uid="{53E1D6FC-8D1D-4E57-BA74-FE3AA39FBAF2}"/>
    <hyperlink ref="R48" r:id="rId39" xr:uid="{F8723E63-7AB7-4375-BBBB-BB9DB85A8D84}"/>
    <hyperlink ref="R49" r:id="rId40" xr:uid="{6EEA5B21-4031-4C61-97DC-C8392576509E}"/>
    <hyperlink ref="R50" r:id="rId41" xr:uid="{C1136CA3-7427-402F-A737-8E138E21620C}"/>
    <hyperlink ref="R51" r:id="rId42" xr:uid="{93AD382E-74A3-4516-9740-8EC6C54F041C}"/>
    <hyperlink ref="R56" r:id="rId43" xr:uid="{FF2C64B4-FD89-4822-89F7-C2BDC3C61FBA}"/>
    <hyperlink ref="R57" r:id="rId44" xr:uid="{0A3B9423-7AEC-48AD-B0AB-4644DBBD4BDC}"/>
    <hyperlink ref="R19" r:id="rId45" xr:uid="{94FBEF4E-3499-45FF-8303-7B9792DCE7A2}"/>
    <hyperlink ref="R52" r:id="rId46" xr:uid="{5BC0A0D5-B8D6-4F31-9F49-6EFBABF1FA60}"/>
    <hyperlink ref="R53" r:id="rId47" xr:uid="{5F09815D-B3F4-45C4-BBF6-FA0081974D0F}"/>
    <hyperlink ref="R54" r:id="rId48" xr:uid="{75D07341-1A94-4441-AFD8-9F906CA79EB9}"/>
    <hyperlink ref="R55" r:id="rId49" xr:uid="{0030DBAA-ED5F-4A38-964F-B479B2AFF962}"/>
    <hyperlink ref="R8" r:id="rId50" xr:uid="{B63E9D76-1448-46B5-B8C3-618F94976737}"/>
  </hyperlinks>
  <pageMargins left="0.7" right="0.7" top="0.75" bottom="0.75" header="0.3" footer="0.3"/>
  <pageSetup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2021-05-27T14:30:50Z</dcterms:modified>
</cp:coreProperties>
</file>