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RANSPARENCIA AGOSTO-2020\FORMATOS TRANSPARENCIA-2020\AÑO 2020\MAYO-2020\TERMINADOS\"/>
    </mc:Choice>
  </mc:AlternateContent>
  <xr:revisionPtr revIDLastSave="0" documentId="13_ncr:1_{D398DA3E-C159-4F41-A8C5-6363203E47F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<sst xmlns="http://schemas.openxmlformats.org/spreadsheetml/2006/main" count="519" uniqueCount="196">
  <si>
    <t>53595</t>
  </si>
  <si>
    <t>TÍTULO</t>
  </si>
  <si>
    <t>NOMBRE CORTO</t>
  </si>
  <si>
    <t>DESCRIPCIÓN</t>
  </si>
  <si>
    <t>Leyes, decretos, acuerdos aprobados</t>
  </si>
  <si>
    <t>Se publicará la información correspondiente a las leyes, decretos y acuerdos aprobados por el órgano legislativo e incluir un hipervínculo al documento correspondiente</t>
  </si>
  <si>
    <t>1</t>
  </si>
  <si>
    <t>4</t>
  </si>
  <si>
    <t>9</t>
  </si>
  <si>
    <t>2</t>
  </si>
  <si>
    <t>7</t>
  </si>
  <si>
    <t>13</t>
  </si>
  <si>
    <t>14</t>
  </si>
  <si>
    <t>516471</t>
  </si>
  <si>
    <t>516472</t>
  </si>
  <si>
    <t>516473</t>
  </si>
  <si>
    <t>516453</t>
  </si>
  <si>
    <t>516470</t>
  </si>
  <si>
    <t>516464</t>
  </si>
  <si>
    <t>516465</t>
  </si>
  <si>
    <t>516458</t>
  </si>
  <si>
    <t>516459</t>
  </si>
  <si>
    <t>516454</t>
  </si>
  <si>
    <t>516455</t>
  </si>
  <si>
    <t>516460</t>
  </si>
  <si>
    <t>516466</t>
  </si>
  <si>
    <t>516457</t>
  </si>
  <si>
    <t>516461</t>
  </si>
  <si>
    <t>516456</t>
  </si>
  <si>
    <t>516469</t>
  </si>
  <si>
    <t>516463</t>
  </si>
  <si>
    <t>516474</t>
  </si>
  <si>
    <t>516462</t>
  </si>
  <si>
    <t>516467</t>
  </si>
  <si>
    <t>516468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</si>
  <si>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</si>
  <si>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</si>
  <si>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</si>
  <si>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</si>
  <si>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</si>
  <si>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</si>
  <si>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</si>
  <si>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</si>
  <si>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</si>
  <si>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</si>
  <si>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</si>
  <si>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</si>
  <si>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</si>
  <si>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</si>
  <si>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</si>
  <si>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</si>
  <si>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</si>
  <si>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</si>
  <si>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</si>
  <si>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</si>
  <si>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</si>
  <si>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</si>
  <si>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</si>
  <si>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</si>
  <si>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</si>
  <si>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</si>
  <si>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</si>
  <si>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</si>
  <si>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</si>
  <si>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</si>
  <si>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</si>
  <si>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</si>
  <si>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</si>
  <si>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</si>
  <si>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</si>
  <si>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</si>
  <si>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</si>
  <si>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</si>
  <si>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</si>
  <si>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 xml:space="preserve">DIRECCIÓN DE ASISTENCIA TÉCNICA </t>
  </si>
  <si>
    <t>TRES AÑOS</t>
  </si>
  <si>
    <t xml:space="preserve">LXXIV  </t>
  </si>
  <si>
    <t>LEY DE TRANSPARENCIA, ACCESO A LA INFORMACIÓN PÚBLICA Y ROTECCIÓN DE DATOS PERSONALES DEL ESTADO DE MICHOACÁN DE OCAMPO</t>
  </si>
  <si>
    <t>ART. 37 FRACCIÓN VII</t>
  </si>
  <si>
    <t>77 K</t>
  </si>
  <si>
    <t>77 L</t>
  </si>
  <si>
    <t>77 M</t>
  </si>
  <si>
    <t>77 N</t>
  </si>
  <si>
    <t>77 Ñ</t>
  </si>
  <si>
    <t>82 I</t>
  </si>
  <si>
    <t>82 U</t>
  </si>
  <si>
    <t>82 K</t>
  </si>
  <si>
    <t>82 L</t>
  </si>
  <si>
    <t>82 N</t>
  </si>
  <si>
    <t>82 Ñ</t>
  </si>
  <si>
    <t>82 P</t>
  </si>
  <si>
    <t>82 Q</t>
  </si>
  <si>
    <t>82 R</t>
  </si>
  <si>
    <t>82 S</t>
  </si>
  <si>
    <t>83 G</t>
  </si>
  <si>
    <t>83 H</t>
  </si>
  <si>
    <t>83 I</t>
  </si>
  <si>
    <t>83 J</t>
  </si>
  <si>
    <t>83 L</t>
  </si>
  <si>
    <t>Propuesta de Acuerdo mediante el cual se exhorta a la Secretaría de Energía para que, a través de la Comisión Federal de Electricidad, se implementen acciones para aplicar subsidios, prórrogas o descuentos en el pago por consumo de luz que causan los organismos operadores de agua potable, alcantarillado y saneamiento en los municipios del Estado, elaborada por las comisiones de Hacienda y Deuda Pública; y de Programación, Presupuesto y Cuenta Pública.</t>
  </si>
  <si>
    <t>Punto de Acuerdo por el cual se exhorta al Ejecutivo Federal a efecto de abastecer de manera inmediata, con insumos y recursos necesarios, a los hospitales pertenecientes al IMSS e ISSSTE, a fin de estar en condiciones de atender la emergencia generada por el Covid-19, presentado por la diputada Wilma Zavala Ramírez, integrante de la Representación Parlamentaria.</t>
  </si>
  <si>
    <t>Punto de Acuerdo mediante el cual se exhorta a los Titulares del Poder Ejecutivo, Federal y Estatal, para que tomen las medidas necesarias para prevenir y atender la violencia familiar y de género en el Estado durante el periodo de contingencia generada por la propagación del Sars-Cov-2 (Covid-19), presentado por la diputada Brenda Fabiola Fraga Gutiérrez, integrante del Grupo Parlamentario del Partido del Trabajo.</t>
  </si>
  <si>
    <t>Propuesta de Acuerdo mediante el cual se exhorta a la Secretaría de Seguridad Pública en el Estado, así como a los gobiernos municipales, para que implementen acciones necesarias para garantizar la protección de negocios y demás centros de trabajo que se encuentran cerrados a causa de las medidas implementadas para prevenir la propagación del virus Sars-Cov-2 (Covid-19), presentada por el diputado Humberto González Villagómez, integrante del Grupo Parlamentario del Partido de la Revolución Democrática.</t>
  </si>
  <si>
    <t>Propuesta de Acuerdo mediante el cual se exhorta al Titular del Poder Ejecutivo Federal a seguir las recomendaciones del Informe “Vivir al día: Medidas para combatir la epidemia de desigualdad en México”, emitido por Oxfam, México, presentado por el diputado Omar Antonio Carreón Abud, integrante del Grupo Parlamentario del Partido Revolucionario Institucional.</t>
  </si>
  <si>
    <t>Dictamen con Proyecto de Acuerdo que contiene la glosa en relación al Cuarto Informe del estado que guarda la Administración Pública Estatal, elaborado por la Comisión de Derechos Humanos.</t>
  </si>
  <si>
    <t>Dictamen con Proyecto de Acuerdo por el que se crea el Parlamento de Mujeres en el Estado de Michoacán de Ocampo, elaborado por la Comisión de Igualdad Sustantiva de Género.</t>
  </si>
  <si>
    <t>Propuesta de Acuerdo mediante el cual se designa Segundo Secretario de la Mesa Directiva en funciones, dentro del Segundo Año de Ejercicio de la LXXIV Legislatura, presentada por la Junta de Coordinación Política.</t>
  </si>
  <si>
    <t>Propuesta de Acuerdo mediante el cual se reestructura la Comisión de Turismo, así como el Comité de Editorial, Biblioteca y Archivo de la Septuagésima Cuarta Legislatura del Congreso del Estado, presentada por la Junta de Coordinación Política.</t>
  </si>
  <si>
    <t>Propuesta de Acuerdo mediante el cual se exhorta a los 112 ayuntamientos y al Concejo Mayor de Cherán, Michoacán, para que cese la política de despido masivo de los trabajadores adscritos a los gobiernos municipales, presentada por el diputado Octavio Ocampo Córdova, integrante del Grupo Parlamentario del Partido de la Revolución Democrática.</t>
  </si>
  <si>
    <t>Punto de Acuerdo por medio del cual se exhorta al Titular del Poder Ejecutivo del Estado para que realice las gestiones necesarias ante la Comisión Federal de Electricidad a fin de convenir la aplicación de un subsidio a la tarifa de la luz para los 113 municipios de la entidad, presentada por el diputado Francisco Javier Paredes Andrade, integrante de la Representación Parlamentaria.</t>
  </si>
  <si>
    <t>Propuesta de Acuerdo por el que se exhorta a los 112 ayuntamientos y al Concejo Mayor de Cherán, Michoacán, así como a la Comisión Estatal de Agua y Gestión de Cuencas del Estado y a la Comisión Nacional del Agua, para que de manera coordinada participen en los trabajos necesarios de limpieza, desazolve y saneamiento de río, lagos, lagunas y presas del Estado, presentada por el diputado Humberto González Villagómez, integrante del Grupo Parlamentario del Partido de la Revolución Democrática.</t>
  </si>
  <si>
    <t>Propuesta de Acuerdo por el que se exhorta al Titular Ejecutivo del Estado para que, a través de Sistema para el Desarrollo Integral de La Familia (DIF), de la Secretaria de Igualdad Sustantiva y Desarrollo de las Mujeres, de la Secretaria de Salud, y los 112 ayuntamientos y al Concejo Mayor de Cherán, se implementen medidas para que la población con discapacidad auditiva esté debidamente informada sobre el virus Sars-Cov-2 (Covid-19), presentada por la diputada Yarabí Ávila González, integrante del Grupo Parlamentario del Partido Revolucionario Institucional.</t>
  </si>
  <si>
    <t>Propuesta de Acuerdo mediante el cual se exhorta al Titular del Poder Ejecutivo Federal para crear, de manera inmediata, un fondo económico para tramitar pensiones a las familias en línea directa, ascendente o descendente, de los profesionales de la salud y personal de apoyo, fallecidos por contagio del virus Sars-Cov2, o agresiones a causa del ejercicio de su profesión, presentada por la diputada Sandra Luz Valencia, integrante del Grupo Parlamentario del Partido Morena.</t>
  </si>
  <si>
    <t>Propuesta de Acuerdo mediante el cual se exhorta al Titular del Poder Ejecutivo del Estado para que instruya a la Titular de la Secretaría de Desarrollo Económico para que, en coordinación con el Servicio Nacional del Empleo en Michoacán, se implementen medidas necesarias para una mayor publicidad, de manera masiva, sobre los programas relacionados a las ferias de empleos, jornadas de reclutamiento virtual y el taller virtual para buscadores de empleo, presentada por la diputada Wilma Zavala Ramírez, integrante del Grupo Parlamentario de la Representación Parlamentaria.</t>
  </si>
  <si>
    <t>Dictamen con Proyecto de Acuerdo por el que se exhorta respetuosamente al Titular del Poder Ejecutivo Federal para que se respete la división de poderes y la autonomía municipal, elaborado por la Comisión de Hacienda y Deuda Pública.</t>
  </si>
  <si>
    <t>Dictamen con Proyecto de Acuerdo mediante el cual se declara improcedente la denuncia de juicio político presentada por diversos ciudadanos en contra de la Presidenta e integrantes del Cabildo del Ayuntamiento de Nahuatzen, Michoacán, elaborado por las comisiones de Gobernación y de Puntos Constitucionales.</t>
  </si>
  <si>
    <t>Dictamen con Proyecto de Acuerdo que contiene la glosa en relación al Cuarto Informe sobre el estado que guarda la Administración Pública Estatal, elaborado por la Comisión de Igualdad Sustantiva y de Género.</t>
  </si>
  <si>
    <t>Punto de Acuerdo mediante el cual se exhorta a los titulares del Poder Ejecutivo Federal y Estatal para que se implemente una estrategia eficaz para garantizar la seguridad de los michoacanos, presentada por la diputada Laura Granados Beltrán, integrante del Grupo Parlamentario del Partido Morena.</t>
  </si>
  <si>
    <t>Propuesta de Acuerdo mediante el cual se exhorta a los ayuntamientos de Zitácuaro, Susupuato, Juárez y Tuzantla para que, en coordinación con el Titular de la Comisión Coordinadora del Transporte (Cocotra) en Michoacán, implementen medidas de seguridad sanitarias a fin de evitar contagios por Covid-19 en el transporte público, presentada por el diputado Octavio Ocampo Córdova, integrante del Grupo Parlamentario del Partido de la Revolución Democrática.</t>
  </si>
  <si>
    <t>77 G</t>
  </si>
  <si>
    <t>Dictamen con Proyecto de Decreto por el que se reforma el artículo 56 párrafo primero y se deroga la fracción iii del propio artículo 56, del Código Fiscal; y que reforma el artículo 58 párrafo primero y deroga la fracción iii del propio artículo 58, del Código Fiscal Municipal, ambos del Estado de Michoacán de Ocampo, elaborado por la Comisión de Hacienda y Deuda Pública.</t>
  </si>
  <si>
    <t>77 H</t>
  </si>
  <si>
    <t>Dictamen con Proyecto de Decreto por el que se adiciona un tercer párrafo al artículo 180 del Código Penal para el Estado de Michoacán, elaborado por la Comisión de Justicia.</t>
  </si>
  <si>
    <t>77 I</t>
  </si>
  <si>
    <t>Dictamen con Proyecto de Decreto mediante el cual se adicionan los artículos primero, segundo y tercero transitorios, recorriéndose en su orden los subsecuentes, a la Ley de Hacienda Municipal del Estado de Michoacán de Ocampo, elaborado por las comisiones de Hacienda y Deuda Pública; y de Programación, Presupuesto y Cuenta Pública.</t>
  </si>
  <si>
    <t>77 J</t>
  </si>
  <si>
    <t>Dictamen con Proyecto de Decreto que contiene la Revisión, Evaluación y Fiscalización de la Cuenta Pública de la Hacienda Estatal, correspondiente al Ejercicio Fiscal del Año 2018, elaborado por la Comisión de Programación, Presupuesto y Cuenta Pública.</t>
  </si>
  <si>
    <t>79 H</t>
  </si>
  <si>
    <t>Iniciativa con carácter de Dictamen que contiene Proyecto de Decreto mediante el cual se reforman, adicionan y derogan diversas disposiciones al Código Electoral y a la Ley de Justicia en Materia Electoral y de Participación Ciudadana; ambos del Estado de Michoacán de Ocampo, elaborada por la Comisión de Asuntos Electorales y Participación Ciudadana.</t>
  </si>
  <si>
    <t>79 I</t>
  </si>
  <si>
    <t>Iniciativa con carácter de Dictamen que contiene Proyecto de Decreto por el que se reforman y adicionan diversas disposiciones al Código Electoral del Estado de Michoacán, elaborado por la Comisión de Asuntos Electorales y Participación Ciudadana.</t>
  </si>
  <si>
    <t>79 K</t>
  </si>
  <si>
    <t>Dictamen con Proyecto de Decreto que contiene la Ley de Educación para el Estado de Michoacán de Ocampo, elaborado por las comisiones de Educación y de Gobernación.</t>
  </si>
  <si>
    <t>82 B</t>
  </si>
  <si>
    <t>Dictamen con Proyecto de Decreto por el que se adiciona un último párrafo al artículo 114 de la Ley de Hacienda del Estado de Michoacán de Ocampo, elaborado por la Comisión de Hacienda y Deuda Pública.</t>
  </si>
  <si>
    <t>82 C</t>
  </si>
  <si>
    <t>Dictamen con Proyecto de Decreto mediante el cual se reforman los artículos 132 y 133 B; y se adiciona la fracción viii al artículo 133 A, así como los artículos 133 E, 133 F, 133 G y 133 H de la Ley de Desarrollo Rural Integral Sustentable del Estado de Michoacán de Ocampo, elaborado por la Comisión de Desarrollo Rural.</t>
  </si>
  <si>
    <t>82 D</t>
  </si>
  <si>
    <t>Dictamen con Proyecto de Decreto por el que se adiciona un cuarto párrafo al artículo 243 de la Ley Orgánica y de Procedimientos del Congreso del Estado de Michoacán de Ocampo, elaborado por la Comisión de Régimen Interno y Prácticas Parlamentarias.</t>
  </si>
  <si>
    <t>82 E</t>
  </si>
  <si>
    <t>Dictamen con Proyecto de Decreto mediante el cual se adiciona un Artículo Quinto Transitorio a la Ley de Responsabilidades Administrativas para el Estado de Michoacán de Ocampo, elaborado por la Comisión Jurisdiccional.</t>
  </si>
  <si>
    <t>82 F</t>
  </si>
  <si>
    <t>Dictamen con Proyecto de Decreto mediante el cual se reforman diversas disposiciones de la Ley por una Vida Libre de Violencia para las Mujeres; así como a la Ley de Responsabilidades Administrativas; y del Código Electoral, todos para el Estado de Michoacán de Ocampo, elaborado por la Comisión de Igualdad Sustantiva y de Género.</t>
  </si>
  <si>
    <t>82 G</t>
  </si>
  <si>
    <t>Dictamen con Proyecto de Decreto mediante el cual se reforma el primer párrafo, así como la fracción ii del artículo 6°, recorriéndose las demás en su orden subsecuente; se adiciona el artículo 9° bis, se reforma el párrafo segundo del artículo 10; y se adiciona la fracción iii del artículo 14, recorriéndose las demás en su orden subsecuente, de la Ley de Salud del Estado de Michoacán de Ocampo, elaborada Por la Comisión de Salud y Asistencia Social.</t>
  </si>
  <si>
    <t>82 H</t>
  </si>
  <si>
    <t>Dictamen con Proyecto de Decreto por el que se adicionan los artículos 178 bis y 178 ter al Código Penal para el Estado de Michoacán, elaborado por la Comisión de Justicia.</t>
  </si>
  <si>
    <t>83 A</t>
  </si>
  <si>
    <t>Dictamen con Proyecto de Decreto mediante el cual se instituye en el Calendario Cívico del Estado como efeméride la fecha del 24 de octubre, como “Aniversario de la Promulgación del Decreto Constitucional para la Libertad de la América Mexicana o Constitución de Apatzingán”, elaborado por la Comisión de Cultura y Artes.</t>
  </si>
  <si>
    <t>83 B</t>
  </si>
  <si>
    <t>Dictamen con Proyecto de Decreto por el que se reforma el párrafo segundo del artículo 35 bis de la Ley de Coordinación Fiscal del Estado de Michoacán de Ocampo, elaborado por la Comisión de Hacienda y Deuda Pública.</t>
  </si>
  <si>
    <t>83 D</t>
  </si>
  <si>
    <t>Dictamen con Proyecto de Decreto mediante el cual se reforman las fracciones vi y xii del artículo 15, así como el artículo 53, de la Ley de Tránsito y Vialidad del Estado de Michoacán de Ocampo, elaborado por la Comisión de Comunicaciones y Transportes.</t>
  </si>
  <si>
    <t>83 E</t>
  </si>
  <si>
    <t>Dictamen con Proyecto de Decreto mediante la cual se reforma la fracción x del artículo 208 de la Ley de Responsabilidades Administrativas para el Estado de Michoacán de Ocampo, elaborado por la Comisión Jurisdiccional.</t>
  </si>
  <si>
    <t>83 F</t>
  </si>
  <si>
    <t>Dictamen con Proyecto de Decreto por el que se reforman diversas disposiciones a la Ley del Notariado; del Código Familiar; de la Ley Orgánica del Registro Civil; de la Ley de Justicia Alternativa y Restaurativa; así como del Código de Procedimientos Civiles, todos del Estado de Michoacán de Ocampo, elaborado por las comisiones de Justicia y de Gobernación.</t>
  </si>
  <si>
    <t>http://congresomich.gob.mx/file/ACUERDO-394.pdf</t>
  </si>
  <si>
    <t>http://congresomich.gob.mx/file/ACUERDO-395.pdf</t>
  </si>
  <si>
    <t>http://congresomich.gob.mx/file/ACUERDO-396.pdf</t>
  </si>
  <si>
    <t>http://congresomich.gob.mx/file/ACUERDO-397.pdf</t>
  </si>
  <si>
    <t>http://congresomich.gob.mx/file/ACUERDO-398-1.pdf</t>
  </si>
  <si>
    <t>http://congresomich.gob.mx/file/Acuerdo-399-1.pdf</t>
  </si>
  <si>
    <t>http://congresomich.gob.mx/file/Acuerdo-400-1.pdf</t>
  </si>
  <si>
    <t>http://congresomich.gob.mx/file/Acuerdo-401-1.pdf</t>
  </si>
  <si>
    <t>http://congresomich.gob.mx/file/Acuerdo-402-1.pdf</t>
  </si>
  <si>
    <t>http://congresomich.gob.mx/file/Acuerdo-403.pdf</t>
  </si>
  <si>
    <t>http://congresomich.gob.mx/file/Acuerdo-404.pdf</t>
  </si>
  <si>
    <t>http://congresomich.gob.mx/file/Acuerdo-405.pdf</t>
  </si>
  <si>
    <t>http://congresomich.gob.mx/file/Acuerdo-407-1.pdf</t>
  </si>
  <si>
    <t>http://congresomich.gob.mx/file/Acuerdo-408.pdf</t>
  </si>
  <si>
    <t>http://congresomich.gob.mx/file/Acuerdo-409.pdf</t>
  </si>
  <si>
    <t>http://congresomich.gob.mx/file/Acuerdo-410.pdf</t>
  </si>
  <si>
    <t>http://congresomich.gob.mx/file/Acuerdo-411.pdf</t>
  </si>
  <si>
    <t>http://congresomich.gob.mx/file/Acuerdo-412.pdf</t>
  </si>
  <si>
    <t>http://congresomich.gob.mx/file/Acuerdo-413.pdf</t>
  </si>
  <si>
    <t>http://congresomich.gob.mx/file/DECRETO-324.pdf</t>
  </si>
  <si>
    <t>http://congresomich.gob.mx/file/DECRETO-325.pdf</t>
  </si>
  <si>
    <t>http://congresomich.gob.mx/file/DECRETO-326.pdf</t>
  </si>
  <si>
    <t>http://congresomich.gob.mx/file/DECRETO-327.pdf</t>
  </si>
  <si>
    <t>http://congresomich.gob.mx/file/decreto-328_202006251322.pdf</t>
  </si>
  <si>
    <t>http://congresomich.gob.mx/file/decreto-329_202006251327.pdf</t>
  </si>
  <si>
    <t>http://congresomich.gob.mx/file/decreto-330_202006251311.pdf</t>
  </si>
  <si>
    <t>http://congresomich.gob.mx/file/decreto-331_202006261210.pdf</t>
  </si>
  <si>
    <t>http://congresomich.gob.mx/file/decreto-332_202006261212.pdf</t>
  </si>
  <si>
    <t>http://congresomich.gob.mx/file/decreto-333_202006261218.pdf</t>
  </si>
  <si>
    <t>http://congresomich.gob.mx/file/decreto-334_202006261219.pdf</t>
  </si>
  <si>
    <t>http://congresomich.gob.mx/file/decreto-335_202006261220.pdf</t>
  </si>
  <si>
    <t>http://congresomich.gob.mx/file/decreto-336_202006261221.pdf</t>
  </si>
  <si>
    <t>http://congresomich.gob.mx/file/decreto-337_202006261222.pdf</t>
  </si>
  <si>
    <t>http://congresomich.gob.mx/file/decreto-338_202006261232.pdf</t>
  </si>
  <si>
    <t>http://congresomich.gob.mx/file/decreto-339_202006261233-1.pdf</t>
  </si>
  <si>
    <t>http://congresomich.gob.mx/file/decreto-340_202006261234.pdf</t>
  </si>
  <si>
    <t>http://congresomich.gob.mx/file/decreto-341_202006261235.pdf</t>
  </si>
  <si>
    <t>http://congresomich.gob.mx/file/decreto-342_202006261237.pdf</t>
  </si>
  <si>
    <t>http://congresomich.gob.mx/file/acuerdo-406-del-26-de-mayo-2020.pdf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</si>
</sst>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666666"/>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center"/>
    </xf>
    <xf numFmtId="0" fontId="0" fillId="0" borderId="0" xfId="0"/>
    <xf numFmtId="0" fontId="4" fillId="0" borderId="0" xfId="1" applyAlignment="1">
      <alignment wrapText="1"/>
    </xf>
    <xf numFmtId="14" fontId="0" fillId="0" borderId="0" xfId="0" applyNumberFormat="1" applyAlignment="1">
      <alignment horizontal="center"/>
    </xf>
    <xf numFmtId="0" fontId="0" fillId="0" borderId="0" xfId="0" applyFill="1" applyBorder="1" applyAlignment="1">
      <alignment horizontal="center"/>
    </xf>
    <xf numFmtId="0" fontId="3" fillId="0" borderId="0" xfId="0" applyFont="1" applyFill="1" applyAlignment="1">
      <alignment wrapText="1"/>
    </xf>
    <xf numFmtId="0" fontId="4" fillId="0" borderId="0" xfId="1"/>
    <xf numFmtId="0" fontId="4" fillId="0" borderId="0" xfId="1" applyFill="1" applyBorder="1"/>
    <xf numFmtId="0" fontId="4" fillId="0" borderId="0" xfId="1" applyFill="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ongresomich.gob.mx/file/Acuerdo-407-1.pdf" TargetMode="External"/><Relationship Id="rId18" Type="http://schemas.openxmlformats.org/officeDocument/2006/relationships/hyperlink" Target="http://congresomich.gob.mx/file/Acuerdo-412.pdf" TargetMode="External"/><Relationship Id="rId26" Type="http://schemas.openxmlformats.org/officeDocument/2006/relationships/hyperlink" Target="http://congresomich.gob.mx/file/decreto-330_202006251311.pdf" TargetMode="External"/><Relationship Id="rId39" Type="http://schemas.openxmlformats.org/officeDocument/2006/relationships/hyperlink" Target="http://congresomich.gob.mx/file/acuerdo-406-del-26-de-mayo-2020.pdf" TargetMode="External"/><Relationship Id="rId21" Type="http://schemas.openxmlformats.org/officeDocument/2006/relationships/hyperlink" Target="http://congresomich.gob.mx/file/DECRETO-325.pdf" TargetMode="External"/><Relationship Id="rId34" Type="http://schemas.openxmlformats.org/officeDocument/2006/relationships/hyperlink" Target="http://congresomich.gob.mx/file/decreto-338_202006261232.pdf" TargetMode="External"/><Relationship Id="rId7" Type="http://schemas.openxmlformats.org/officeDocument/2006/relationships/hyperlink" Target="http://congresomich.gob.mx/file/Acuerdo-400-1.pdf" TargetMode="External"/><Relationship Id="rId12" Type="http://schemas.openxmlformats.org/officeDocument/2006/relationships/hyperlink" Target="http://congresomich.gob.mx/file/Acuerdo-405.pdf" TargetMode="External"/><Relationship Id="rId17" Type="http://schemas.openxmlformats.org/officeDocument/2006/relationships/hyperlink" Target="http://congresomich.gob.mx/file/Acuerdo-411.pdf" TargetMode="External"/><Relationship Id="rId25" Type="http://schemas.openxmlformats.org/officeDocument/2006/relationships/hyperlink" Target="http://congresomich.gob.mx/file/decreto-329_202006251327.pdf" TargetMode="External"/><Relationship Id="rId33" Type="http://schemas.openxmlformats.org/officeDocument/2006/relationships/hyperlink" Target="http://congresomich.gob.mx/file/decreto-337_202006261222.pdf" TargetMode="External"/><Relationship Id="rId38" Type="http://schemas.openxmlformats.org/officeDocument/2006/relationships/hyperlink" Target="http://congresomich.gob.mx/file/decreto-342_202006261237.pdf" TargetMode="External"/><Relationship Id="rId2" Type="http://schemas.openxmlformats.org/officeDocument/2006/relationships/hyperlink" Target="http://congresomich.gob.mx/file/ACUERDO-395.pdf" TargetMode="External"/><Relationship Id="rId16" Type="http://schemas.openxmlformats.org/officeDocument/2006/relationships/hyperlink" Target="http://congresomich.gob.mx/file/Acuerdo-410.pdf" TargetMode="External"/><Relationship Id="rId20" Type="http://schemas.openxmlformats.org/officeDocument/2006/relationships/hyperlink" Target="http://congresomich.gob.mx/file/DECRETO-324.pdf" TargetMode="External"/><Relationship Id="rId29" Type="http://schemas.openxmlformats.org/officeDocument/2006/relationships/hyperlink" Target="http://congresomich.gob.mx/file/decreto-333_202006261218.pdf" TargetMode="External"/><Relationship Id="rId1" Type="http://schemas.openxmlformats.org/officeDocument/2006/relationships/hyperlink" Target="http://congresomich.gob.mx/file/ACUERDO-394.pdf" TargetMode="External"/><Relationship Id="rId6" Type="http://schemas.openxmlformats.org/officeDocument/2006/relationships/hyperlink" Target="http://congresomich.gob.mx/file/Acuerdo-399-1.pdf" TargetMode="External"/><Relationship Id="rId11" Type="http://schemas.openxmlformats.org/officeDocument/2006/relationships/hyperlink" Target="http://congresomich.gob.mx/file/Acuerdo-404.pdf" TargetMode="External"/><Relationship Id="rId24" Type="http://schemas.openxmlformats.org/officeDocument/2006/relationships/hyperlink" Target="http://congresomich.gob.mx/file/decreto-328_202006251322.pdf" TargetMode="External"/><Relationship Id="rId32" Type="http://schemas.openxmlformats.org/officeDocument/2006/relationships/hyperlink" Target="http://congresomich.gob.mx/file/decreto-336_202006261221.pdf" TargetMode="External"/><Relationship Id="rId37" Type="http://schemas.openxmlformats.org/officeDocument/2006/relationships/hyperlink" Target="http://congresomich.gob.mx/file/decreto-341_202006261235.pdf" TargetMode="External"/><Relationship Id="rId40" Type="http://schemas.openxmlformats.org/officeDocument/2006/relationships/printerSettings" Target="../printerSettings/printerSettings1.bin"/><Relationship Id="rId5" Type="http://schemas.openxmlformats.org/officeDocument/2006/relationships/hyperlink" Target="http://congresomich.gob.mx/file/ACUERDO-398-1.pdf" TargetMode="External"/><Relationship Id="rId15" Type="http://schemas.openxmlformats.org/officeDocument/2006/relationships/hyperlink" Target="http://congresomich.gob.mx/file/Acuerdo-409.pdf" TargetMode="External"/><Relationship Id="rId23" Type="http://schemas.openxmlformats.org/officeDocument/2006/relationships/hyperlink" Target="http://congresomich.gob.mx/file/DECRETO-327.pdf" TargetMode="External"/><Relationship Id="rId28" Type="http://schemas.openxmlformats.org/officeDocument/2006/relationships/hyperlink" Target="http://congresomich.gob.mx/file/decreto-332_202006261212.pdf" TargetMode="External"/><Relationship Id="rId36" Type="http://schemas.openxmlformats.org/officeDocument/2006/relationships/hyperlink" Target="http://congresomich.gob.mx/file/decreto-340_202006261234.pdf" TargetMode="External"/><Relationship Id="rId10" Type="http://schemas.openxmlformats.org/officeDocument/2006/relationships/hyperlink" Target="http://congresomich.gob.mx/file/Acuerdo-403.pdf" TargetMode="External"/><Relationship Id="rId19" Type="http://schemas.openxmlformats.org/officeDocument/2006/relationships/hyperlink" Target="http://congresomich.gob.mx/file/Acuerdo-413.pdf" TargetMode="External"/><Relationship Id="rId31" Type="http://schemas.openxmlformats.org/officeDocument/2006/relationships/hyperlink" Target="http://congresomich.gob.mx/file/decreto-335_202006261220.pdf" TargetMode="External"/><Relationship Id="rId4" Type="http://schemas.openxmlformats.org/officeDocument/2006/relationships/hyperlink" Target="http://congresomich.gob.mx/file/ACUERDO-397.pdf" TargetMode="External"/><Relationship Id="rId9" Type="http://schemas.openxmlformats.org/officeDocument/2006/relationships/hyperlink" Target="http://congresomich.gob.mx/file/Acuerdo-402-1.pdf" TargetMode="External"/><Relationship Id="rId14" Type="http://schemas.openxmlformats.org/officeDocument/2006/relationships/hyperlink" Target="http://congresomich.gob.mx/file/Acuerdo-408.pdf" TargetMode="External"/><Relationship Id="rId22" Type="http://schemas.openxmlformats.org/officeDocument/2006/relationships/hyperlink" Target="http://congresomich.gob.mx/file/DECRETO-326.pdf" TargetMode="External"/><Relationship Id="rId27" Type="http://schemas.openxmlformats.org/officeDocument/2006/relationships/hyperlink" Target="http://congresomich.gob.mx/file/decreto-331_202006261210.pdf" TargetMode="External"/><Relationship Id="rId30" Type="http://schemas.openxmlformats.org/officeDocument/2006/relationships/hyperlink" Target="http://congresomich.gob.mx/file/decreto-334_202006261219.pdf" TargetMode="External"/><Relationship Id="rId35" Type="http://schemas.openxmlformats.org/officeDocument/2006/relationships/hyperlink" Target="http://congresomich.gob.mx/file/decreto-339_202006261233-1.pdf" TargetMode="External"/><Relationship Id="rId8" Type="http://schemas.openxmlformats.org/officeDocument/2006/relationships/hyperlink" Target="http://congresomich.gob.mx/file/Acuerdo-401-1.pdf" TargetMode="External"/><Relationship Id="rId3" Type="http://schemas.openxmlformats.org/officeDocument/2006/relationships/hyperlink" Target="http://congresomich.gob.mx/file/ACUERDO-39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6"/>
  <sheetViews>
    <sheetView tabSelected="1" topLeftCell="A2" zoomScale="73" zoomScaleNormal="73"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47.140625" customWidth="1"/>
    <col min="11" max="11" width="40.7109375" bestFit="1" customWidth="1"/>
    <col min="12" max="12" width="48.42578125" bestFit="1" customWidth="1"/>
    <col min="13" max="13" width="25.140625" bestFit="1" customWidth="1"/>
    <col min="14" max="14" width="52.85546875" customWidth="1"/>
    <col min="15" max="15" width="36.85546875" bestFit="1" customWidth="1"/>
    <col min="16" max="16" width="87.42578125" bestFit="1" customWidth="1"/>
    <col min="17" max="17" width="76.42578125" bestFit="1" customWidth="1"/>
    <col min="18" max="18" width="82.28515625" bestFit="1" customWidth="1"/>
    <col min="19" max="19" width="73.140625" bestFit="1" customWidth="1"/>
    <col min="20" max="20" width="17.5703125" bestFit="1" customWidth="1"/>
    <col min="21" max="21" width="20" bestFit="1" customWidth="1"/>
    <col min="22" max="22" width="44.7109375" customWidth="1"/>
  </cols>
  <sheetData>
    <row r="1" spans="1:22" hidden="1" x14ac:dyDescent="0.25">
      <c r="A1" t="s">
        <v>0</v>
      </c>
    </row>
    <row r="2" spans="1:22" x14ac:dyDescent="0.25">
      <c r="A2" s="13" t="s">
        <v>1</v>
      </c>
      <c r="B2" s="14"/>
      <c r="C2" s="14"/>
      <c r="D2" s="13" t="s">
        <v>2</v>
      </c>
      <c r="E2" s="14"/>
      <c r="F2" s="14"/>
      <c r="G2" s="13" t="s">
        <v>3</v>
      </c>
      <c r="H2" s="14"/>
      <c r="I2" s="14"/>
    </row>
    <row r="3" spans="1:22" x14ac:dyDescent="0.25">
      <c r="A3" s="15" t="s">
        <v>4</v>
      </c>
      <c r="B3" s="14"/>
      <c r="C3" s="14"/>
      <c r="D3" s="15" t="s">
        <v>4</v>
      </c>
      <c r="E3" s="14"/>
      <c r="F3" s="14"/>
      <c r="G3" s="15" t="s">
        <v>5</v>
      </c>
      <c r="H3" s="14"/>
      <c r="I3" s="14"/>
    </row>
    <row r="4" spans="1:22" hidden="1" x14ac:dyDescent="0.25">
      <c r="A4" t="s">
        <v>6</v>
      </c>
      <c r="B4" t="s">
        <v>7</v>
      </c>
      <c r="C4" t="s">
        <v>7</v>
      </c>
      <c r="D4" t="s">
        <v>6</v>
      </c>
      <c r="E4" t="s">
        <v>6</v>
      </c>
      <c r="F4" t="s">
        <v>8</v>
      </c>
      <c r="G4" t="s">
        <v>8</v>
      </c>
      <c r="H4" t="s">
        <v>7</v>
      </c>
      <c r="I4" t="s">
        <v>7</v>
      </c>
      <c r="J4" t="s">
        <v>6</v>
      </c>
      <c r="K4" t="s">
        <v>6</v>
      </c>
      <c r="L4" t="s">
        <v>7</v>
      </c>
      <c r="M4" t="s">
        <v>8</v>
      </c>
      <c r="N4" t="s">
        <v>9</v>
      </c>
      <c r="O4" t="s">
        <v>7</v>
      </c>
      <c r="P4" t="s">
        <v>9</v>
      </c>
      <c r="Q4" t="s">
        <v>9</v>
      </c>
      <c r="R4" t="s">
        <v>10</v>
      </c>
      <c r="S4" t="s">
        <v>9</v>
      </c>
      <c r="T4" t="s">
        <v>7</v>
      </c>
      <c r="U4" t="s">
        <v>11</v>
      </c>
      <c r="V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13" t="s">
        <v>35</v>
      </c>
      <c r="B6" s="14"/>
      <c r="C6" s="14"/>
      <c r="D6" s="14"/>
      <c r="E6" s="14"/>
      <c r="F6" s="14"/>
      <c r="G6" s="14"/>
      <c r="H6" s="14"/>
      <c r="I6" s="14"/>
      <c r="J6" s="14"/>
      <c r="K6" s="14"/>
      <c r="L6" s="14"/>
      <c r="M6" s="14"/>
      <c r="N6" s="14"/>
      <c r="O6" s="14"/>
      <c r="P6" s="14"/>
      <c r="Q6" s="14"/>
      <c r="R6" s="14"/>
      <c r="S6" s="14"/>
      <c r="T6" s="14"/>
      <c r="U6" s="14"/>
      <c r="V6" s="14"/>
    </row>
    <row r="7" spans="1:22"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row>
    <row r="8" spans="1:22" ht="143.25" x14ac:dyDescent="0.25">
      <c r="A8">
        <v>2020</v>
      </c>
      <c r="B8" s="2">
        <v>43952</v>
      </c>
      <c r="C8" s="2">
        <v>43982</v>
      </c>
      <c r="D8" t="s">
        <v>76</v>
      </c>
      <c r="E8" t="s">
        <v>75</v>
      </c>
      <c r="F8" t="s">
        <v>59</v>
      </c>
      <c r="G8" t="s">
        <v>65</v>
      </c>
      <c r="H8" s="2">
        <v>43862</v>
      </c>
      <c r="I8" s="2">
        <v>44027</v>
      </c>
      <c r="J8" s="4">
        <v>77</v>
      </c>
      <c r="K8" s="4" t="s">
        <v>79</v>
      </c>
      <c r="L8" s="7">
        <v>43956</v>
      </c>
      <c r="M8" s="5" t="s">
        <v>73</v>
      </c>
      <c r="N8" s="9" t="s">
        <v>99</v>
      </c>
      <c r="O8" s="7">
        <v>43956</v>
      </c>
      <c r="P8" s="3" t="s">
        <v>77</v>
      </c>
      <c r="Q8" s="5" t="s">
        <v>78</v>
      </c>
      <c r="R8" s="10" t="s">
        <v>157</v>
      </c>
      <c r="S8" s="5" t="s">
        <v>74</v>
      </c>
      <c r="T8" s="2">
        <v>43985</v>
      </c>
      <c r="U8" s="2">
        <v>43985</v>
      </c>
    </row>
    <row r="9" spans="1:22" ht="114.75" x14ac:dyDescent="0.25">
      <c r="A9" s="5">
        <v>2020</v>
      </c>
      <c r="B9" s="2">
        <v>43952</v>
      </c>
      <c r="C9" s="2">
        <v>43982</v>
      </c>
      <c r="D9" s="5" t="s">
        <v>76</v>
      </c>
      <c r="E9" s="5" t="s">
        <v>75</v>
      </c>
      <c r="F9" s="5" t="s">
        <v>59</v>
      </c>
      <c r="G9" s="5" t="s">
        <v>65</v>
      </c>
      <c r="H9" s="2">
        <v>43862</v>
      </c>
      <c r="I9" s="2">
        <v>44027</v>
      </c>
      <c r="J9" s="4">
        <v>77</v>
      </c>
      <c r="K9" s="4" t="s">
        <v>80</v>
      </c>
      <c r="L9" s="7">
        <v>43956</v>
      </c>
      <c r="M9" s="5" t="s">
        <v>73</v>
      </c>
      <c r="N9" s="9" t="s">
        <v>100</v>
      </c>
      <c r="O9" s="7">
        <v>43956</v>
      </c>
      <c r="P9" s="3" t="s">
        <v>77</v>
      </c>
      <c r="Q9" s="5" t="s">
        <v>78</v>
      </c>
      <c r="R9" s="10" t="s">
        <v>158</v>
      </c>
      <c r="S9" s="5" t="s">
        <v>74</v>
      </c>
      <c r="T9" s="2">
        <v>43985</v>
      </c>
      <c r="U9" s="2">
        <v>43985</v>
      </c>
    </row>
    <row r="10" spans="1:22" ht="129" x14ac:dyDescent="0.25">
      <c r="A10" s="5">
        <v>2020</v>
      </c>
      <c r="B10" s="2">
        <v>43952</v>
      </c>
      <c r="C10" s="2">
        <v>43982</v>
      </c>
      <c r="D10" s="5" t="s">
        <v>76</v>
      </c>
      <c r="E10" s="5" t="s">
        <v>75</v>
      </c>
      <c r="F10" s="5" t="s">
        <v>59</v>
      </c>
      <c r="G10" s="5" t="s">
        <v>65</v>
      </c>
      <c r="H10" s="2">
        <v>43862</v>
      </c>
      <c r="I10" s="2">
        <v>44027</v>
      </c>
      <c r="J10" s="4">
        <v>77</v>
      </c>
      <c r="K10" s="4" t="s">
        <v>81</v>
      </c>
      <c r="L10" s="7">
        <v>43956</v>
      </c>
      <c r="M10" s="5" t="s">
        <v>73</v>
      </c>
      <c r="N10" s="9" t="s">
        <v>101</v>
      </c>
      <c r="O10" s="7">
        <v>43956</v>
      </c>
      <c r="P10" s="3" t="s">
        <v>77</v>
      </c>
      <c r="Q10" s="5" t="s">
        <v>78</v>
      </c>
      <c r="R10" s="10" t="s">
        <v>159</v>
      </c>
      <c r="S10" s="5" t="s">
        <v>74</v>
      </c>
      <c r="T10" s="2">
        <v>43985</v>
      </c>
      <c r="U10" s="2">
        <v>43985</v>
      </c>
    </row>
    <row r="11" spans="1:22" ht="157.5" x14ac:dyDescent="0.25">
      <c r="A11" s="5">
        <v>2020</v>
      </c>
      <c r="B11" s="2">
        <v>43952</v>
      </c>
      <c r="C11" s="2">
        <v>43982</v>
      </c>
      <c r="D11" s="5" t="s">
        <v>76</v>
      </c>
      <c r="E11" s="5" t="s">
        <v>75</v>
      </c>
      <c r="F11" s="5" t="s">
        <v>59</v>
      </c>
      <c r="G11" s="5" t="s">
        <v>65</v>
      </c>
      <c r="H11" s="2">
        <v>43862</v>
      </c>
      <c r="I11" s="2">
        <v>44027</v>
      </c>
      <c r="J11" s="4">
        <v>77</v>
      </c>
      <c r="K11" s="4" t="s">
        <v>82</v>
      </c>
      <c r="L11" s="7">
        <v>43956</v>
      </c>
      <c r="M11" s="5" t="s">
        <v>73</v>
      </c>
      <c r="N11" s="9" t="s">
        <v>102</v>
      </c>
      <c r="O11" s="7">
        <v>43956</v>
      </c>
      <c r="P11" s="3" t="s">
        <v>77</v>
      </c>
      <c r="Q11" s="5" t="s">
        <v>78</v>
      </c>
      <c r="R11" s="11" t="s">
        <v>160</v>
      </c>
      <c r="S11" s="5" t="s">
        <v>74</v>
      </c>
      <c r="T11" s="2">
        <v>43985</v>
      </c>
      <c r="U11" s="2">
        <v>43985</v>
      </c>
    </row>
    <row r="12" spans="1:22" ht="100.5" customHeight="1" x14ac:dyDescent="0.25">
      <c r="A12" s="5">
        <v>2020</v>
      </c>
      <c r="B12" s="2">
        <v>43952</v>
      </c>
      <c r="C12" s="2">
        <v>43982</v>
      </c>
      <c r="D12" s="5" t="s">
        <v>76</v>
      </c>
      <c r="E12" s="5" t="s">
        <v>75</v>
      </c>
      <c r="F12" s="5" t="s">
        <v>59</v>
      </c>
      <c r="G12" s="5" t="s">
        <v>65</v>
      </c>
      <c r="H12" s="2">
        <v>43862</v>
      </c>
      <c r="I12" s="2">
        <v>44027</v>
      </c>
      <c r="J12" s="4">
        <v>77</v>
      </c>
      <c r="K12" s="4" t="s">
        <v>83</v>
      </c>
      <c r="L12" s="7">
        <v>43956</v>
      </c>
      <c r="M12" s="5" t="s">
        <v>73</v>
      </c>
      <c r="N12" s="9" t="s">
        <v>103</v>
      </c>
      <c r="O12" s="7">
        <v>43956</v>
      </c>
      <c r="P12" s="3" t="s">
        <v>77</v>
      </c>
      <c r="Q12" s="5" t="s">
        <v>78</v>
      </c>
      <c r="R12" s="11" t="s">
        <v>161</v>
      </c>
      <c r="S12" s="5" t="s">
        <v>74</v>
      </c>
      <c r="T12" s="2">
        <v>43985</v>
      </c>
      <c r="U12" s="2">
        <v>43985</v>
      </c>
    </row>
    <row r="13" spans="1:22" ht="57.75" x14ac:dyDescent="0.25">
      <c r="A13" s="5">
        <v>2020</v>
      </c>
      <c r="B13" s="2">
        <v>43952</v>
      </c>
      <c r="C13" s="2">
        <v>43982</v>
      </c>
      <c r="D13" s="5" t="s">
        <v>76</v>
      </c>
      <c r="E13" s="5" t="s">
        <v>75</v>
      </c>
      <c r="F13" s="5" t="s">
        <v>59</v>
      </c>
      <c r="G13" s="5" t="s">
        <v>65</v>
      </c>
      <c r="H13" s="2">
        <v>43862</v>
      </c>
      <c r="I13" s="2">
        <v>44027</v>
      </c>
      <c r="J13" s="4">
        <v>82</v>
      </c>
      <c r="K13" s="4" t="s">
        <v>84</v>
      </c>
      <c r="L13" s="7">
        <v>43977</v>
      </c>
      <c r="M13" s="5" t="s">
        <v>73</v>
      </c>
      <c r="N13" s="9" t="s">
        <v>104</v>
      </c>
      <c r="O13" s="7">
        <v>43977</v>
      </c>
      <c r="P13" s="3" t="s">
        <v>77</v>
      </c>
      <c r="Q13" s="5" t="s">
        <v>78</v>
      </c>
      <c r="R13" s="11" t="s">
        <v>162</v>
      </c>
      <c r="S13" s="5" t="s">
        <v>74</v>
      </c>
      <c r="T13" s="2">
        <v>43985</v>
      </c>
      <c r="U13" s="2">
        <v>43985</v>
      </c>
    </row>
    <row r="14" spans="1:22" ht="57.75" x14ac:dyDescent="0.25">
      <c r="A14" s="5">
        <v>2020</v>
      </c>
      <c r="B14" s="2">
        <v>43952</v>
      </c>
      <c r="C14" s="2">
        <v>43982</v>
      </c>
      <c r="D14" s="5" t="s">
        <v>76</v>
      </c>
      <c r="E14" s="5" t="s">
        <v>75</v>
      </c>
      <c r="F14" s="5" t="s">
        <v>59</v>
      </c>
      <c r="G14" s="5" t="s">
        <v>65</v>
      </c>
      <c r="H14" s="2">
        <v>43862</v>
      </c>
      <c r="I14" s="2">
        <v>44027</v>
      </c>
      <c r="J14" s="4">
        <v>82</v>
      </c>
      <c r="K14" s="4" t="s">
        <v>85</v>
      </c>
      <c r="L14" s="7">
        <v>43977</v>
      </c>
      <c r="M14" s="5" t="s">
        <v>73</v>
      </c>
      <c r="N14" s="9" t="s">
        <v>105</v>
      </c>
      <c r="O14" s="7">
        <v>43977</v>
      </c>
      <c r="P14" s="3" t="s">
        <v>77</v>
      </c>
      <c r="Q14" s="5" t="s">
        <v>78</v>
      </c>
      <c r="R14" s="12" t="s">
        <v>163</v>
      </c>
      <c r="S14" s="5" t="s">
        <v>74</v>
      </c>
      <c r="T14" s="2">
        <v>43985</v>
      </c>
      <c r="U14" s="2">
        <v>43985</v>
      </c>
    </row>
    <row r="15" spans="1:22" ht="72" x14ac:dyDescent="0.25">
      <c r="A15" s="5">
        <v>2020</v>
      </c>
      <c r="B15" s="2">
        <v>43952</v>
      </c>
      <c r="C15" s="2">
        <v>43982</v>
      </c>
      <c r="D15" s="5" t="s">
        <v>76</v>
      </c>
      <c r="E15" s="5" t="s">
        <v>75</v>
      </c>
      <c r="F15" s="5" t="s">
        <v>59</v>
      </c>
      <c r="G15" s="5" t="s">
        <v>65</v>
      </c>
      <c r="H15" s="2">
        <v>43862</v>
      </c>
      <c r="I15" s="2">
        <v>44027</v>
      </c>
      <c r="J15" s="4">
        <v>82</v>
      </c>
      <c r="K15" s="4" t="s">
        <v>86</v>
      </c>
      <c r="L15" s="7">
        <v>43977</v>
      </c>
      <c r="M15" s="5" t="s">
        <v>73</v>
      </c>
      <c r="N15" s="9" t="s">
        <v>106</v>
      </c>
      <c r="O15" s="7">
        <v>43977</v>
      </c>
      <c r="P15" s="3" t="s">
        <v>77</v>
      </c>
      <c r="Q15" s="5" t="s">
        <v>78</v>
      </c>
      <c r="R15" s="11" t="s">
        <v>164</v>
      </c>
      <c r="S15" s="5" t="s">
        <v>74</v>
      </c>
      <c r="T15" s="2">
        <v>43985</v>
      </c>
      <c r="U15" s="2">
        <v>43985</v>
      </c>
    </row>
    <row r="16" spans="1:22" ht="86.25" x14ac:dyDescent="0.25">
      <c r="A16" s="5">
        <v>2020</v>
      </c>
      <c r="B16" s="2">
        <v>43952</v>
      </c>
      <c r="C16" s="2">
        <v>43982</v>
      </c>
      <c r="D16" s="5" t="s">
        <v>76</v>
      </c>
      <c r="E16" s="5" t="s">
        <v>75</v>
      </c>
      <c r="F16" s="5" t="s">
        <v>59</v>
      </c>
      <c r="G16" s="5" t="s">
        <v>65</v>
      </c>
      <c r="H16" s="2">
        <v>43862</v>
      </c>
      <c r="I16" s="2">
        <v>44027</v>
      </c>
      <c r="J16" s="4">
        <v>82</v>
      </c>
      <c r="K16" s="4" t="s">
        <v>87</v>
      </c>
      <c r="L16" s="7">
        <v>43977</v>
      </c>
      <c r="M16" s="5" t="s">
        <v>73</v>
      </c>
      <c r="N16" s="9" t="s">
        <v>107</v>
      </c>
      <c r="O16" s="7">
        <v>43977</v>
      </c>
      <c r="P16" s="3" t="s">
        <v>77</v>
      </c>
      <c r="Q16" s="5" t="s">
        <v>78</v>
      </c>
      <c r="R16" s="11" t="s">
        <v>165</v>
      </c>
      <c r="S16" s="5" t="s">
        <v>74</v>
      </c>
      <c r="T16" s="2">
        <v>43985</v>
      </c>
      <c r="U16" s="2">
        <v>43985</v>
      </c>
    </row>
    <row r="17" spans="1:21" ht="100.5" x14ac:dyDescent="0.25">
      <c r="A17" s="5">
        <v>2020</v>
      </c>
      <c r="B17" s="2">
        <v>43952</v>
      </c>
      <c r="C17" s="2">
        <v>43982</v>
      </c>
      <c r="D17" s="5" t="s">
        <v>76</v>
      </c>
      <c r="E17" s="5" t="s">
        <v>75</v>
      </c>
      <c r="F17" s="5" t="s">
        <v>59</v>
      </c>
      <c r="G17" s="5" t="s">
        <v>65</v>
      </c>
      <c r="H17" s="2">
        <v>43862</v>
      </c>
      <c r="I17" s="2">
        <v>44027</v>
      </c>
      <c r="J17" s="4">
        <v>82</v>
      </c>
      <c r="K17" s="4" t="s">
        <v>88</v>
      </c>
      <c r="L17" s="7">
        <v>43977</v>
      </c>
      <c r="M17" s="5" t="s">
        <v>73</v>
      </c>
      <c r="N17" s="9" t="s">
        <v>108</v>
      </c>
      <c r="O17" s="7">
        <v>43977</v>
      </c>
      <c r="P17" s="3" t="s">
        <v>77</v>
      </c>
      <c r="Q17" s="5" t="s">
        <v>78</v>
      </c>
      <c r="R17" s="11" t="s">
        <v>166</v>
      </c>
      <c r="S17" s="5" t="s">
        <v>74</v>
      </c>
      <c r="T17" s="2">
        <v>43985</v>
      </c>
      <c r="U17" s="2">
        <v>43985</v>
      </c>
    </row>
    <row r="18" spans="1:21" ht="114.75" x14ac:dyDescent="0.25">
      <c r="A18" s="5">
        <v>2020</v>
      </c>
      <c r="B18" s="2">
        <v>43952</v>
      </c>
      <c r="C18" s="2">
        <v>43982</v>
      </c>
      <c r="D18" s="5" t="s">
        <v>76</v>
      </c>
      <c r="E18" s="5" t="s">
        <v>75</v>
      </c>
      <c r="F18" s="5" t="s">
        <v>59</v>
      </c>
      <c r="G18" s="5" t="s">
        <v>65</v>
      </c>
      <c r="H18" s="2">
        <v>43862</v>
      </c>
      <c r="I18" s="2">
        <v>44027</v>
      </c>
      <c r="J18" s="4">
        <v>82</v>
      </c>
      <c r="K18" s="4" t="s">
        <v>89</v>
      </c>
      <c r="L18" s="7">
        <v>43977</v>
      </c>
      <c r="M18" s="5" t="s">
        <v>73</v>
      </c>
      <c r="N18" s="9" t="s">
        <v>109</v>
      </c>
      <c r="O18" s="7">
        <v>43977</v>
      </c>
      <c r="P18" s="3" t="s">
        <v>77</v>
      </c>
      <c r="Q18" s="5" t="s">
        <v>78</v>
      </c>
      <c r="R18" s="11" t="s">
        <v>167</v>
      </c>
      <c r="S18" s="5" t="s">
        <v>74</v>
      </c>
      <c r="T18" s="2">
        <v>43985</v>
      </c>
      <c r="U18" s="2">
        <v>43985</v>
      </c>
    </row>
    <row r="19" spans="1:21" ht="157.5" x14ac:dyDescent="0.25">
      <c r="A19" s="5">
        <v>2020</v>
      </c>
      <c r="B19" s="2">
        <v>43952</v>
      </c>
      <c r="C19" s="2">
        <v>43982</v>
      </c>
      <c r="D19" s="5" t="s">
        <v>76</v>
      </c>
      <c r="E19" s="5" t="s">
        <v>75</v>
      </c>
      <c r="F19" s="5" t="s">
        <v>59</v>
      </c>
      <c r="G19" s="5" t="s">
        <v>65</v>
      </c>
      <c r="H19" s="2">
        <v>43862</v>
      </c>
      <c r="I19" s="2">
        <v>44027</v>
      </c>
      <c r="J19" s="4">
        <v>82</v>
      </c>
      <c r="K19" s="4" t="s">
        <v>90</v>
      </c>
      <c r="L19" s="7">
        <v>43977</v>
      </c>
      <c r="M19" s="5" t="s">
        <v>73</v>
      </c>
      <c r="N19" s="9" t="s">
        <v>110</v>
      </c>
      <c r="O19" s="7">
        <v>43977</v>
      </c>
      <c r="P19" s="3" t="s">
        <v>77</v>
      </c>
      <c r="Q19" s="5" t="s">
        <v>78</v>
      </c>
      <c r="R19" s="11" t="s">
        <v>168</v>
      </c>
      <c r="S19" s="5" t="s">
        <v>74</v>
      </c>
      <c r="T19" s="2">
        <v>43985</v>
      </c>
      <c r="U19" s="2">
        <v>43985</v>
      </c>
    </row>
    <row r="20" spans="1:21" ht="157.5" x14ac:dyDescent="0.25">
      <c r="A20" s="5">
        <v>2020</v>
      </c>
      <c r="B20" s="2">
        <v>43952</v>
      </c>
      <c r="C20" s="2">
        <v>43982</v>
      </c>
      <c r="D20" s="5" t="s">
        <v>76</v>
      </c>
      <c r="E20" s="5" t="s">
        <v>75</v>
      </c>
      <c r="F20" s="5" t="s">
        <v>59</v>
      </c>
      <c r="G20" s="5" t="s">
        <v>65</v>
      </c>
      <c r="H20" s="2">
        <v>43862</v>
      </c>
      <c r="I20" s="2">
        <v>44027</v>
      </c>
      <c r="J20" s="4">
        <v>82</v>
      </c>
      <c r="K20" s="4" t="s">
        <v>91</v>
      </c>
      <c r="L20" s="7">
        <v>43977</v>
      </c>
      <c r="M20" s="5" t="s">
        <v>73</v>
      </c>
      <c r="N20" s="9" t="s">
        <v>111</v>
      </c>
      <c r="O20" s="7">
        <v>43977</v>
      </c>
      <c r="P20" s="3" t="s">
        <v>77</v>
      </c>
      <c r="Q20" s="5" t="s">
        <v>78</v>
      </c>
      <c r="R20" s="11" t="s">
        <v>195</v>
      </c>
      <c r="S20" s="5" t="s">
        <v>74</v>
      </c>
      <c r="T20" s="2">
        <v>43985</v>
      </c>
      <c r="U20" s="2">
        <v>43985</v>
      </c>
    </row>
    <row r="21" spans="1:21" ht="143.25" x14ac:dyDescent="0.25">
      <c r="A21" s="5">
        <v>2020</v>
      </c>
      <c r="B21" s="2">
        <v>43952</v>
      </c>
      <c r="C21" s="2">
        <v>43982</v>
      </c>
      <c r="D21" s="5" t="s">
        <v>76</v>
      </c>
      <c r="E21" s="5" t="s">
        <v>75</v>
      </c>
      <c r="F21" s="5" t="s">
        <v>59</v>
      </c>
      <c r="G21" s="5" t="s">
        <v>65</v>
      </c>
      <c r="H21" s="2">
        <v>43862</v>
      </c>
      <c r="I21" s="2">
        <v>44027</v>
      </c>
      <c r="J21" s="4">
        <v>82</v>
      </c>
      <c r="K21" s="4" t="s">
        <v>92</v>
      </c>
      <c r="L21" s="7">
        <v>43977</v>
      </c>
      <c r="M21" s="5" t="s">
        <v>73</v>
      </c>
      <c r="N21" s="9" t="s">
        <v>112</v>
      </c>
      <c r="O21" s="7">
        <v>43977</v>
      </c>
      <c r="P21" s="3" t="s">
        <v>77</v>
      </c>
      <c r="Q21" s="5" t="s">
        <v>78</v>
      </c>
      <c r="R21" s="11" t="s">
        <v>169</v>
      </c>
      <c r="S21" s="5" t="s">
        <v>74</v>
      </c>
      <c r="T21" s="2">
        <v>43985</v>
      </c>
      <c r="U21" s="2">
        <v>43985</v>
      </c>
    </row>
    <row r="22" spans="1:21" ht="171.75" x14ac:dyDescent="0.25">
      <c r="A22" s="5">
        <v>2020</v>
      </c>
      <c r="B22" s="2">
        <v>43952</v>
      </c>
      <c r="C22" s="2">
        <v>43982</v>
      </c>
      <c r="D22" s="5" t="s">
        <v>76</v>
      </c>
      <c r="E22" s="5" t="s">
        <v>75</v>
      </c>
      <c r="F22" s="5" t="s">
        <v>59</v>
      </c>
      <c r="G22" s="5" t="s">
        <v>65</v>
      </c>
      <c r="H22" s="2">
        <v>43862</v>
      </c>
      <c r="I22" s="2">
        <v>44027</v>
      </c>
      <c r="J22" s="4">
        <v>82</v>
      </c>
      <c r="K22" s="4" t="s">
        <v>93</v>
      </c>
      <c r="L22" s="7">
        <v>43977</v>
      </c>
      <c r="M22" s="5" t="s">
        <v>73</v>
      </c>
      <c r="N22" s="9" t="s">
        <v>113</v>
      </c>
      <c r="O22" s="7">
        <v>43977</v>
      </c>
      <c r="P22" s="3" t="s">
        <v>77</v>
      </c>
      <c r="Q22" s="5" t="s">
        <v>78</v>
      </c>
      <c r="R22" s="11" t="s">
        <v>170</v>
      </c>
      <c r="S22" s="5" t="s">
        <v>74</v>
      </c>
      <c r="T22" s="2">
        <v>43985</v>
      </c>
      <c r="U22" s="2">
        <v>43985</v>
      </c>
    </row>
    <row r="23" spans="1:21" ht="72" x14ac:dyDescent="0.25">
      <c r="A23" s="5">
        <v>2020</v>
      </c>
      <c r="B23" s="2">
        <v>43952</v>
      </c>
      <c r="C23" s="2">
        <v>43982</v>
      </c>
      <c r="D23" s="5" t="s">
        <v>76</v>
      </c>
      <c r="E23" s="5" t="s">
        <v>75</v>
      </c>
      <c r="F23" s="5" t="s">
        <v>59</v>
      </c>
      <c r="G23" s="5" t="s">
        <v>65</v>
      </c>
      <c r="H23" s="2">
        <v>43862</v>
      </c>
      <c r="I23" s="2">
        <v>44027</v>
      </c>
      <c r="J23" s="8">
        <v>83</v>
      </c>
      <c r="K23" s="4" t="s">
        <v>94</v>
      </c>
      <c r="L23" s="7">
        <v>43980</v>
      </c>
      <c r="M23" s="5" t="s">
        <v>73</v>
      </c>
      <c r="N23" s="9" t="s">
        <v>114</v>
      </c>
      <c r="O23" s="7">
        <v>43980</v>
      </c>
      <c r="P23" s="3" t="s">
        <v>77</v>
      </c>
      <c r="Q23" s="5" t="s">
        <v>78</v>
      </c>
      <c r="R23" s="11" t="s">
        <v>171</v>
      </c>
      <c r="S23" s="5" t="s">
        <v>74</v>
      </c>
      <c r="T23" s="2">
        <v>43985</v>
      </c>
      <c r="U23" s="2">
        <v>43985</v>
      </c>
    </row>
    <row r="24" spans="1:21" ht="100.5" x14ac:dyDescent="0.25">
      <c r="A24" s="5">
        <v>2020</v>
      </c>
      <c r="B24" s="2">
        <v>43952</v>
      </c>
      <c r="C24" s="2">
        <v>43982</v>
      </c>
      <c r="D24" s="5" t="s">
        <v>76</v>
      </c>
      <c r="E24" s="5" t="s">
        <v>75</v>
      </c>
      <c r="F24" s="5" t="s">
        <v>59</v>
      </c>
      <c r="G24" s="5" t="s">
        <v>65</v>
      </c>
      <c r="H24" s="2">
        <v>43862</v>
      </c>
      <c r="I24" s="2">
        <v>44027</v>
      </c>
      <c r="J24" s="8">
        <v>83</v>
      </c>
      <c r="K24" s="4" t="s">
        <v>95</v>
      </c>
      <c r="L24" s="7">
        <v>43980</v>
      </c>
      <c r="M24" s="5" t="s">
        <v>73</v>
      </c>
      <c r="N24" s="9" t="s">
        <v>115</v>
      </c>
      <c r="O24" s="7">
        <v>43980</v>
      </c>
      <c r="P24" s="3" t="s">
        <v>77</v>
      </c>
      <c r="Q24" s="5" t="s">
        <v>78</v>
      </c>
      <c r="R24" s="11" t="s">
        <v>172</v>
      </c>
      <c r="S24" s="5" t="s">
        <v>74</v>
      </c>
      <c r="T24" s="2">
        <v>43985</v>
      </c>
      <c r="U24" s="2">
        <v>43985</v>
      </c>
    </row>
    <row r="25" spans="1:21" ht="72" x14ac:dyDescent="0.25">
      <c r="A25" s="5">
        <v>2020</v>
      </c>
      <c r="B25" s="2">
        <v>43952</v>
      </c>
      <c r="C25" s="2">
        <v>43982</v>
      </c>
      <c r="D25" s="5" t="s">
        <v>76</v>
      </c>
      <c r="E25" s="5" t="s">
        <v>75</v>
      </c>
      <c r="F25" s="5" t="s">
        <v>59</v>
      </c>
      <c r="G25" s="5" t="s">
        <v>65</v>
      </c>
      <c r="H25" s="2">
        <v>43862</v>
      </c>
      <c r="I25" s="2">
        <v>44027</v>
      </c>
      <c r="J25" s="8">
        <v>83</v>
      </c>
      <c r="K25" s="4" t="s">
        <v>96</v>
      </c>
      <c r="L25" s="7">
        <v>43980</v>
      </c>
      <c r="M25" s="5" t="s">
        <v>73</v>
      </c>
      <c r="N25" s="9" t="s">
        <v>116</v>
      </c>
      <c r="O25" s="7">
        <v>43980</v>
      </c>
      <c r="P25" s="3" t="s">
        <v>77</v>
      </c>
      <c r="Q25" s="5" t="s">
        <v>78</v>
      </c>
      <c r="R25" s="11" t="s">
        <v>173</v>
      </c>
      <c r="S25" s="5" t="s">
        <v>74</v>
      </c>
      <c r="T25" s="2">
        <v>43985</v>
      </c>
      <c r="U25" s="2">
        <v>43985</v>
      </c>
    </row>
    <row r="26" spans="1:21" ht="86.25" customHeight="1" x14ac:dyDescent="0.25">
      <c r="A26" s="5">
        <v>2020</v>
      </c>
      <c r="B26" s="2">
        <v>43952</v>
      </c>
      <c r="C26" s="2">
        <v>43982</v>
      </c>
      <c r="D26" s="5" t="s">
        <v>76</v>
      </c>
      <c r="E26" s="5" t="s">
        <v>75</v>
      </c>
      <c r="F26" s="5" t="s">
        <v>59</v>
      </c>
      <c r="G26" s="5" t="s">
        <v>65</v>
      </c>
      <c r="H26" s="2">
        <v>43862</v>
      </c>
      <c r="I26" s="2">
        <v>44027</v>
      </c>
      <c r="J26" s="8">
        <v>83</v>
      </c>
      <c r="K26" s="4" t="s">
        <v>97</v>
      </c>
      <c r="L26" s="7">
        <v>43980</v>
      </c>
      <c r="M26" s="5" t="s">
        <v>73</v>
      </c>
      <c r="N26" s="9" t="s">
        <v>117</v>
      </c>
      <c r="O26" s="7">
        <v>43980</v>
      </c>
      <c r="P26" s="3" t="s">
        <v>77</v>
      </c>
      <c r="Q26" s="5" t="s">
        <v>78</v>
      </c>
      <c r="R26" s="11" t="s">
        <v>174</v>
      </c>
      <c r="S26" s="5" t="s">
        <v>74</v>
      </c>
      <c r="T26" s="2">
        <v>43985</v>
      </c>
      <c r="U26" s="2">
        <v>43985</v>
      </c>
    </row>
    <row r="27" spans="1:21" ht="129" x14ac:dyDescent="0.25">
      <c r="A27" s="5">
        <v>2020</v>
      </c>
      <c r="B27" s="2">
        <v>43952</v>
      </c>
      <c r="C27" s="2">
        <v>43982</v>
      </c>
      <c r="D27" s="5" t="s">
        <v>76</v>
      </c>
      <c r="E27" s="5" t="s">
        <v>75</v>
      </c>
      <c r="F27" s="5" t="s">
        <v>59</v>
      </c>
      <c r="G27" s="5" t="s">
        <v>65</v>
      </c>
      <c r="H27" s="2">
        <v>43862</v>
      </c>
      <c r="I27" s="2">
        <v>44027</v>
      </c>
      <c r="J27" s="8">
        <v>83</v>
      </c>
      <c r="K27" s="4" t="s">
        <v>98</v>
      </c>
      <c r="L27" s="7">
        <v>43980</v>
      </c>
      <c r="M27" s="5" t="s">
        <v>73</v>
      </c>
      <c r="N27" s="9" t="s">
        <v>118</v>
      </c>
      <c r="O27" s="7">
        <v>43980</v>
      </c>
      <c r="P27" s="3" t="s">
        <v>77</v>
      </c>
      <c r="Q27" s="5" t="s">
        <v>78</v>
      </c>
      <c r="R27" s="11" t="s">
        <v>175</v>
      </c>
      <c r="S27" s="5" t="s">
        <v>74</v>
      </c>
      <c r="T27" s="2">
        <v>43985</v>
      </c>
      <c r="U27" s="2">
        <v>43985</v>
      </c>
    </row>
    <row r="28" spans="1:21" ht="114.75" x14ac:dyDescent="0.25">
      <c r="A28" s="5">
        <v>2020</v>
      </c>
      <c r="B28" s="2">
        <v>43952</v>
      </c>
      <c r="C28" s="2">
        <v>43982</v>
      </c>
      <c r="D28" s="5" t="s">
        <v>76</v>
      </c>
      <c r="E28" s="5" t="s">
        <v>75</v>
      </c>
      <c r="F28" s="5" t="s">
        <v>59</v>
      </c>
      <c r="G28" s="5" t="s">
        <v>65</v>
      </c>
      <c r="H28" s="2">
        <v>43862</v>
      </c>
      <c r="I28" s="2">
        <v>44027</v>
      </c>
      <c r="J28" s="8">
        <v>77</v>
      </c>
      <c r="K28" s="4" t="s">
        <v>119</v>
      </c>
      <c r="L28" s="2">
        <v>43956</v>
      </c>
      <c r="M28" t="s">
        <v>72</v>
      </c>
      <c r="N28" s="9" t="s">
        <v>120</v>
      </c>
      <c r="O28" s="2">
        <v>43956</v>
      </c>
      <c r="P28" s="3" t="s">
        <v>77</v>
      </c>
      <c r="Q28" s="5" t="s">
        <v>78</v>
      </c>
      <c r="R28" s="6" t="s">
        <v>176</v>
      </c>
      <c r="S28" s="5" t="s">
        <v>74</v>
      </c>
      <c r="T28" s="2">
        <v>43985</v>
      </c>
      <c r="U28" s="2">
        <v>43985</v>
      </c>
    </row>
    <row r="29" spans="1:21" ht="57.75" x14ac:dyDescent="0.25">
      <c r="A29" s="5">
        <v>2020</v>
      </c>
      <c r="B29" s="2">
        <v>43952</v>
      </c>
      <c r="C29" s="2">
        <v>43982</v>
      </c>
      <c r="D29" s="5" t="s">
        <v>76</v>
      </c>
      <c r="E29" s="5" t="s">
        <v>75</v>
      </c>
      <c r="F29" s="5" t="s">
        <v>59</v>
      </c>
      <c r="G29" s="5" t="s">
        <v>65</v>
      </c>
      <c r="H29" s="2">
        <v>43862</v>
      </c>
      <c r="I29" s="2">
        <v>44027</v>
      </c>
      <c r="J29" s="8">
        <v>77</v>
      </c>
      <c r="K29" s="4" t="s">
        <v>121</v>
      </c>
      <c r="L29" s="2">
        <v>43956</v>
      </c>
      <c r="M29" t="s">
        <v>72</v>
      </c>
      <c r="N29" s="9" t="s">
        <v>122</v>
      </c>
      <c r="O29" s="2">
        <v>43956</v>
      </c>
      <c r="P29" s="3" t="s">
        <v>77</v>
      </c>
      <c r="Q29" s="5" t="s">
        <v>78</v>
      </c>
      <c r="R29" s="6" t="s">
        <v>177</v>
      </c>
      <c r="S29" s="5" t="s">
        <v>74</v>
      </c>
      <c r="T29" s="2">
        <v>43985</v>
      </c>
      <c r="U29" s="2">
        <v>43985</v>
      </c>
    </row>
    <row r="30" spans="1:21" ht="100.5" x14ac:dyDescent="0.25">
      <c r="A30" s="5">
        <v>2020</v>
      </c>
      <c r="B30" s="2">
        <v>43952</v>
      </c>
      <c r="C30" s="2">
        <v>43982</v>
      </c>
      <c r="D30" s="5" t="s">
        <v>76</v>
      </c>
      <c r="E30" s="5" t="s">
        <v>75</v>
      </c>
      <c r="F30" s="5" t="s">
        <v>59</v>
      </c>
      <c r="G30" s="5" t="s">
        <v>65</v>
      </c>
      <c r="H30" s="2">
        <v>43862</v>
      </c>
      <c r="I30" s="2">
        <v>44027</v>
      </c>
      <c r="J30" s="8">
        <v>77</v>
      </c>
      <c r="K30" s="4" t="s">
        <v>123</v>
      </c>
      <c r="L30" s="2">
        <v>43956</v>
      </c>
      <c r="M30" t="s">
        <v>72</v>
      </c>
      <c r="N30" s="9" t="s">
        <v>124</v>
      </c>
      <c r="O30" s="2">
        <v>43956</v>
      </c>
      <c r="P30" s="3" t="s">
        <v>77</v>
      </c>
      <c r="Q30" s="5" t="s">
        <v>78</v>
      </c>
      <c r="R30" s="6" t="s">
        <v>178</v>
      </c>
      <c r="S30" s="5" t="s">
        <v>74</v>
      </c>
      <c r="T30" s="2">
        <v>43985</v>
      </c>
      <c r="U30" s="2">
        <v>43985</v>
      </c>
    </row>
    <row r="31" spans="1:21" ht="86.25" x14ac:dyDescent="0.25">
      <c r="A31" s="5">
        <v>2020</v>
      </c>
      <c r="B31" s="2">
        <v>43952</v>
      </c>
      <c r="C31" s="2">
        <v>43982</v>
      </c>
      <c r="D31" s="5" t="s">
        <v>76</v>
      </c>
      <c r="E31" s="5" t="s">
        <v>75</v>
      </c>
      <c r="F31" s="5" t="s">
        <v>59</v>
      </c>
      <c r="G31" s="5" t="s">
        <v>65</v>
      </c>
      <c r="H31" s="2">
        <v>43862</v>
      </c>
      <c r="I31" s="2">
        <v>44027</v>
      </c>
      <c r="J31" s="8">
        <v>77</v>
      </c>
      <c r="K31" s="4" t="s">
        <v>125</v>
      </c>
      <c r="L31" s="2">
        <v>43956</v>
      </c>
      <c r="M31" t="s">
        <v>72</v>
      </c>
      <c r="N31" s="9" t="s">
        <v>126</v>
      </c>
      <c r="O31" s="2">
        <v>43956</v>
      </c>
      <c r="P31" s="3" t="s">
        <v>77</v>
      </c>
      <c r="Q31" s="5" t="s">
        <v>78</v>
      </c>
      <c r="R31" s="6" t="s">
        <v>179</v>
      </c>
      <c r="S31" s="5" t="s">
        <v>74</v>
      </c>
      <c r="T31" s="2">
        <v>43985</v>
      </c>
      <c r="U31" s="2">
        <v>43985</v>
      </c>
    </row>
    <row r="32" spans="1:21" ht="100.5" x14ac:dyDescent="0.25">
      <c r="A32" s="5">
        <v>2020</v>
      </c>
      <c r="B32" s="2">
        <v>43952</v>
      </c>
      <c r="C32" s="2">
        <v>43982</v>
      </c>
      <c r="D32" s="5" t="s">
        <v>76</v>
      </c>
      <c r="E32" s="5" t="s">
        <v>75</v>
      </c>
      <c r="F32" s="5" t="s">
        <v>59</v>
      </c>
      <c r="G32" s="5" t="s">
        <v>65</v>
      </c>
      <c r="H32" s="2">
        <v>43862</v>
      </c>
      <c r="I32" s="2">
        <v>44027</v>
      </c>
      <c r="J32" s="8">
        <v>79</v>
      </c>
      <c r="K32" s="4" t="s">
        <v>127</v>
      </c>
      <c r="L32" s="2">
        <v>43966</v>
      </c>
      <c r="M32" t="s">
        <v>72</v>
      </c>
      <c r="N32" s="9" t="s">
        <v>128</v>
      </c>
      <c r="O32" s="2">
        <v>43966</v>
      </c>
      <c r="P32" s="3" t="s">
        <v>77</v>
      </c>
      <c r="Q32" s="5" t="s">
        <v>78</v>
      </c>
      <c r="R32" s="6" t="s">
        <v>180</v>
      </c>
      <c r="S32" s="5" t="s">
        <v>74</v>
      </c>
      <c r="T32" s="2">
        <v>43985</v>
      </c>
      <c r="U32" s="2">
        <v>43985</v>
      </c>
    </row>
    <row r="33" spans="1:21" ht="72" x14ac:dyDescent="0.25">
      <c r="A33" s="5">
        <v>2020</v>
      </c>
      <c r="B33" s="2">
        <v>43952</v>
      </c>
      <c r="C33" s="2">
        <v>43982</v>
      </c>
      <c r="D33" s="5" t="s">
        <v>76</v>
      </c>
      <c r="E33" s="5" t="s">
        <v>75</v>
      </c>
      <c r="F33" s="5" t="s">
        <v>59</v>
      </c>
      <c r="G33" s="5" t="s">
        <v>65</v>
      </c>
      <c r="H33" s="2">
        <v>43862</v>
      </c>
      <c r="I33" s="2">
        <v>44027</v>
      </c>
      <c r="J33" s="8">
        <v>79</v>
      </c>
      <c r="K33" t="s">
        <v>129</v>
      </c>
      <c r="L33" s="2">
        <v>43966</v>
      </c>
      <c r="M33" t="s">
        <v>72</v>
      </c>
      <c r="N33" s="9" t="s">
        <v>130</v>
      </c>
      <c r="O33" s="2">
        <v>43966</v>
      </c>
      <c r="P33" s="3" t="s">
        <v>77</v>
      </c>
      <c r="Q33" s="5" t="s">
        <v>78</v>
      </c>
      <c r="R33" s="6" t="s">
        <v>181</v>
      </c>
      <c r="S33" s="5" t="s">
        <v>74</v>
      </c>
      <c r="T33" s="2">
        <v>43985</v>
      </c>
      <c r="U33" s="2">
        <v>43985</v>
      </c>
    </row>
    <row r="34" spans="1:21" ht="57.75" x14ac:dyDescent="0.25">
      <c r="A34" s="5">
        <v>2020</v>
      </c>
      <c r="B34" s="2">
        <v>43952</v>
      </c>
      <c r="C34" s="2">
        <v>43982</v>
      </c>
      <c r="D34" s="5" t="s">
        <v>76</v>
      </c>
      <c r="E34" s="5" t="s">
        <v>75</v>
      </c>
      <c r="F34" s="5" t="s">
        <v>59</v>
      </c>
      <c r="G34" s="5" t="s">
        <v>65</v>
      </c>
      <c r="H34" s="2">
        <v>43862</v>
      </c>
      <c r="I34" s="2">
        <v>44027</v>
      </c>
      <c r="J34" s="8">
        <v>79</v>
      </c>
      <c r="K34" t="s">
        <v>131</v>
      </c>
      <c r="L34" s="2">
        <v>43966</v>
      </c>
      <c r="M34" t="s">
        <v>72</v>
      </c>
      <c r="N34" s="9" t="s">
        <v>132</v>
      </c>
      <c r="O34" s="2">
        <v>43966</v>
      </c>
      <c r="P34" s="3" t="s">
        <v>77</v>
      </c>
      <c r="Q34" s="5" t="s">
        <v>78</v>
      </c>
      <c r="R34" s="6" t="s">
        <v>182</v>
      </c>
      <c r="S34" s="5" t="s">
        <v>74</v>
      </c>
      <c r="T34" s="2">
        <v>43985</v>
      </c>
      <c r="U34" s="2">
        <v>43985</v>
      </c>
    </row>
    <row r="35" spans="1:21" ht="72" x14ac:dyDescent="0.25">
      <c r="A35" s="5">
        <v>2020</v>
      </c>
      <c r="B35" s="2">
        <v>43952</v>
      </c>
      <c r="C35" s="2">
        <v>43982</v>
      </c>
      <c r="D35" s="5" t="s">
        <v>76</v>
      </c>
      <c r="E35" s="5" t="s">
        <v>75</v>
      </c>
      <c r="F35" s="5" t="s">
        <v>59</v>
      </c>
      <c r="G35" s="5" t="s">
        <v>65</v>
      </c>
      <c r="H35" s="2">
        <v>43862</v>
      </c>
      <c r="I35" s="2">
        <v>44027</v>
      </c>
      <c r="J35" s="8">
        <v>82</v>
      </c>
      <c r="K35" s="4" t="s">
        <v>133</v>
      </c>
      <c r="L35" s="2">
        <v>43977</v>
      </c>
      <c r="M35" t="s">
        <v>72</v>
      </c>
      <c r="N35" s="9" t="s">
        <v>134</v>
      </c>
      <c r="O35" s="2">
        <v>43977</v>
      </c>
      <c r="P35" s="3" t="s">
        <v>77</v>
      </c>
      <c r="Q35" s="5" t="s">
        <v>78</v>
      </c>
      <c r="R35" s="6" t="s">
        <v>183</v>
      </c>
      <c r="S35" s="5" t="s">
        <v>74</v>
      </c>
      <c r="T35" s="2">
        <v>43985</v>
      </c>
      <c r="U35" s="2">
        <v>43985</v>
      </c>
    </row>
    <row r="36" spans="1:21" ht="100.5" x14ac:dyDescent="0.25">
      <c r="A36" s="5">
        <v>2020</v>
      </c>
      <c r="B36" s="2">
        <v>43952</v>
      </c>
      <c r="C36" s="2">
        <v>43982</v>
      </c>
      <c r="D36" s="5" t="s">
        <v>76</v>
      </c>
      <c r="E36" s="5" t="s">
        <v>75</v>
      </c>
      <c r="F36" s="5" t="s">
        <v>59</v>
      </c>
      <c r="G36" s="5" t="s">
        <v>65</v>
      </c>
      <c r="H36" s="2">
        <v>43862</v>
      </c>
      <c r="I36" s="2">
        <v>44027</v>
      </c>
      <c r="J36" s="8">
        <v>82</v>
      </c>
      <c r="K36" s="4" t="s">
        <v>135</v>
      </c>
      <c r="L36" s="2">
        <v>43977</v>
      </c>
      <c r="M36" t="s">
        <v>72</v>
      </c>
      <c r="N36" s="9" t="s">
        <v>136</v>
      </c>
      <c r="O36" s="2">
        <v>43977</v>
      </c>
      <c r="P36" s="3" t="s">
        <v>77</v>
      </c>
      <c r="Q36" s="5" t="s">
        <v>78</v>
      </c>
      <c r="R36" s="6" t="s">
        <v>184</v>
      </c>
      <c r="S36" s="5" t="s">
        <v>74</v>
      </c>
      <c r="T36" s="2">
        <v>43985</v>
      </c>
      <c r="U36" s="2">
        <v>43985</v>
      </c>
    </row>
    <row r="37" spans="1:21" ht="86.25" x14ac:dyDescent="0.25">
      <c r="A37" s="5">
        <v>2020</v>
      </c>
      <c r="B37" s="2">
        <v>43952</v>
      </c>
      <c r="C37" s="2">
        <v>43982</v>
      </c>
      <c r="D37" s="5" t="s">
        <v>76</v>
      </c>
      <c r="E37" s="5" t="s">
        <v>75</v>
      </c>
      <c r="F37" s="5" t="s">
        <v>59</v>
      </c>
      <c r="G37" s="5" t="s">
        <v>65</v>
      </c>
      <c r="H37" s="2">
        <v>43862</v>
      </c>
      <c r="I37" s="2">
        <v>44027</v>
      </c>
      <c r="J37" s="8">
        <v>82</v>
      </c>
      <c r="K37" s="4" t="s">
        <v>137</v>
      </c>
      <c r="L37" s="2">
        <v>43977</v>
      </c>
      <c r="M37" t="s">
        <v>72</v>
      </c>
      <c r="N37" s="9" t="s">
        <v>138</v>
      </c>
      <c r="O37" s="2">
        <v>43977</v>
      </c>
      <c r="P37" s="3" t="s">
        <v>77</v>
      </c>
      <c r="Q37" s="5" t="s">
        <v>78</v>
      </c>
      <c r="R37" s="6" t="s">
        <v>185</v>
      </c>
      <c r="S37" s="5" t="s">
        <v>74</v>
      </c>
      <c r="T37" s="2">
        <v>43985</v>
      </c>
      <c r="U37" s="2">
        <v>43985</v>
      </c>
    </row>
    <row r="38" spans="1:21" ht="72" x14ac:dyDescent="0.25">
      <c r="A38" s="5">
        <v>2020</v>
      </c>
      <c r="B38" s="2">
        <v>43952</v>
      </c>
      <c r="C38" s="2">
        <v>43982</v>
      </c>
      <c r="D38" s="5" t="s">
        <v>76</v>
      </c>
      <c r="E38" s="5" t="s">
        <v>75</v>
      </c>
      <c r="F38" s="5" t="s">
        <v>59</v>
      </c>
      <c r="G38" s="5" t="s">
        <v>65</v>
      </c>
      <c r="H38" s="2">
        <v>43862</v>
      </c>
      <c r="I38" s="2">
        <v>44027</v>
      </c>
      <c r="J38" s="8">
        <v>82</v>
      </c>
      <c r="K38" s="4" t="s">
        <v>139</v>
      </c>
      <c r="L38" s="2">
        <v>43977</v>
      </c>
      <c r="M38" t="s">
        <v>72</v>
      </c>
      <c r="N38" s="9" t="s">
        <v>140</v>
      </c>
      <c r="O38" s="2">
        <v>43977</v>
      </c>
      <c r="P38" s="3" t="s">
        <v>77</v>
      </c>
      <c r="Q38" s="5" t="s">
        <v>78</v>
      </c>
      <c r="R38" s="6" t="s">
        <v>186</v>
      </c>
      <c r="S38" s="5" t="s">
        <v>74</v>
      </c>
      <c r="T38" s="2">
        <v>43985</v>
      </c>
      <c r="U38" s="2">
        <v>43985</v>
      </c>
    </row>
    <row r="39" spans="1:21" ht="100.5" x14ac:dyDescent="0.25">
      <c r="A39" s="5">
        <v>2020</v>
      </c>
      <c r="B39" s="2">
        <v>43952</v>
      </c>
      <c r="C39" s="2">
        <v>43982</v>
      </c>
      <c r="D39" s="5" t="s">
        <v>76</v>
      </c>
      <c r="E39" s="5" t="s">
        <v>75</v>
      </c>
      <c r="F39" s="5" t="s">
        <v>59</v>
      </c>
      <c r="G39" s="5" t="s">
        <v>65</v>
      </c>
      <c r="H39" s="2">
        <v>43862</v>
      </c>
      <c r="I39" s="2">
        <v>44027</v>
      </c>
      <c r="J39" s="8">
        <v>82</v>
      </c>
      <c r="K39" s="4" t="s">
        <v>141</v>
      </c>
      <c r="L39" s="2">
        <v>43977</v>
      </c>
      <c r="M39" t="s">
        <v>72</v>
      </c>
      <c r="N39" s="9" t="s">
        <v>142</v>
      </c>
      <c r="O39" s="2">
        <v>43977</v>
      </c>
      <c r="P39" s="3" t="s">
        <v>77</v>
      </c>
      <c r="Q39" s="5" t="s">
        <v>78</v>
      </c>
      <c r="R39" s="6" t="s">
        <v>187</v>
      </c>
      <c r="S39" s="5" t="s">
        <v>74</v>
      </c>
      <c r="T39" s="2">
        <v>43985</v>
      </c>
      <c r="U39" s="2">
        <v>43985</v>
      </c>
    </row>
    <row r="40" spans="1:21" ht="144.75" customHeight="1" x14ac:dyDescent="0.25">
      <c r="A40" s="5">
        <v>2020</v>
      </c>
      <c r="B40" s="2">
        <v>43952</v>
      </c>
      <c r="C40" s="2">
        <v>43982</v>
      </c>
      <c r="D40" s="5" t="s">
        <v>76</v>
      </c>
      <c r="E40" s="5" t="s">
        <v>75</v>
      </c>
      <c r="F40" s="5" t="s">
        <v>59</v>
      </c>
      <c r="G40" s="5" t="s">
        <v>65</v>
      </c>
      <c r="H40" s="2">
        <v>43862</v>
      </c>
      <c r="I40" s="2">
        <v>44027</v>
      </c>
      <c r="J40" s="8">
        <v>82</v>
      </c>
      <c r="K40" s="4" t="s">
        <v>143</v>
      </c>
      <c r="L40" s="2">
        <v>43977</v>
      </c>
      <c r="M40" t="s">
        <v>72</v>
      </c>
      <c r="N40" s="9" t="s">
        <v>144</v>
      </c>
      <c r="O40" s="2">
        <v>43977</v>
      </c>
      <c r="P40" s="3" t="s">
        <v>77</v>
      </c>
      <c r="Q40" s="5" t="s">
        <v>78</v>
      </c>
      <c r="R40" s="6" t="s">
        <v>188</v>
      </c>
      <c r="S40" s="5" t="s">
        <v>74</v>
      </c>
      <c r="T40" s="2">
        <v>43985</v>
      </c>
      <c r="U40" s="2">
        <v>43985</v>
      </c>
    </row>
    <row r="41" spans="1:21" ht="57.75" x14ac:dyDescent="0.25">
      <c r="A41" s="5">
        <v>2020</v>
      </c>
      <c r="B41" s="2">
        <v>43952</v>
      </c>
      <c r="C41" s="2">
        <v>43982</v>
      </c>
      <c r="D41" s="5" t="s">
        <v>76</v>
      </c>
      <c r="E41" s="5" t="s">
        <v>75</v>
      </c>
      <c r="F41" s="5" t="s">
        <v>59</v>
      </c>
      <c r="G41" s="5" t="s">
        <v>65</v>
      </c>
      <c r="H41" s="2">
        <v>43862</v>
      </c>
      <c r="I41" s="2">
        <v>44027</v>
      </c>
      <c r="J41" s="8">
        <v>82</v>
      </c>
      <c r="K41" s="4" t="s">
        <v>145</v>
      </c>
      <c r="L41" s="2">
        <v>43977</v>
      </c>
      <c r="M41" t="s">
        <v>72</v>
      </c>
      <c r="N41" s="9" t="s">
        <v>146</v>
      </c>
      <c r="O41" s="2">
        <v>43977</v>
      </c>
      <c r="P41" s="3" t="s">
        <v>77</v>
      </c>
      <c r="Q41" s="5" t="s">
        <v>78</v>
      </c>
      <c r="R41" s="6" t="s">
        <v>189</v>
      </c>
      <c r="S41" s="5" t="s">
        <v>74</v>
      </c>
      <c r="T41" s="2">
        <v>43985</v>
      </c>
      <c r="U41" s="2">
        <v>43985</v>
      </c>
    </row>
    <row r="42" spans="1:21" ht="110.25" customHeight="1" x14ac:dyDescent="0.25">
      <c r="A42" s="5">
        <v>2020</v>
      </c>
      <c r="B42" s="2">
        <v>43952</v>
      </c>
      <c r="C42" s="2">
        <v>43982</v>
      </c>
      <c r="D42" s="5" t="s">
        <v>76</v>
      </c>
      <c r="E42" s="5" t="s">
        <v>75</v>
      </c>
      <c r="F42" s="5" t="s">
        <v>59</v>
      </c>
      <c r="G42" s="5" t="s">
        <v>65</v>
      </c>
      <c r="H42" s="2">
        <v>43862</v>
      </c>
      <c r="I42" s="2">
        <v>44027</v>
      </c>
      <c r="J42" s="8">
        <v>83</v>
      </c>
      <c r="K42" s="4" t="s">
        <v>147</v>
      </c>
      <c r="L42" s="2">
        <v>43980</v>
      </c>
      <c r="M42" t="s">
        <v>72</v>
      </c>
      <c r="N42" s="9" t="s">
        <v>148</v>
      </c>
      <c r="O42" s="2">
        <v>43980</v>
      </c>
      <c r="P42" s="3" t="s">
        <v>77</v>
      </c>
      <c r="Q42" s="5" t="s">
        <v>78</v>
      </c>
      <c r="R42" s="6" t="s">
        <v>190</v>
      </c>
      <c r="S42" s="5" t="s">
        <v>74</v>
      </c>
      <c r="T42" s="2">
        <v>43985</v>
      </c>
      <c r="U42" s="2">
        <v>43985</v>
      </c>
    </row>
    <row r="43" spans="1:21" ht="72" x14ac:dyDescent="0.25">
      <c r="A43" s="5">
        <v>2020</v>
      </c>
      <c r="B43" s="2">
        <v>43952</v>
      </c>
      <c r="C43" s="2">
        <v>43982</v>
      </c>
      <c r="D43" s="5" t="s">
        <v>76</v>
      </c>
      <c r="E43" s="5" t="s">
        <v>75</v>
      </c>
      <c r="F43" s="5" t="s">
        <v>59</v>
      </c>
      <c r="G43" s="5" t="s">
        <v>65</v>
      </c>
      <c r="H43" s="2">
        <v>43862</v>
      </c>
      <c r="I43" s="2">
        <v>44027</v>
      </c>
      <c r="J43" s="8">
        <v>83</v>
      </c>
      <c r="K43" s="4" t="s">
        <v>149</v>
      </c>
      <c r="L43" s="2">
        <v>43980</v>
      </c>
      <c r="M43" t="s">
        <v>72</v>
      </c>
      <c r="N43" s="9" t="s">
        <v>150</v>
      </c>
      <c r="O43" s="2">
        <v>43980</v>
      </c>
      <c r="P43" s="3" t="s">
        <v>77</v>
      </c>
      <c r="Q43" s="5" t="s">
        <v>78</v>
      </c>
      <c r="R43" s="6" t="s">
        <v>191</v>
      </c>
      <c r="S43" s="5" t="s">
        <v>74</v>
      </c>
      <c r="T43" s="2">
        <v>43985</v>
      </c>
      <c r="U43" s="2">
        <v>43985</v>
      </c>
    </row>
    <row r="44" spans="1:21" ht="72" x14ac:dyDescent="0.25">
      <c r="A44" s="5">
        <v>2020</v>
      </c>
      <c r="B44" s="2">
        <v>43952</v>
      </c>
      <c r="C44" s="2">
        <v>43982</v>
      </c>
      <c r="D44" s="5" t="s">
        <v>76</v>
      </c>
      <c r="E44" s="5" t="s">
        <v>75</v>
      </c>
      <c r="F44" s="5" t="s">
        <v>59</v>
      </c>
      <c r="G44" s="5" t="s">
        <v>65</v>
      </c>
      <c r="H44" s="2">
        <v>43862</v>
      </c>
      <c r="I44" s="2">
        <v>44027</v>
      </c>
      <c r="J44" s="8">
        <v>83</v>
      </c>
      <c r="K44" s="4" t="s">
        <v>151</v>
      </c>
      <c r="L44" s="2">
        <v>43980</v>
      </c>
      <c r="M44" t="s">
        <v>72</v>
      </c>
      <c r="N44" s="9" t="s">
        <v>152</v>
      </c>
      <c r="O44" s="2">
        <v>43980</v>
      </c>
      <c r="P44" s="3" t="s">
        <v>77</v>
      </c>
      <c r="Q44" s="5" t="s">
        <v>78</v>
      </c>
      <c r="R44" s="6" t="s">
        <v>192</v>
      </c>
      <c r="S44" s="5" t="s">
        <v>74</v>
      </c>
      <c r="T44" s="2">
        <v>43985</v>
      </c>
      <c r="U44" s="2">
        <v>43985</v>
      </c>
    </row>
    <row r="45" spans="1:21" ht="72" x14ac:dyDescent="0.25">
      <c r="A45" s="5">
        <v>2020</v>
      </c>
      <c r="B45" s="2">
        <v>43952</v>
      </c>
      <c r="C45" s="2">
        <v>43982</v>
      </c>
      <c r="D45" s="5" t="s">
        <v>76</v>
      </c>
      <c r="E45" s="5" t="s">
        <v>75</v>
      </c>
      <c r="F45" s="5" t="s">
        <v>59</v>
      </c>
      <c r="G45" s="5" t="s">
        <v>65</v>
      </c>
      <c r="H45" s="2">
        <v>43862</v>
      </c>
      <c r="I45" s="2">
        <v>44027</v>
      </c>
      <c r="J45" s="8">
        <v>83</v>
      </c>
      <c r="K45" s="4" t="s">
        <v>153</v>
      </c>
      <c r="L45" s="2">
        <v>43980</v>
      </c>
      <c r="M45" t="s">
        <v>72</v>
      </c>
      <c r="N45" s="9" t="s">
        <v>154</v>
      </c>
      <c r="O45" s="2">
        <v>43980</v>
      </c>
      <c r="P45" s="3" t="s">
        <v>77</v>
      </c>
      <c r="Q45" s="5" t="s">
        <v>78</v>
      </c>
      <c r="R45" s="6" t="s">
        <v>193</v>
      </c>
      <c r="S45" s="5" t="s">
        <v>74</v>
      </c>
      <c r="T45" s="2">
        <v>43985</v>
      </c>
      <c r="U45" s="2">
        <v>43985</v>
      </c>
    </row>
    <row r="46" spans="1:21" ht="114.75" x14ac:dyDescent="0.25">
      <c r="A46" s="5">
        <v>2020</v>
      </c>
      <c r="B46" s="2">
        <v>43952</v>
      </c>
      <c r="C46" s="2">
        <v>43982</v>
      </c>
      <c r="D46" s="5" t="s">
        <v>76</v>
      </c>
      <c r="E46" s="5" t="s">
        <v>75</v>
      </c>
      <c r="F46" s="5" t="s">
        <v>59</v>
      </c>
      <c r="G46" s="5" t="s">
        <v>65</v>
      </c>
      <c r="H46" s="2">
        <v>43862</v>
      </c>
      <c r="I46" s="2">
        <v>44027</v>
      </c>
      <c r="J46" s="8">
        <v>83</v>
      </c>
      <c r="K46" s="4" t="s">
        <v>155</v>
      </c>
      <c r="L46" s="2">
        <v>43980</v>
      </c>
      <c r="M46" t="s">
        <v>72</v>
      </c>
      <c r="N46" s="9" t="s">
        <v>156</v>
      </c>
      <c r="O46" s="2">
        <v>43980</v>
      </c>
      <c r="P46" s="3" t="s">
        <v>77</v>
      </c>
      <c r="Q46" s="5" t="s">
        <v>78</v>
      </c>
      <c r="R46" s="6" t="s">
        <v>194</v>
      </c>
      <c r="S46" s="5" t="s">
        <v>74</v>
      </c>
      <c r="T46" s="2">
        <v>43985</v>
      </c>
      <c r="U46" s="2">
        <v>43985</v>
      </c>
    </row>
  </sheetData>
  <mergeCells count="7">
    <mergeCell ref="A6:V6"/>
    <mergeCell ref="A2:C2"/>
    <mergeCell ref="D2:F2"/>
    <mergeCell ref="G2:I2"/>
    <mergeCell ref="A3:C3"/>
    <mergeCell ref="D3:F3"/>
    <mergeCell ref="G3:I3"/>
  </mergeCells>
  <dataValidations count="3">
    <dataValidation type="list" allowBlank="1" showErrorMessage="1" sqref="F8:F78" xr:uid="{00000000-0002-0000-0000-000000000000}">
      <formula1>Hidden_15</formula1>
    </dataValidation>
    <dataValidation type="list" allowBlank="1" showErrorMessage="1" sqref="G8:G78" xr:uid="{00000000-0002-0000-0000-000001000000}">
      <formula1>Hidden_26</formula1>
    </dataValidation>
    <dataValidation type="list" allowBlank="1" showErrorMessage="1" sqref="M8:M78" xr:uid="{00000000-0002-0000-0000-000002000000}">
      <formula1>Hidden_312</formula1>
    </dataValidation>
  </dataValidations>
  <hyperlinks>
    <hyperlink ref="R8" r:id="rId1" xr:uid="{76D303F6-50D2-40C5-A0B1-4E6027E06C6C}"/>
    <hyperlink ref="R9" r:id="rId2" xr:uid="{43C06FCA-8BA0-4FA8-A1D1-656FC1940325}"/>
    <hyperlink ref="R10" r:id="rId3" xr:uid="{6E900D5F-3672-419B-ACF5-F170C4709BE7}"/>
    <hyperlink ref="R11" r:id="rId4" xr:uid="{B1E20A01-886C-486B-A33D-D16718B6D845}"/>
    <hyperlink ref="R12" r:id="rId5" xr:uid="{751A56AF-CAF2-4764-B00B-8AE2BA45FB74}"/>
    <hyperlink ref="R13" r:id="rId6" xr:uid="{191C6861-60A9-4863-9A46-598607B8FBEF}"/>
    <hyperlink ref="R14" r:id="rId7" xr:uid="{88B1649E-F966-44EF-9572-1EE325E5B106}"/>
    <hyperlink ref="R15" r:id="rId8" xr:uid="{2FA5F775-211E-4E06-8220-6820E1183342}"/>
    <hyperlink ref="R16" r:id="rId9" xr:uid="{2093519C-70EC-421D-877D-3A19359674EE}"/>
    <hyperlink ref="R17" r:id="rId10" xr:uid="{59FD1FCC-25B7-4962-A562-3B4139AA4DDB}"/>
    <hyperlink ref="R18" r:id="rId11" xr:uid="{1244C317-7FF1-4D11-9951-33C2698F3C74}"/>
    <hyperlink ref="R19" r:id="rId12" xr:uid="{F8977F0D-2E99-4C02-9DCF-6F986B20A770}"/>
    <hyperlink ref="R21" r:id="rId13" xr:uid="{3F5427E6-9432-4026-8995-28D43C373508}"/>
    <hyperlink ref="R22" r:id="rId14" xr:uid="{CA6A4618-1F50-4BDA-9FAF-5F5DB908D81B}"/>
    <hyperlink ref="R23" r:id="rId15" xr:uid="{2E9748CA-69CF-481C-A619-34C1F7787F1D}"/>
    <hyperlink ref="R24" r:id="rId16" xr:uid="{3AE1C930-5CF4-48E1-9BE5-46BBDE72DBBB}"/>
    <hyperlink ref="R25" r:id="rId17" xr:uid="{A83D021F-29A1-49F3-914D-5DD93A6F8B31}"/>
    <hyperlink ref="R26" r:id="rId18" xr:uid="{8A1A8010-D7F5-4FBC-885F-9441B5F00099}"/>
    <hyperlink ref="R27" r:id="rId19" xr:uid="{AA332498-7885-457E-AD6B-E2E00E7FF747}"/>
    <hyperlink ref="R28" r:id="rId20" xr:uid="{7C0EC8BD-BD0D-4803-A005-422FCCE0CF4B}"/>
    <hyperlink ref="R29" r:id="rId21" xr:uid="{440C2046-DE44-4DBF-98A1-5AFFC23925BC}"/>
    <hyperlink ref="R30" r:id="rId22" xr:uid="{C5490A45-208D-4CCB-9CB7-818647FBC8FB}"/>
    <hyperlink ref="R31" r:id="rId23" xr:uid="{42A3F291-F5A6-4094-9EC9-2E941281F19E}"/>
    <hyperlink ref="R32" r:id="rId24" xr:uid="{2D1C2FAD-CAC8-495C-B604-AB77082F05E7}"/>
    <hyperlink ref="R33" r:id="rId25" xr:uid="{08B24466-9E0D-4AF4-A4D0-90F037933D85}"/>
    <hyperlink ref="R34" r:id="rId26" xr:uid="{689D3AFA-4333-4D84-98B7-D697BC6BBC0A}"/>
    <hyperlink ref="R35" r:id="rId27" xr:uid="{FAA40D66-DB88-48A0-89C3-9105E6F2B9C1}"/>
    <hyperlink ref="R36" r:id="rId28" xr:uid="{34F63AE7-ECC7-45C4-9B53-EFE8DA1EABDF}"/>
    <hyperlink ref="R37" r:id="rId29" xr:uid="{E11C6FFE-B8C6-43EA-8F85-86AE2129A018}"/>
    <hyperlink ref="R38" r:id="rId30" xr:uid="{347CF9E6-C420-4623-BAB9-05B4CCFA65A4}"/>
    <hyperlink ref="R39" r:id="rId31" xr:uid="{3BEA99C7-931A-4F78-9B27-CEE806D56FD1}"/>
    <hyperlink ref="R40" r:id="rId32" xr:uid="{533649B6-CD55-42FD-B493-5E1D4FDB3F76}"/>
    <hyperlink ref="R41" r:id="rId33" xr:uid="{E9468C59-0405-4FB2-B492-F632B228097F}"/>
    <hyperlink ref="R42" r:id="rId34" xr:uid="{7E7203D0-5A51-4E17-88B4-090212EB45E6}"/>
    <hyperlink ref="R43" r:id="rId35" xr:uid="{76D27FDA-6473-4B48-9A08-083A3BAE030F}"/>
    <hyperlink ref="R44" r:id="rId36" xr:uid="{CC93DD6D-A567-4338-82A2-CB3BDB969CC5}"/>
    <hyperlink ref="R45" r:id="rId37" xr:uid="{123B7650-334A-4377-875B-77E28EE3C915}"/>
    <hyperlink ref="R46" r:id="rId38" xr:uid="{250145A5-A50E-40C4-B5C9-C8F178120933}"/>
    <hyperlink ref="R20" r:id="rId39" xr:uid="{E82CA89C-43C6-4698-B524-37DA07EC2DD4}"/>
  </hyperlinks>
  <pageMargins left="0.7" right="0.7" top="0.75" bottom="0.75" header="0.3" footer="0.3"/>
  <pageSetup orientation="portrait" r:id="rId4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Magaña</cp:lastModifiedBy>
  <dcterms:created xsi:type="dcterms:W3CDTF">2018-07-17T15:57:23Z</dcterms:created>
  <dcterms:modified xsi:type="dcterms:W3CDTF">2020-09-08T03:53:34Z</dcterms:modified>
</cp:coreProperties>
</file>