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<sst xmlns="http://schemas.openxmlformats.org/spreadsheetml/2006/main" count="2071" uniqueCount="658">
  <si>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</si>
  <si>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</si>
  <si>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</si>
  <si>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</si>
  <si>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</si>
  <si>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</si>
  <si>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</si>
  <si>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</si>
  <si>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</si>
  <si>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</si>
  <si>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</si>
  <si>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</si>
  <si>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</si>
  <si>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</si>
  <si>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</si>
  <si>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</si>
  <si>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</si>
  <si>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</si>
  <si>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</si>
  <si>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</si>
  <si>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</si>
  <si>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</si>
  <si>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</si>
  <si>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</si>
  <si>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</si>
  <si>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</si>
  <si>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</si>
  <si>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</si>
  <si>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</si>
  <si>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</si>
  <si>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</si>
  <si>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</si>
  <si>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</si>
  <si>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</si>
  <si>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</si>
  <si>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</si>
  <si>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</si>
  <si>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</si>
  <si>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</si>
  <si>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</si>
  <si>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</si>
  <si>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</si>
  <si>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</si>
  <si>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</si>
  <si>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</si>
  <si>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</si>
  <si>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</si>
  <si>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</si>
  <si>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</si>
  <si>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</si>
  <si>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</si>
  <si>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</si>
  <si>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</si>
  <si>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</si>
  <si>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</si>
  <si>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</si>
  <si>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</si>
  <si>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</si>
  <si>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</si>
  <si>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</si>
  <si>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</si>
  <si>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</si>
  <si>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</si>
  <si>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</si>
  <si>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</si>
  <si>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</si>
  <si>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</si>
  <si>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</si>
  <si>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</si>
  <si>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</si>
  <si>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</si>
  <si>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</si>
  <si>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</si>
  <si>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</si>
  <si>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3 años</t>
  </si>
  <si>
    <t>Ley de Transparencia, Acceso a la Información Pública y Protección de Datos Personales del Estado de Michoacán de Ocampo</t>
  </si>
  <si>
    <t>ART. 37 FRACCIÓN VIII</t>
  </si>
  <si>
    <t>DIRECCIÓN DE ASISTENCIA TÉCNICA</t>
  </si>
  <si>
    <t>Se expide la Ley de Ingresos del Municipio de Jiménez, Michoacán, para el Ejercicio Fiscal del Año 2019</t>
  </si>
  <si>
    <t>Gaceta Parlamentaria 011 F BIS</t>
  </si>
  <si>
    <t>http://congresomich.gob.mx/file/minuta-22_12-12-18-JIMENEZ.pdf</t>
  </si>
  <si>
    <t>Se expide la Ley de Ingresos del Municipio de Ixtlán, Michoacán, para el Ejercicio Fiscal del Año 2019.</t>
  </si>
  <si>
    <t>Gaceta Parlamentaria 011 E BIS</t>
  </si>
  <si>
    <t>http://congresomich.gob.mx/file/minuta-21_12-12-18-IXTL%C3%81N.pdf</t>
  </si>
  <si>
    <t>Se expide la Ley de Ingresos del Municipio de Indaparapeo, Michoacán, para el Ejercicio Fiscal del Año 2019.</t>
  </si>
  <si>
    <t>Gaceta Parlamentaria 011 D BIS</t>
  </si>
  <si>
    <t>http://congresomich.gob.mx/file/minuta-20_12-12-18-INDAPARAPEO.pdf</t>
  </si>
  <si>
    <t>Se expide la Ley de Ingresos del Municipio de Huiramba, Michoacán, para el Ejercicio Fiscal del Año 2019.</t>
  </si>
  <si>
    <t>Gaceta Parlamentaria 011 C BIS</t>
  </si>
  <si>
    <t>http://congresomich.gob.mx/file/minuta-19_12-12-18-HUIRAMBA.pdf</t>
  </si>
  <si>
    <t>Se expide la Ley de Ingresos del Municipio de Gabriel Zamora, Michoacán, para el Ejercicio Fiscal del Año 2019.</t>
  </si>
  <si>
    <t>Gaceta Parlamentaria 011 B BIS</t>
  </si>
  <si>
    <t>http://congresomich.gob.mx/file/minuta-18_12-12-18-GABRIEL-ZAMORA.pdf</t>
  </si>
  <si>
    <t>Se expide la Ley de Ingresos del Municipio de Ecuandureo, Michoacán, para el Ejercicio Fiscal del Año 2019.</t>
  </si>
  <si>
    <t>Gaceta Parlamentaria 011 A BIS</t>
  </si>
  <si>
    <t>http://congresomich.gob.mx/file/minuta-17_12-12-18-ECUANDUREO.pdf</t>
  </si>
  <si>
    <t>Se expide la Ley de Ingresos del Municipio de Cuitzeo, Michoacán, para el Ejercicio Fiscal del Año 2019.</t>
  </si>
  <si>
    <t>Gaceta Parlamentaria 011 Z</t>
  </si>
  <si>
    <t>http://congresomich.gob.mx/file/minuta-16_12-12-18-CUITZEO.pdf</t>
  </si>
  <si>
    <t>Se expide la Ley de Ingresos del Municipio de Contepec, Michoacán, para el Ejercicio Fiscal del Año 2019.</t>
  </si>
  <si>
    <t>Gaceta Parlamentaria 011 Y</t>
  </si>
  <si>
    <t>http://congresomich.gob.mx/file/minuta-15_12-12-18-CONTEPEC.pdf</t>
  </si>
  <si>
    <t>Se expide la Ley de Ingresos del Municipio de Cojumatlán, Michoacán, para el Ejercicio Fiscal del Año 2019.</t>
  </si>
  <si>
    <t>Gaceta Parlamentaria 011 X</t>
  </si>
  <si>
    <t>http://congresomich.gob.mx/file/minuta-14_12-12-18-COJUMATL%C3%81N.pdf</t>
  </si>
  <si>
    <t>Se expide la Ley de Ingresos del Municipio de Coeneo, Michoacán, para el Ejercicio Fiscal del Año 2019.</t>
  </si>
  <si>
    <t>Gaceta Parlamentaria 011 W</t>
  </si>
  <si>
    <t>http://congresomich.gob.mx/file/minuta-13_12-12-18-COENEO.pdf</t>
  </si>
  <si>
    <t>Se expide la Ley de Ingresos del Municipio de Churumuco, Michoacán, para el Ejercicio Fiscal del Año 2019.</t>
  </si>
  <si>
    <t>Gaceta Parlamentaria 011 V</t>
  </si>
  <si>
    <t>http://congresomich.gob.mx/file/minuta-12_12-12-18-CHURUMUCO.pdf</t>
  </si>
  <si>
    <t>Se expide la Ley de Ingresos del Municipio de Charo, Michoacán, para el Ejercicio Fiscal del Año 2019.</t>
  </si>
  <si>
    <t>Gaceta Parlamentaria 011 T</t>
  </si>
  <si>
    <t>http://congresomich.gob.mx/file/minuta-10_12-12-18-CHARO.pdf</t>
  </si>
  <si>
    <t>Se expide la Ley de Ingresos del Municipio de Carácuaro, Michoacán, para el Ejercicio Fiscal del Año 2019</t>
  </si>
  <si>
    <t>Gaceta Parlamentaria 011 S</t>
  </si>
  <si>
    <t>http://congresomich.gob.mx/file/minuta-09_12-12-18-CAR%C3%81CUARO-1.pdf</t>
  </si>
  <si>
    <t>Se expide la Ley de Ingresos del Municipio de Buenavista, Michoacán, para el Ejercicio Fiscal del Año 2019.</t>
  </si>
  <si>
    <t>Gaceta Parlamentaria 011 R</t>
  </si>
  <si>
    <t>http://congresomich.gob.mx/file/minuta-08_12-12-18-BUENAVISTA.pdf</t>
  </si>
  <si>
    <t>Se expide la Ley de Ingresos del Municipio de Arteaga, Michoacán, para el Ejercicio Fiscal del Año 2019.</t>
  </si>
  <si>
    <t>Gaceta Parlamentaria 011 P</t>
  </si>
  <si>
    <t>http://congresomich.gob.mx/file/minuta-06_12-12-18-ARTEAGA.pdf</t>
  </si>
  <si>
    <t>Se expide la Ley de Ingresos del Municipio de Ario, Michoacán, para el Ejercicio Fiscal del Año 2019.</t>
  </si>
  <si>
    <t>Gaceta Parlamentaria 011 0</t>
  </si>
  <si>
    <t>http://congresomich.gob.mx/file/minuta-05_12-12-18-ARIO-.pdf</t>
  </si>
  <si>
    <t>Se expide la Ley de Ingresos del Municipio de Aquila, Michoacán, para el Ejercicio Fiscal del Año 2019.</t>
  </si>
  <si>
    <t>Gaceta Parlamentaria 011 Ñ</t>
  </si>
  <si>
    <t>http://congresomich.gob.mx/file/minuta-04_12-12-18-AQUILA.pdf</t>
  </si>
  <si>
    <t>Se expide la Ley de Ingresos del Municipio de Angangueo, Michoacán, para el Ejercicio Fiscal del Año 2019.</t>
  </si>
  <si>
    <t>Gaceta Parlamentaria 011 N</t>
  </si>
  <si>
    <t>http://congresomich.gob.mx/file/minuta-03_12-12-18-ANGANGUEO.pdf</t>
  </si>
  <si>
    <t>Se expide la Ley de Ingresos del Municipio de Álvaro Obregón, Michoacán, para el Ejercicio Fiscal del Año 2019.</t>
  </si>
  <si>
    <t>Gaceta Parlamentaria 011 M</t>
  </si>
  <si>
    <t>http://congresomich.gob.mx/file/minuta-02_12-12-18-ALVARO-OBREG%C3%93N.pdf</t>
  </si>
  <si>
    <t>Se expide la Ley de Ingresos del Municipio de Ziracuaretiro, Michoacán, para el Ejercicio Fiscal del Año 2019.</t>
  </si>
  <si>
    <t>Gaceta Parlamentaria 011 Ñ BIS</t>
  </si>
  <si>
    <t>http://congresomich.gob.mx/file/minuta-31_12-12-18-ZIRACUARETIRO.pdf</t>
  </si>
  <si>
    <t>Se expide la Ley de Ingresos del Municipio de Tiquicheo, Michoacán, para el Ejercicio Fiscal del Año 2019.</t>
  </si>
  <si>
    <t>Gaceta Parlamentaria 011 N BIS</t>
  </si>
  <si>
    <t>http://congresomich.gob.mx/file/minuta-30_12-12-18-TIQUICHEO.pdf</t>
  </si>
  <si>
    <t>Se expide la Ley de Ingresos del Municipio de Tepalcatepec, Michoacán, para el Ejercicio Fiscal del Año 2019.</t>
  </si>
  <si>
    <t>Gaceta Parlamentaria 011 M BIS</t>
  </si>
  <si>
    <t>http://congresomich.gob.mx/file/minuta-29_12-12-18-TEPALCATEPEC.pdf</t>
  </si>
  <si>
    <t>Se expide la Ley de Ingresos del Municipio de Queréndaro, Michoacán, para el Ejercicio Fiscal del Año 2019.</t>
  </si>
  <si>
    <t>Gaceta Parlamentaria 011 L BIS</t>
  </si>
  <si>
    <t>http://congresomich.gob.mx/file/minuta-28_12-12-18-QUER%C3%89NDARO.pdf</t>
  </si>
  <si>
    <t>Se expide la Ley de Ingresos del Municipio de Parácuaro, Michoacán, para el Ejercicio Fiscal del Año 2019.</t>
  </si>
  <si>
    <t>Gaceta Parlamentaria 011 K BIS</t>
  </si>
  <si>
    <t>http://congresomich.gob.mx/file/minuta-27_12-12-18-PAR%C3%81CUARO.pdf</t>
  </si>
  <si>
    <t>Se expide la Ley de Ingresos del Municipio de Panindícuaro, Michoacán, para el Ejercicio Fiscal del Año 2019.</t>
  </si>
  <si>
    <t>Gaceta Parlamentaria 011 J BIS</t>
  </si>
  <si>
    <t>http://congresomich.gob.mx/file/minuta-26_12-12-18-PANINDICUARO.pdf</t>
  </si>
  <si>
    <t>Se expide la Ley de Ingresos del Municipio de Nuevo Urecho, Michoacán, para el Ejercicio Fiscal del Año 2019.</t>
  </si>
  <si>
    <t>Gaceta Parlamentaria 011 I BIS</t>
  </si>
  <si>
    <t>http://congresomich.gob.mx/file/minuta-25_12-12-18-NUEVO-URECHO.pdf</t>
  </si>
  <si>
    <t>Se expide la Ley de Ingresos del Municipio de Madero, Michoacán, para el Ejercicio Fiscal del Año 2019.</t>
  </si>
  <si>
    <t>Gaceta Parlamentaria 011 H BIS</t>
  </si>
  <si>
    <t>http://congresomich.gob.mx/file/minuta-24_12-12-18-MADERO.pdf</t>
  </si>
  <si>
    <t>Se expide la Ley de Ingresos del Municipio de Juárez, Michoacán, para el Ejercicio Fiscal del Año 2019.</t>
  </si>
  <si>
    <t>Gaceta Parlamentaria 011 G BIS</t>
  </si>
  <si>
    <t>http://congresomich.gob.mx/file/minuta-23_12-12-18-JUAREZ.pdf</t>
  </si>
  <si>
    <t>Se expide la Ley de Ingresos del Municipio de Tuzantla, Michoacán, para el Ejercicio Fiscal del Año 2019.</t>
  </si>
  <si>
    <t>Gaceta Parlamentaria 012 B BIS</t>
  </si>
  <si>
    <t>http://congresomich.gob.mx/file/minuta-50_13-12-18-TUZANTLA.pdf</t>
  </si>
  <si>
    <t xml:space="preserve"> Se expide la Ley de Ingresos del Municipio de Tlazazalca, Michoacán, para el Ejercicio Fiscal del Año 2019.</t>
  </si>
  <si>
    <t>Gaceta Parlamentaria 012 A BIS</t>
  </si>
  <si>
    <t>http://congresomich.gob.mx/file/minuta-49_13-12-18-TLAZAZALCA.pdf</t>
  </si>
  <si>
    <t>Se expide la Ley de Ingresos del Municipio de Tingambato, Michoacán, para el Ejercicio Fiscal del Año 2019.</t>
  </si>
  <si>
    <t>Gaceta Parlamentaria 012 Z</t>
  </si>
  <si>
    <t>http://congresomich.gob.mx/file/minuta-48_13-12-18-TINGAMBATO.pdf</t>
  </si>
  <si>
    <t>Se expide la Ley de Ingresos del Municipio de Tacámbaro, Michoacán, para el Ejercicio Fiscal del Año 2019.</t>
  </si>
  <si>
    <t>Gaceta Parlamentaria 012 Y</t>
  </si>
  <si>
    <t>http://congresomich.gob.mx/file/minuta-47_13-12-18-TACAMBARO.pdf</t>
  </si>
  <si>
    <t>Se expide la Ley de Ingresos del Municipio de Santa Ana Maya, Michoacán, para el Ejercicio Fiscal del Año 2019.</t>
  </si>
  <si>
    <t>Gaceta Parlamentaria 012 X</t>
  </si>
  <si>
    <t>http://congresomich.gob.mx/file/minuta-46_13-12-18-SANTA-ANA-MAYA.pdf</t>
  </si>
  <si>
    <t>Se expide la Ley de Ingresos del Municipio de Quiroga, Michoacán, para el Ejercicio Fiscal del Año 2019.</t>
  </si>
  <si>
    <t>Gaceta Parlamentaria 012 W</t>
  </si>
  <si>
    <t>http://congresomich.gob.mx/file/minuta-45_13-12-18-QUIROGA.pdf</t>
  </si>
  <si>
    <t>Se expide la Ley de Ingresos del Municipio de Peribán, Michoacán, para el Ejercicio Fiscal del Año 2019.</t>
  </si>
  <si>
    <t>Gaceta Parlamentaria 012 V</t>
  </si>
  <si>
    <t>http://congresomich.gob.mx/file/minuta-44_13-12-18-PERIB%C3%81N-FINAL.pdf</t>
  </si>
  <si>
    <t>Se expide la Ley de Ingresos del Municipio de Penjamillo, Michoacán, para el Ejercicio Fiscal del Año 2019.</t>
  </si>
  <si>
    <t>Gaceta Parlamentaria 012 U</t>
  </si>
  <si>
    <t>http://congresomich.gob.mx/file/minuta-43_13-12-18-PENJAMILLO.pdf</t>
  </si>
  <si>
    <t>Se expide la Ley de Ingresos del Municipio de Pajacuarán, Michoacán, para el Ejercicio Fiscal del Año 2019.</t>
  </si>
  <si>
    <t>Gaceta Parlamentaria 012 T</t>
  </si>
  <si>
    <t>http://congresomich.gob.mx/file/minuta-42_13-12-18-PAJACUAR%C3%81N.pdf</t>
  </si>
  <si>
    <t>Se expide la Ley de Ingresos del Municipio de Múgica, Michoacán, para el Ejercicio Fiscal del Año 2019.</t>
  </si>
  <si>
    <t>aceta Parlamentaria 012 S</t>
  </si>
  <si>
    <t>http://congresomich.gob.mx/file/minuta-41_13-12-18-M%C3%9AGICA.pdf</t>
  </si>
  <si>
    <t>Se expide la Ley de Ingresos del Municipio de Morelos, Michoacán, para el Ejercicio Fiscal del Año 2019.</t>
  </si>
  <si>
    <t>Gaceta Parlamentaria 012 R</t>
  </si>
  <si>
    <t>http://congresomich.gob.mx/file/minuta-40_13-12-18-MORELOS.pdf</t>
  </si>
  <si>
    <t>Se expide la Ley de Ingresos del Municipio de José Sixto Verduzco, Michoacán, para el Ejercicio Fiscal del Año 2019.</t>
  </si>
  <si>
    <t>Gaceta Parlamentaria 012 Q</t>
  </si>
  <si>
    <t>http://congresomich.gob.mx/file/minuta-39_13-12-18-SIXTO.pdf</t>
  </si>
  <si>
    <t>Se expide la Ley de Ingresos del Municipio de Huetamo, Michoacán, para el Ejercicio Fiscal del Año 2019.</t>
  </si>
  <si>
    <t>Gaceta Parlamentaria 012 P</t>
  </si>
  <si>
    <t>http://congresomich.gob.mx/file/minuta-38_13-12-18-HUETAMO.pdf</t>
  </si>
  <si>
    <t>Se expide la Ley de Ingresos del Municipio de Huaniqueo, Michoacán, para el Ejercicio Fiscal del Año 2019.</t>
  </si>
  <si>
    <t>Gaceta Parlamentaria 012 O</t>
  </si>
  <si>
    <t>http://congresomich.gob.mx/file/minuta-37_13-12-18-HUANIQUEO.pdf</t>
  </si>
  <si>
    <t>Se expide la Ley de Ingresos del Municipio de Cotija, Michoacán, para el Ejercicio Fiscal del Año 2019.</t>
  </si>
  <si>
    <t>Gaceta Parlamentaria 012 Ñ</t>
  </si>
  <si>
    <t>http://congresomich.gob.mx/file/minuta-36_13-12-18-COTIJA.pdf</t>
  </si>
  <si>
    <t>Se expide la Ley de Ingresos del Municipio de Coahuayana, Michoacán, para el Ejercicio Fiscal del Año 2019.</t>
  </si>
  <si>
    <t>Gaceta Parlamentaria 012 N</t>
  </si>
  <si>
    <t>http://congresomich.gob.mx/file/minuta-35_13-12-18-COAHUAYANA.pdf</t>
  </si>
  <si>
    <t>Se expide la Ley de Ingresos del Municipio de Charapan, Michoacán, para el Ejercicio Fiscal del Año 2019.</t>
  </si>
  <si>
    <t>Gaceta Parlamentaria 012 M</t>
  </si>
  <si>
    <t>http://congresomich.gob.mx/file/minuta-34_13-12-18-CHARAPAN.pdf</t>
  </si>
  <si>
    <t>Se expide la Ley de Ingresos del Municipio de Acuitzio, Michoacán, para el Ejercicio Fiscal del Año 2019.</t>
  </si>
  <si>
    <t>Gaceta Parlamentaria 012 L</t>
  </si>
  <si>
    <t>http://congresomich.gob.mx/file/minuta-33_13-12-18-ACUITZIO.pdf</t>
  </si>
  <si>
    <t>Se reforma el Artículo Sexagésimo Primero y el Artículo Segundo Transitorio del Decreto Legislativo Número 255, por el que se reforman los artículos 14 y 17 de la Ley Reglamentaria de la Fracción XVII Bis, del artículo 44 de la Constitución Política del Estado Libre y Soberano de Michoacán de Ocampo; y se reforma el artículo primero del Decreto Legislativo Número 654, por el que se autoriza al Titular del Poder Ejecutivo del Estado a otorgar pensiones temporales a diversos ciudadanos afectados por los hechos violentos la noche del 15 de septiembre de 2008, elaborado por la Comisión de Justicia.</t>
  </si>
  <si>
    <t>Gaceta Parlamentaria 012 J</t>
  </si>
  <si>
    <t>http://congresomich.gob.mx/file/Decreto-32-13-12-18-1.pdf</t>
  </si>
  <si>
    <t>Se expide la Ley de Ingresos del Municipio de Zináparo, Michoacán, para el Ejercicio Fiscal del Año 2019.</t>
  </si>
  <si>
    <t>Gaceta Parlamentaria 012 D BIS</t>
  </si>
  <si>
    <t>http://congresomich.gob.mx/file/minuta-52_13-12-18-ZIN%C3%81PARO.pdf</t>
  </si>
  <si>
    <t>Se expide la Ley de Ingresos del Municipio de Vista Hermosa, Michoacán, para el Ejercicio Fiscal del Año 2019.</t>
  </si>
  <si>
    <t>Gaceta Parlamentaria 012 C BIS</t>
  </si>
  <si>
    <t>http://congresomich.gob.mx/file/minuta-51_13-12-18-VISTA-HERMOSA.pdf</t>
  </si>
  <si>
    <t>Se expide la Ley de Ingresos del Municipio de Taretan, Michoacán, para el Ejercicio Fiscal del Año 2019.</t>
  </si>
  <si>
    <t>Gaceta Parlamentaria 013 Z</t>
  </si>
  <si>
    <t>http://congresomich.gob.mx/file/minuta-71_19-12-18-TARETAN.pdf</t>
  </si>
  <si>
    <t>Se expide la Ley de Ingresos del Municipio de Chilchota, Michoacán, para el Ejercicio Fiscal del Año 2019.</t>
  </si>
  <si>
    <t>Gaceta Parlamentaria 013 M</t>
  </si>
  <si>
    <t>http://congresomich.gob.mx/file/minuta-57_19-12-18-CHILCHOTA.pdf</t>
  </si>
  <si>
    <t>Se expide la Ley de Ingresos del Municipio de Chinicuila, Michoacán, para el Ejercicio Fiscal del Año 2019.</t>
  </si>
  <si>
    <t>Gaceta Parlamentaria 013 N</t>
  </si>
  <si>
    <t>http://congresomich.gob.mx/file/minuta-58_19-12-18-CHINICUILA.pdf</t>
  </si>
  <si>
    <t>Se expide la Ley de Ingresos del Municipio de Churintzio, Michoacán, para el Ejercicio Fiscal del Año 2019.</t>
  </si>
  <si>
    <t>Gaceta Parlamentaria 013 Ñ</t>
  </si>
  <si>
    <t>http://congresomich.gob.mx/file/minuta-59_19-12-18-CHURINTZIO.pdf</t>
  </si>
  <si>
    <t>Se expide la Ley de Ingresos del Municipio de Erongarícuaro, Michoacán, para el Ejercicio Fiscal del Año 2019.</t>
  </si>
  <si>
    <t>Gaceta Parlamentaria 013 O</t>
  </si>
  <si>
    <t>http://congresomich.gob.mx/file/minuta-60_19-12-18-ERONGAR%C3%8DCUARO.pdf</t>
  </si>
  <si>
    <t>Se expide la Ley de Ingresos del Municipio de Huandacareo, Michoacán, para el Ejercicio Fiscal del Año 2019.</t>
  </si>
  <si>
    <t>Gaceta Parlamentaria 013 P</t>
  </si>
  <si>
    <t>http://congresomich.gob.mx/file/minuta-61_19-12-18-HUANDACAREO.pdf</t>
  </si>
  <si>
    <t>Se expide la Ley de Ingresos del Municipio de Jungapeo, Michoacán, para el Ejercicio Fiscal del Año 2019.</t>
  </si>
  <si>
    <t>Gaceta Parlamentaria 013 Q</t>
  </si>
  <si>
    <t>http://congresomich.gob.mx/file/minuta-62_19-12-18-JUNGAPEO.pdf</t>
  </si>
  <si>
    <t>Se expide la Ley de Ingresos del Municipio de Lagunillas, Michoacán, para el Ejercicio Fiscal del Año 2019.</t>
  </si>
  <si>
    <t>Gaceta Parlamentaria 013 R</t>
  </si>
  <si>
    <t>http://congresomich.gob.mx/file/minuta-63_19-12-18-LAGUNILLAS.pdf</t>
  </si>
  <si>
    <t>Se expide la Ley de Ingresos del Municipio de Áporo, Michoacán, para el Ejercicio Fiscal del Año 2019.</t>
  </si>
  <si>
    <t>Gaceta Parlamentaria 013 K</t>
  </si>
  <si>
    <t>http://congresomich.gob.mx/file/minuta-55_19-12-18-%C3%81PORO.pdf</t>
  </si>
  <si>
    <t>Se expide la Ley de Ingresos del Municipio de Los Reyes, Michoacán, para el Ejercicio Fiscal del Año 2019.</t>
  </si>
  <si>
    <t>Gaceta Parlamentaria 013 S</t>
  </si>
  <si>
    <t>http://congresomich.gob.mx/file/minuta-64_19-12-18-LOS-REYES.pdf</t>
  </si>
  <si>
    <t>Se expide la Ley de Ingresos del Municipio de Angamacutiro, Michoacán, para el Ejercicio Fiscal del Año 2019.</t>
  </si>
  <si>
    <t>Gaceta Parlamentaria 013 J</t>
  </si>
  <si>
    <t>http://congresomich.gob.mx/file/minuta-54_19-12-18-ANGAMACUTIRO.pdf</t>
  </si>
  <si>
    <t>Se expide la Ley de Ingresos del Municipio de Nahuatzen, Michoacán, para el Ejercicio Fiscal del Año 2019.</t>
  </si>
  <si>
    <t>Gaceta Parlamentaria 013 T</t>
  </si>
  <si>
    <t>http://congresomich.gob.mx/file/minuta-65_19-12-18-NAHUATZEN.pdf</t>
  </si>
  <si>
    <t>Se expide la Ley de Ingresos del Municipio de Ocampo, Michoacán, para el Ejercicio Fiscal del Año 2019.</t>
  </si>
  <si>
    <t>Gaceta Parlamentaria 013 U</t>
  </si>
  <si>
    <t>http://congresomich.gob.mx/file/minuta-66_19-12-18-OCAMPO.pdf</t>
  </si>
  <si>
    <t>Se expide la Ley de Ingresos del Municipio de Aguililla, Michoacán, para el Ejercicio Fiscal del Año 2019.</t>
  </si>
  <si>
    <t>Gaceta Parlamentaria 013 I</t>
  </si>
  <si>
    <t>http://congresomich.gob.mx/file/minuta-53_19-12-18-AGUILILLA.pdf</t>
  </si>
  <si>
    <t>Se expide la Ley de Ingresos del Municipio de Paracho, Michoacán, para el Ejercicio Fiscal del Año 2019.</t>
  </si>
  <si>
    <t>Gaceta Parlamentaria 013 V</t>
  </si>
  <si>
    <t>http://congresomich.gob.mx/file/minuta-67_19-12-18-PARACHO.pdf</t>
  </si>
  <si>
    <t>Se expide la Ley de Ingresos del Municipio de Senguio, Michoacán, para el Ejercicio Fiscal del Año 2019.</t>
  </si>
  <si>
    <t>Gaceta Parlamentaria 013 W</t>
  </si>
  <si>
    <t>http://congresomich.gob.mx/file/minuta-68_19-12-18-SENGUIO.pdf</t>
  </si>
  <si>
    <t>Se expide la Ley de Ingresos del Municipio de Susupuato, Michoacán, para el Ejercicio Fiscal del Año 2019.</t>
  </si>
  <si>
    <t>Gaceta Parlamentaria 013 X</t>
  </si>
  <si>
    <t>http://congresomich.gob.mx/file/minuta-69_19-12-18-SUSUPUATO.pdf</t>
  </si>
  <si>
    <t>Se expide la Ley de Ingresos del Municipio de Tanhuato, Michoacán, para el Ejercicio Fiscal del Año 2019</t>
  </si>
  <si>
    <t>http://congresomich.gob.mx/file/minuta-70_19-12-18-TANHUATO.pdf</t>
  </si>
  <si>
    <t>Se expide la Ley de Ingresos del Municipio de Tzintzuntzan, Michoacán, para el Ejercicio Fiscal del Año 2019.</t>
  </si>
  <si>
    <t>Gaceta Parlamentaria 013 Y</t>
  </si>
  <si>
    <t>Gaceta Parlamentaria 013 A BIS</t>
  </si>
  <si>
    <t>http://congresomich.gob.mx/file/minuta-72_19-12-18-TZINTZUNTZAN.pdf</t>
  </si>
  <si>
    <t>Se expide la Ley de Ingresos del Municipio de Cherán, Michoacán, para el Ejercicio Fiscal del Año 2019.</t>
  </si>
  <si>
    <t>Gaceta Parlamentaria 014 F</t>
  </si>
  <si>
    <t>http://congresomich.gob.mx/file/minuta-73_20-12-18-CHER%C3%81N.pdf</t>
  </si>
  <si>
    <t>Se expide la Ley de Ingresos del Municipio de Irimbo, Michoacán, para el Ejercicio Fiscal del Año 2019.</t>
  </si>
  <si>
    <t>Gaceta Parlamentaria 014 G</t>
  </si>
  <si>
    <t>http://congresomich.gob.mx/file/minuta-74_20-12-18-IRIMBO.pdf</t>
  </si>
  <si>
    <t>Se expide la Ley de Ingresos del Municipio de Jacona, Michoacán, para el Ejercicio Fiscal del Año 2019.</t>
  </si>
  <si>
    <t>Gaceta Parlamentaria 014 H</t>
  </si>
  <si>
    <t>http://congresomich.gob.mx/file/minuta-75_20-12-18-JACONA-1.pdf</t>
  </si>
  <si>
    <t>Se expide la Ley de Ingresos del Municipio de Marcos Castellanos, Michoacán, para el Ejercicio Fiscal del Año 2019.</t>
  </si>
  <si>
    <t>Gaceta Parlamentaria 014 J</t>
  </si>
  <si>
    <t>Se expide la Ley de Ingresos del Municipio de Nocupétaro, Michoacán, para el Ejercicio Fiscal del Año 2019.</t>
  </si>
  <si>
    <t>Gaceta Parlamentaria 014 K</t>
  </si>
  <si>
    <t>http://congresomich.gob.mx/file/minuta-78_20-12-18-NOCUP%C3%89TARO.pdf</t>
  </si>
  <si>
    <t>Se expide la Ley de Ingresos del Municipio de Nuevo Parangaricutiro, Michoacán, para el Ejercicio Fiscal del Año 2019.</t>
  </si>
  <si>
    <t>Gaceta Parlamentaria 014 L</t>
  </si>
  <si>
    <t>http://congresomich.gob.mx/file/minuta-79_20-12-18-NVO-PARANGAR%C3%8DCUTIRO.pdf</t>
  </si>
  <si>
    <t>Se expide la Ley de Ingresos del Municipio de Salvador Escalante, Michoacán, para el Ejercicio Fiscal del Año 2019.</t>
  </si>
  <si>
    <t>Gaceta Parlamentaria 014 M</t>
  </si>
  <si>
    <t>http://congresomich.gob.mx/file/minuta-80_20-12-18-SALVADOR-ESCALANTE.pdf</t>
  </si>
  <si>
    <t>Se expide la Ley de Ingresos del Municipio de San Lucas, Michoacán, para el Ejercicio Fiscal del Año 2019.</t>
  </si>
  <si>
    <t>Gaceta Parlamentaria 014 N</t>
  </si>
  <si>
    <t>http://congresomich.gob.mx/file/minuta-81_20-12-18-SAN-LUCAS.pdf</t>
  </si>
  <si>
    <t>Se expide la Ley de Ingresos del Municipio de Tancítaro, Michoacán, para el Ejercicio Fiscal del Año 2019.</t>
  </si>
  <si>
    <t>Gaceta Parlamentaria 014 Ñ</t>
  </si>
  <si>
    <t>http://congresomich.gob.mx/file/minuta-82_20-12-18-TANC%C3%8DTARO.pdf</t>
  </si>
  <si>
    <t>Se expide la Ley de Ingresos del Municipio de Tangancícuaro, Michoacán, para el Ejercicio Fiscal del Año 2019.</t>
  </si>
  <si>
    <t>Gaceta Parlamentaria 014 O</t>
  </si>
  <si>
    <t>http://congresomich.gob.mx/file/minuta-83_20-12-18-TANGANC%C3%8DCUARO.pdf</t>
  </si>
  <si>
    <t>Se expide la Ley de Ingresos del Municipio de Tingüindín, Michoacán, para el Ejercicio Fiscal del Año 2019.</t>
  </si>
  <si>
    <t>Gaceta Parlamentaria 014 P</t>
  </si>
  <si>
    <t>http://congresomich.gob.mx/file/minuta-84_20-12-18-TING%C3%9CIND%C3%8DN.pdf</t>
  </si>
  <si>
    <t>Se expide la Ley de Ingresos del Municipio de Tocumbo, Michoacán, para el Ejercicio Fiscal del Año 2019.</t>
  </si>
  <si>
    <t>Gaceta Parlamentaria 014 Q</t>
  </si>
  <si>
    <t>http://congresomich.gob.mx/file/minuta-85_20-12-18-TOCUMBO.pdf</t>
  </si>
  <si>
    <t>Se expide la Ley de Ingresos del Municipio de Tuxpan, Michoacán, para el Ejercicio Fiscal del Año 2019.</t>
  </si>
  <si>
    <t>Gaceta Parlamentaria 014 S</t>
  </si>
  <si>
    <t>http://congresomich.gob.mx/file/minuta-87_20-12-18-TUXPAN.pdf</t>
  </si>
  <si>
    <t>Se expide la Ley de Ingresos del Municipio de Tzitzio, Michoacán, para el Ejercicio Fiscal del Año 2019.</t>
  </si>
  <si>
    <t>Gaceta Parlamentaria 014 T</t>
  </si>
  <si>
    <t>http://congresomich.gob.mx/file/minuta-88_20-12-18-TZITZIO.pdf</t>
  </si>
  <si>
    <t>Se expide la Ley de Ingresos del Municipio de Venustiano Carranza, Michoacán, para el Ejercicio Fiscal del Año 2019.</t>
  </si>
  <si>
    <t>Gaceta Parlamentaria 014 U</t>
  </si>
  <si>
    <t>http://congresomich.gob.mx/file/minuta-89_20-12-18-VENUSTIANO-CARRANZA.pdf</t>
  </si>
  <si>
    <t>Se expide la Ley de Ingresos del Municipio de Apatzingán, Michoacán, para el Ejercicio Fiscal del Año 2019.</t>
  </si>
  <si>
    <t>Gaceta Parlamentaria 015 D</t>
  </si>
  <si>
    <t>http://congresomich.gob.mx/file/minuta-90_28-12-18-APATZING%C3%81N.pdf</t>
  </si>
  <si>
    <t>Se expide la Ley de Ingresos del Municipio de Coalcomán, Michoacán, para el Ejercicio Fiscal del Año 2019.</t>
  </si>
  <si>
    <t>Gaceta Parlamentaria 015 E</t>
  </si>
  <si>
    <t>http://congresomich.gob.mx/file/minuta-91_28-12-18-COALCOM%C3%81N.pdf</t>
  </si>
  <si>
    <t>Se expide la Ley de Ingresos del Municipio de Copándaro, Michoacán, para el Ejercicio Fiscal del Año 2019.</t>
  </si>
  <si>
    <t>Gaceta Parlamentaria 015 F</t>
  </si>
  <si>
    <t>http://congresomich.gob.mx/file/minuta-92_28-12-18-COPANDARO.pdf</t>
  </si>
  <si>
    <t>Se expide la Ley de Ingresos del Municipio de Epitacio Huerta, Michoacán, para el Ejercicio Fiscal del Año 2019.</t>
  </si>
  <si>
    <t>Gaceta Parlamentaria 015 G</t>
  </si>
  <si>
    <t>http://congresomich.gob.mx/file/minuta-93_28-12-18-EPITACIO-HUERTA.pdf</t>
  </si>
  <si>
    <t>Se expide la Ley de Ingresos del Municipio de Jiquilpan, Michoacán, para el Ejercicio Fiscal del Año 2019.</t>
  </si>
  <si>
    <t>http://congresomich.gob.mx/file/minuta-94_28-12-18-JIQUILPAN.pdf</t>
  </si>
  <si>
    <t>Gaceta Parlamentaria 015 H</t>
  </si>
  <si>
    <t>Se expide la Ley de Ingresos del Municipio de Maravatío, Michoacán, para el Ejercicio Fiscal del Año 2019.</t>
  </si>
  <si>
    <t>Gaceta Parlamentaria 015 J</t>
  </si>
  <si>
    <t>http://congresomich.gob.mx/file/minuta-96_28-12-18-MARAVAT%C3%8DO.pdf</t>
  </si>
  <si>
    <t>Se expide la Ley de Ingresos del Municipio de Numarán, Michoacán, para el Ejercicio Fiscal del Año 2019.</t>
  </si>
  <si>
    <t>Gaceta Parlamentaria 015 K</t>
  </si>
  <si>
    <t>http://congresomich.gob.mx/file/minuta-97_28-12-18-NUMAR%C3%81N.pdf</t>
  </si>
  <si>
    <t>Se expide la Ley de Ingresos del Municipio de Pátzcuaro, Michoacán, para el Ejercicio Fiscal del Año 2019.</t>
  </si>
  <si>
    <t>Gaceta Parlamentaria 015 L</t>
  </si>
  <si>
    <t>http://congresomich.gob.mx/file/minuta-98_28-12-18-P%C3%81TZCUARO.pdf</t>
  </si>
  <si>
    <t>Se expide la Ley de Ingresos del Municipio de Purépero, Michoacán, para el Ejercicio Fiscal del Año 2019.</t>
  </si>
  <si>
    <t>Gaceta Parlamentaria 015 M</t>
  </si>
  <si>
    <t>http://congresomich.gob.mx/file/minuta-99_28-12-18-PUREPERO.pdf</t>
  </si>
  <si>
    <t>Se expide la Ley de Ingresos del Municipio de Puruándiro, Michoacán, para el Ejercicio Fiscal del Año 2019.</t>
  </si>
  <si>
    <t>Gaceta Parlamentaria 015 N</t>
  </si>
  <si>
    <t>http://congresomich.gob.mx/file/minuta-100_28-12-18-PURU%C3%81NDIRO.pdf</t>
  </si>
  <si>
    <t>Se expide la Ley de Ingresos del Municipio de Sahuayo, Michoacán, para el Ejercicio Fiscal del Año 2019.</t>
  </si>
  <si>
    <t>Gaceta Parlamentaria 015 Ñ</t>
  </si>
  <si>
    <t>http://congresomich.gob.mx/file/minuta-101_28-12-18-SAHUAYO.pdf</t>
  </si>
  <si>
    <t>Se expide la Ley de Ingresos del Municipio de Tangamandapio, Michoacán, para el Ejercicio Fiscal del Año 2019.</t>
  </si>
  <si>
    <t>Gaceta Parlamentaria 015 S</t>
  </si>
  <si>
    <t>http://congresomich.gob.mx/file/minuta-102_28-12-18-TANGAMANDAPIO.pdf</t>
  </si>
  <si>
    <t>Se expide la Ley de Ingresos del Municipio de Tarímbaro, Michoacán, para el Ejercicio Fiscal del Año 2019.</t>
  </si>
  <si>
    <t>Gaceta Parlamentaria 015 P</t>
  </si>
  <si>
    <t>http://congresomich.gob.mx/file/minuta-103_28-12-18-TAR%C3%8DMBARO.pdf</t>
  </si>
  <si>
    <t>Se expide la Ley de Ingresos del Municipio de Tlalpujahua, Michoacán, para el Ejercicio Fiscal del Año 2019.</t>
  </si>
  <si>
    <t>Gaceta Parlamentaria 015 Q</t>
  </si>
  <si>
    <t>http://congresomich.gob.mx/file/minuta-104_28-12-18-TLALPUJAHUA.pdf</t>
  </si>
  <si>
    <t>Se expide la Ley de Ingresos del Municipio de Turicato, Michoacán, para el Ejercicio Fiscal del Año 2019.</t>
  </si>
  <si>
    <t>Gaceta Parlamentaria 015 R</t>
  </si>
  <si>
    <t>http://congresomich.gob.mx/file/minuta-105_28-12-18-TURICATO.pdf</t>
  </si>
  <si>
    <t>Se expide la Ley de Ingresos del Municipio de Yurécuaro, Michoacán, para el Ejercicio Fiscal del Año 2019.</t>
  </si>
  <si>
    <t>Gaceta Parlamentaria 015 T</t>
  </si>
  <si>
    <t>http://congresomich.gob.mx/file/minuta-106_28-12-18-YURECUARO.pdf</t>
  </si>
  <si>
    <t>Se expide la Ley de Ingresos del Municipio de Zamora, Michoacán, para el Ejercicio Fiscal del Año 2019.</t>
  </si>
  <si>
    <t>Gaceta Parlamentaria 015 U</t>
  </si>
  <si>
    <t>http://congresomich.gob.mx/file/minuta-107_28-12-18-ZAMORA.pdf</t>
  </si>
  <si>
    <t>Se expide la Ley de Ingresos del Municipio de Zinapécuaro, Michoacán, para el Ejercicio Fiscal del Año 2019.</t>
  </si>
  <si>
    <t>Gaceta Parlamentaria 015 V</t>
  </si>
  <si>
    <t>http://congresomich.gob.mx/file/minuta-108_28-12-18-ZINAP%C3%89CUARO.pdf</t>
  </si>
  <si>
    <t>Se expide la Ley de Ingresos del Municipio de Zitácuaro, Michoacán, para el Ejercicio Fiscal del Año 2019.</t>
  </si>
  <si>
    <t>Gaceta Parlamentaria 015 W</t>
  </si>
  <si>
    <t>http://congresomich.gob.mx/file/minuta-109_28-12-18-ZIT%C3%81CUARO.pdf</t>
  </si>
  <si>
    <t>Se expide la Ley de Ingresos del Municipio de Hidalgo, Michoacán, para el Ejercicio Fiscal del Año 2019.</t>
  </si>
  <si>
    <t>Gaceta Parlamentaria 016 A</t>
  </si>
  <si>
    <t>http://congresomich.gob.mx/file/minuta-110_30-12-18-HIDALGO.pdf</t>
  </si>
  <si>
    <t>Se expide la Ley de Ingresos del Municipio de Lázaro Cárdenas, Michoacán, para el Ejercicio Fiscal del Año 2019.</t>
  </si>
  <si>
    <t>Gaceta Parlamentaria 016 B</t>
  </si>
  <si>
    <t>http://congresomich.gob.mx/file/minuta-111_30-12-18-L%C3%81ZARO-C%C3%81RDENAS.pdf</t>
  </si>
  <si>
    <t>Se expide la Ley de Ingresos del Municipio de Morelia, Michoacán, para el Ejercicio Fiscal del Año 2019.</t>
  </si>
  <si>
    <t>Gaceta Parlamentaria 016 C</t>
  </si>
  <si>
    <t>http://congresomich.gob.mx/file/minuta-112_30-12-18-MORELIA.pdf</t>
  </si>
  <si>
    <t>Se expide la Ley de Ingresos del Municipio de Uruapan, Michoacán, para el Ejercicio Fiscal del Año 2019.</t>
  </si>
  <si>
    <t>Gaceta Parlamentaria 016 D</t>
  </si>
  <si>
    <t>http://congresomich.gob.mx/file/minuta-113_30-12-18-URUAPAN.pdf</t>
  </si>
  <si>
    <t>Se expide la Ley de Ingresos del Municipio de Villamar, Michoacán, para el Ejercicio Fiscal del Año 2019.</t>
  </si>
  <si>
    <t>Gaceta Parlamentaria 016 E</t>
  </si>
  <si>
    <t>http://congresomich.gob.mx/file/minuta-114_30-12-18-VILLAMAR.pdf</t>
  </si>
  <si>
    <t>Se expide la Ley de Ingresos del Municipio de Zacapu, Michoacán, para el Ejercicio Fiscal del Año 2019.</t>
  </si>
  <si>
    <t>Gaceta Parlamentaria 016 F</t>
  </si>
  <si>
    <t>http://congresomich.gob.mx/file/minuta-115_30-12-18-ZACAPU.pdf</t>
  </si>
  <si>
    <t>Se expide el Decreto que contiene el Presupuesto de Egresos del Gobierno del Estado de Michoacán de Ocampo, para el Ejercicio Fiscal del Año 2019</t>
  </si>
  <si>
    <t>http://congresomich.gob.mx/file/Decreto-121-30-12-18.pdf</t>
  </si>
  <si>
    <t>Gaceta Parlamentaria 016 K</t>
  </si>
  <si>
    <t>002</t>
  </si>
  <si>
    <t>Gaceta Parlamentaria 002 D</t>
  </si>
  <si>
    <t>Gaceta Parlamentaria 002 J</t>
  </si>
  <si>
    <t>Gaceta Parlamentaria 002 K</t>
  </si>
  <si>
    <t>003</t>
  </si>
  <si>
    <t>Gaceta Parlamentaria 003 P</t>
  </si>
  <si>
    <t>Gaceta Parlamentaria 003 Q</t>
  </si>
  <si>
    <t>Gaceta Parlamentaria 003 R</t>
  </si>
  <si>
    <t>004</t>
  </si>
  <si>
    <t>Gaceta Parlamentaria 004 J</t>
  </si>
  <si>
    <t>Gaceta Parlamentaria 004 O</t>
  </si>
  <si>
    <t>Gaceta Parlamentaria 004 P</t>
  </si>
  <si>
    <t>Gaceta Parlamentaria 004 Q</t>
  </si>
  <si>
    <t>Gaceta Parlamentaria 004 R</t>
  </si>
  <si>
    <t>005</t>
  </si>
  <si>
    <t>Gaceta Parlamentaria 005 R</t>
  </si>
  <si>
    <t>Gaceta Parlamentaria 005 S</t>
  </si>
  <si>
    <t>Gaceta Parlamentaria 005 T</t>
  </si>
  <si>
    <t>Gaceta Parlamentaria 005 U</t>
  </si>
  <si>
    <t>Gaceta Parlamentaria 005 V</t>
  </si>
  <si>
    <t>Gaceta Parlamentaria 005 W</t>
  </si>
  <si>
    <t>Gaceta Parlamentaria 005 X</t>
  </si>
  <si>
    <t>006</t>
  </si>
  <si>
    <t>Gaceta Parlamentaria 006 N</t>
  </si>
  <si>
    <t>Gaceta Parlamentaria 006 M</t>
  </si>
  <si>
    <t>Gaceta Parlamentaria 006 Ñ</t>
  </si>
  <si>
    <t>Gaceta Parlamentaria 006 O</t>
  </si>
  <si>
    <t>Gaceta Parlamentaria 006 P</t>
  </si>
  <si>
    <t>Gaceta Parlamentaria 006 U</t>
  </si>
  <si>
    <t>Gaceta Parlamentaria 006 V</t>
  </si>
  <si>
    <t>007</t>
  </si>
  <si>
    <t>Gaceta Parlamentaria 007 M</t>
  </si>
  <si>
    <t>Gaceta Parlamentaria 007 N</t>
  </si>
  <si>
    <t>Gaceta Parlamentaria 007 Ñ</t>
  </si>
  <si>
    <t>Gaceta Parlamentaria 007 S</t>
  </si>
  <si>
    <t>Gaceta Parlamentaria 007 T</t>
  </si>
  <si>
    <t>Gaceta Parlamentaria 007 U</t>
  </si>
  <si>
    <t>Gaceta Parlamentaria 007 W</t>
  </si>
  <si>
    <t>Gaceta Parlamentaria 007 X</t>
  </si>
  <si>
    <t>008</t>
  </si>
  <si>
    <t>Gaceta Parlamentaria 008 N</t>
  </si>
  <si>
    <t>Gaceta Parlamentaria 008 Ñ</t>
  </si>
  <si>
    <t>Gaceta Parlamentaria 008 O</t>
  </si>
  <si>
    <t>Gaceta Parlamentaria 008 P</t>
  </si>
  <si>
    <t>009</t>
  </si>
  <si>
    <t>Gaceta Parlamentaria 009 L</t>
  </si>
  <si>
    <t>Gaceta Parlamentaria 009 M</t>
  </si>
  <si>
    <t>Gaceta Parlamentaria 009 N</t>
  </si>
  <si>
    <t>Gaceta Parlamentaria 009 Ñ</t>
  </si>
  <si>
    <t>Gaceta Parlamentaria 009 O</t>
  </si>
  <si>
    <t>Gaceta Parlamentaria 009 P</t>
  </si>
  <si>
    <t>Gaceta Parlamentaria 009 Q</t>
  </si>
  <si>
    <t>Gaceta Parlamentaria 009 S</t>
  </si>
  <si>
    <t>Gaceta Parlamentaria 009 T</t>
  </si>
  <si>
    <t>Gaceta Parlamentaria 009 V</t>
  </si>
  <si>
    <t>010</t>
  </si>
  <si>
    <t>Gaceta Parlamentaria 010 N</t>
  </si>
  <si>
    <t>Gaceta Parlamentaria 010 Ñ</t>
  </si>
  <si>
    <t>Gaceta Parlamentaria 010 O</t>
  </si>
  <si>
    <t>Gaceta Parlamentaria 010 P</t>
  </si>
  <si>
    <t>Gaceta Parlamentaria 010 Q</t>
  </si>
  <si>
    <t>Gaceta Parlamentaria 010 S</t>
  </si>
  <si>
    <t>Gaceta Parlamentaria 010 T</t>
  </si>
  <si>
    <t>Gaceta Parlamentaria 010 U</t>
  </si>
  <si>
    <t>Gaceta Parlamentaria 010 W</t>
  </si>
  <si>
    <t>013</t>
  </si>
  <si>
    <t>Gaceta Parlamentaria 013 B bis</t>
  </si>
  <si>
    <t>Gaceta Parlamentaria 013 C bis</t>
  </si>
  <si>
    <t>Gaceta Parlamentaria 013 D bis</t>
  </si>
  <si>
    <t>Gaceta Parlamentaria 013 E bis</t>
  </si>
  <si>
    <t>Gaceta Parlamentaria 013 H bis</t>
  </si>
  <si>
    <t>Gaceta Parlamentaria 013 I bis</t>
  </si>
  <si>
    <t>014</t>
  </si>
  <si>
    <t>Gaceta Parlamentaria 014 V</t>
  </si>
  <si>
    <t>Gaceta Parlamentaria 014 W</t>
  </si>
  <si>
    <t>Gaceta Parlamentaria 014 X</t>
  </si>
  <si>
    <t>Gaceta Parlamentaria 014 Y</t>
  </si>
  <si>
    <t>Gaceta Parlamentaria 014 Z</t>
  </si>
  <si>
    <t>015</t>
  </si>
  <si>
    <t>Gaceta Parlamentaria 015 F bis</t>
  </si>
  <si>
    <t>Gaceta Parlamentaria 015 Z</t>
  </si>
  <si>
    <t>Gaceta Parlamentaria 015 A bis</t>
  </si>
  <si>
    <t>Gaceta Parlamentaria 015 B bis</t>
  </si>
  <si>
    <t>Gaceta Parlamentaria 015 C bis</t>
  </si>
  <si>
    <t>Gaceta Parlamentaria 015 D bis</t>
  </si>
  <si>
    <t>Gaceta Parlamentaria 015 E bis</t>
  </si>
  <si>
    <t>Gaceta Parlamentaria 015 G bis</t>
  </si>
  <si>
    <t>Gaceta Parlamentaria 015 H bis</t>
  </si>
  <si>
    <t>Gaceta Parlamentaria 015 I bis</t>
  </si>
  <si>
    <t>Gaceta Parlamentaria 015 J bis</t>
  </si>
  <si>
    <t>Gaceta Parlamentaria 015 K bis</t>
  </si>
  <si>
    <t>Gaceta Parlamentaria 015 L bis</t>
  </si>
  <si>
    <t>Se estructuran las comisiones de Dictamen y los Comités de la Septuagésima Cuarta Legislatura.</t>
  </si>
  <si>
    <t xml:space="preserve"> Los Diputados de la Septuagésima Cuarta Legislatura del Congreso del Estado de Michoacán de Ocampo acuerdan realizar una aportación voluntaria, para que con la finalidad de poder ayudar a nuestros paisanos afectados del municipio de Peribán se realice la donación y con esto poder contribuir a los trabajos que se han emprendió para ayudar con la adquisición de víveres, medicamentos, reconstrucción de espacio y/o lo que se requiera para atender la necesidades básicas que se vayan presentando ante los efectos de tal acontecimiento ocurrido en el municipio de Peribán. El donativo será manifestado de manera individual por los diputados a través de los Coordinadores Parlamentarios de cada uno de los Partidos Políticos integrantes de este Honorable Congreso, para que estos a su vez remitan lo mismos a la Secretaria de Administración y Finanzas del Congreso del Estado, para que en un plazo máximo de 5 días se realice y se esté en condiciones de realizar el donativo a la cuenta que para tales efectos se acuerde con la autoridad municipal de Peribán o las instancias de Protección Civil del citado Municipio.</t>
  </si>
  <si>
    <t>La Septuagésima Cuarta Legislatura exhorta al Instituto Mexicano de la Propiedad Industrial y al Instituto Nacional del Derecho de Autor, para que conforme a sus atribuciones ordenen emprender las acciones e investigaciones necesarias, en aquellas empresas o tiendas departamentales legalmente constituidas, por presuntas infracciones administrativas o hechos que pudieran constituir algún delito y cesar la violación al derecho de autor, y así garantizar la protección de los derechos de propiedad industrial de las Catrinas de Barro de Capula Región de Origen. Dese cuenta del presente Acuerdo al Titular del Instituto Mexicano de la Propiedad Industrial, así como al Instituto Nacional del Derecho de Autor para su conocimiento y efectos legales conducentes.</t>
  </si>
  <si>
    <t>El Congreso del Estado, de conformidad con lo dispuesto en el artículo Quinto Transitorio del Decreto número 631 publicado en el Periódico Oficial del Gobierno Constitucional del Estado de Michoacán de Ocampo el 13 de Agosto de 2018, en relación al artículo 102 de la Constitución Política del Estado Libre y Soberano de Michoacán de Ocampo, emite convocatoria pública para la elección de Fiscal General del Estado de Michoacán, en los términos siguientes: La Septuagésima Cuarta Legislatura del Honorable Congreso del Estado de Michoacán de Ocampo, a través de las comisiones unidas de Justicia y de Gobernación: Convoca A los profesionales en derecho a participar para ocupar el cargo de Fiscal General del Estado.</t>
  </si>
  <si>
    <t xml:space="preserve"> Se habilita como Recinto Oficial del H. Congreso del Estado de Michoacán de Ocampo, el Patio Central del Palacio Municipal en la Ciudad de Apatzingán, Michoacán, para la celebración de la Sesión Solemne en la que se conmemorará el “CCIV Aniversario de la Sanción del Decreto Constitucional para la Libertad de la América Mexicana”, y se hará entrega de la Condecoración “Constitución de Apatzingán” el día 22 de octubre de 2018, a las 09:00 horas. Segundo. Publíquese el presente Acuerdo en el Periódico Oficial del Gobierno Constitucional del Estado de Michoacán de Ocampo, para los efectos legales correspondientes. Tercero. Remítase el presente Acuerdo al Titular del Poder Ejecutivo del Estado, al Presidente del Supremo Tribunal de Justicia del Estado y al Honorable Ayuntamiento de Apatzingán, Michoacán, para su conocimiento y efectos procedentes</t>
  </si>
  <si>
    <t xml:space="preserve"> Se designa como recipiendario de la Condecoración “Constitución de Apatzingán”, al Ing. Cuauhtémoc Cárdenas Solórzano, que será impuesta por el Gobernador del Estado de Michoacán de Ocampo, en la Sesión Solemne, a celebrarse el día 22 veintidós de octubre de 2018 dos mil dieciocho, a las 09:00 horas, en la Ciudad de Apatzingán de la Constitución, Michoacán de Ocampo. Segundo. Notifíquese el presente Acuerdo al Ing. Cuauhtémoc Cárdenas Solórzano, para su conocimiento y a efecto de que se sirva acudir a la celebración de la Sesión Solemne del próximo 22 de octubre de 2018, en la Ciudad de Apatzingán de la Constitución, Michoacán de Ocampo. Tercero. Dese cuenta del presente Acuerdo al Ing. Silvano Aureoles Conejo, Gobernador del Estado y al Licenciado Marco Antonio Flores Negrete, Presidente del Supremo Tribunal de Justicia y del Consejo del Poder Judicial del Estado, para su conocimiento.</t>
  </si>
  <si>
    <t>Se concede licencia por tiempo indefinido y sin goce de dieta al Ciudadano Francisco Cedillo de Jesús, para separarse de su cargo como Diputado del Congreso del Estado de Michoacán de Ocampo, de la Septuagésima Cuarta Legislatura, a partir del día 15 de octubre de 2018. Segundo. Notifíquese al Ciudadano Alfredo Azael Toledo Rangel, para que rinda protesta en calidad de Diputado Suplente, del Diputado Propietario Francisco Cedillo de Jesús. Tercero. Notifíquese el presente Acuerdo al titular del Poder Ejecutivo del Estado, para su conocimiento.</t>
  </si>
  <si>
    <t>Se crea la Comisión Especial para el seguimiento de la Zona Económica Especial del Puerto de Lázaro Cárdenas, Michoacán.</t>
  </si>
  <si>
    <t>Se crea la Comisión Especial para coadyuvar en la atención y facilidades para el traslado de las oficinas centrales del Instituto Mexicano del Seguro Social a la zona metropolitana de Morelia, Michoacán.</t>
  </si>
  <si>
    <t>se exhorta respetuosamente a la Presidencia de la República, al Congreso de la Unión, a la Secretaría de Educación Pública y la Secretaría de Hacienda y Crédito Público para que en ejercicio de sus atribuciones constitucionales se eleve a la categoría de Universidad Nacional, modificando los convenios correspondientes, así como su denominación para que sea nombrada de acuerdo a su nuevo estatus Universidad Nacional y Michoacana de San Nicolás de Hidalgo, con fines de cumplir el presente acuerdo. Segundo. Notifíquese el presente acuerdo al Titular del Poder Ejecutivo Federal, al Congreso de la Unión, a la Secretaría de Educación Pública y la Secretaría de Hacienda y Crédito Público, para su conocimiento y efectos legales conducentes.</t>
  </si>
  <si>
    <t xml:space="preserve"> Los diputados integrantes de la Septuagésima Cuarta Legislatura del Congreso del Estado de Michoacán de Ocampo, exhortamos al Presidente Electo de los Estados Unidos Mexicanos Lic. Andrés Manuel López Obrador, para que además del anuncio realizado de establecer las oficinas centrales del Instituto Mexicano del Seguro Social (IMSS), también se establezca en el estado de Michoacán las oficinas centrales de la Secretaria de Agricultura, Ganadería, Desarrollo rural, Pesca y Alimentación (SAGARPA). Esto en consideración de la importancia que tiene el estado de Michoacán en la producción rural en nuestro país.</t>
  </si>
  <si>
    <t>Se declara Improcedente la denuncia de juicio político presentada por la ciudadana Norma Rodríguez García, en contra del Presidente Municipal, Víctor Manuel Báez Ceja, y Sindico del Municipio de Pátzcuaro 2015-2018, Michoacán, de conformidad con el considerando séptimo del presente dictamen . Segundo. Se dejan a salvo los derechos de la ciudadana Norma Rodríguez García, para que haga valer su derecho ante la Autoridad competente en relación con los hechos que señalan en su escrito de denuncia, de conformidad con el considerando octavo del presente dictamen.</t>
  </si>
  <si>
    <t>Se elige a la C. Laura Carmona Oceguera, como Contralora Interna del H. Congreso del Estado de Michoacán de Ocampo, por un periodo de tres años contados a partir del 1 de noviembre de 2018.</t>
  </si>
  <si>
    <t>Se elige al C. Alberto Chávez Sandoval, como Secretario de Administración y Finanzas del H. Congreso del Estado de Michoacán de Ocampo, por un periodo de tres años contados a partir del 1 de noviembre de 2018.</t>
  </si>
  <si>
    <t>Se elige a la C. Beatriz Barrientos García, como Secretaria de Servicios Parlamentarios del H. Congreso del Estado de Michoacán de Ocampo, por un periodo de tres años contados a partir de la toma de protesta de Ley.</t>
  </si>
  <si>
    <t>Se elige al C. José Becerril Leal, como Director del Instituto de Investigaciones y Estudios Legislativos del H. Congreso del Estado de Michoacán de Ocampo, por un periodo de tres años contados a partir del 1 de noviembre de 2018.</t>
  </si>
  <si>
    <t>Se elige a la C. Ana Vanessa Caratachea Sánchez, como Coordinadora de Editorial, Biblioteca y Archivo del H. Congreso del Estado de Michoacán de Ocampo, por un periodo de tres años contados a partir del 1 de noviembre de 2018.</t>
  </si>
  <si>
    <t>Se reestructuran las comisiones de Asuntos Electorales y Participación Ciudadana; de Desarrollo Rural; de Desarrollo Social; y, el Comité de Editorial, Biblioteca y Archivo.</t>
  </si>
  <si>
    <t>Se elige al C. Héctor Rafael Tena Alvarado, como Coordinador de Comunicación Social del H. Congreso del Estado de Michoacán de Ocampo, por un periodo de tres años contados a partir del 7 de noviembre de 2018.</t>
  </si>
  <si>
    <t>Se elige al C. Antonio Sosa López, como Coordinador de Transparencia y Acceso a la Información Pública del H. Congreso del Estado de Michoacán de Ocampo, por un periodo de tres años contados a partir del 7 de noviembre de 2018.</t>
  </si>
  <si>
    <t>Son objeto de archivo definitivo las siguientes iniciativas que no fueron dictaminadas durante el ejercicio de la Legislatura en la que se presentaron…</t>
  </si>
  <si>
    <t>Se declara el archivo definitivo, en términos del artículo 240 de la Ley Orgánica y de Procedimientos del Congreso del Estado de Michoacán de Ocampo, de las iniciativas siguientes: 1. Iniciativa con proyecto de Decreto mediante el cual se autorice al H. Ayuntamiento de Morelia, Michoacán, la contratación de un crédito en cuenta corriente, irrevocable y contingente, respecto al “Proyecto Integral para• la modernización, rehabilitación, mantenimiento, operación y gestión de la energía del sistema de alumbrado público de Morella, Michoacán”, presentada por el Presidente Municipal, turnada para estudio, análisis y dictamen el día 5 de julio de 2017; 2. Iniciativa con proyecto de Decreto mediante el cual se autorice al H. Ayuntamiento de Jiquilpan, Michoacán, para contratar un proyecto de modernización de alumbrado público mediante el esquema de asociaciones público privadas en modalidad de concesión, presentada por el Presidente Municipal, turnada para estudio, análisis y dictamen el día 13 de julio de 2017; 3. Iniciativa con Proyecto de Decreto mediante el cual se autorice al H. Ayuntamiento de La Piedad, Estado de Michoacán de Ocampo, la contratación de un crédito simple con alguna institución de crédito del sistema financiero..</t>
  </si>
  <si>
    <t>Se declara el archivo definitivo, en términos del artículo 240 de la Ley Orgánica y de Procedimientos del Congreso del Estado de Michoacán de Ocampo, de los asuntos siguientes: 1. Iniciativa de decreto mediante el cual se reforma el artículo 12 de la Ley de Hacienda Municipal del Estado de Michoacán de Ocampo, presentada por el Dip. José Daniel Moncada Sánchez, turnada para estudio, análisis y dictamen el día 5 de julio de 2017; y 2. Propuesta de Punto de Acuerdo mediante el cual se exhorta al Titular del Ejecutivo Estatal para que a través de la Secretaría de Educación, la Secretaria de Administración y Finanzas y el Comité de Adquisiciones del Poder Ejecutivo clarifiquen y precisen ante esta Soberanía el gasto, reglas de operación y alcance del “Programa de entrega de útiles y de Uniformes escolares” en el Estado de Michoacán, presentada por la Dip. Xóchitl Gabriela Ruiz González, turnada para estudio, análisis y dictamen el día 11 de julio de 2018. Segundo. Comuníquese el presente Acuerdo a la Presidencias de la Mesa Directiva y de la Junta de Coordinación Política del Congreso del Estado</t>
  </si>
  <si>
    <t xml:space="preserve"> Se exhorta a las Secretarías de Salud, federal y estatal en el ámbito de sus respectivas atribuciones a tomar las acciones necesarias para aplicar directrices y protocolos para mejorar el diagnóstico y la gestión de la diabetes en la atención primaria de salud, así como establecer políticas y programas que garanticen un acceso equitativo a tecnologías esenciales de diagnóstico y gestión, con la finalidad de dar tratamiento oportuno y evitar muertes por esta enfermedad; Segundo. Se exhorta a las Secretarías de Salud, federal y estatal en el ámbito de sus respectivas atribuciones a tomar las acciones necesarias para procurar que medicamentos esenciales para el tratamiento de la diabetes como la insulina humana estén disponibles y al alcance de quienes los necesiten; y, Tercero. Se exhorta a la Secretaría de Salud de Michoacán así como a los 113 Ayuntamientos, en el ámbito de sus respectivas atribuciones, a que lleven a cabo campañas de concientización e información sobre las medidas de prevención la diabetes.</t>
  </si>
  <si>
    <t>Se exhorta al Titular del Poder Ejecutivo Federal, al Titular del Poder Ejecutivo del Estado, Secretaría de Economía Federal (SE), Secretaría de Agricultura, Ganadería, Desarrollo Rural, Pesca y Alimentación (SAGARPA), Comisión Federal de Competencia Económica (COFECE) y/o cualquier otra autoridad que pudiera ser competente, para que se implemente una política pública económica, comercial, vanguardista, efectiva y ordenada para enfrentar jurídicamente la competencia desleal e infracciones cometidas por parte de empresas comercializadoras y/o productores de aguacate provenientes de otras entidades federativas. Segundo. Se exhorta al Titular del Poder Ejecutivo del Estado, para que brinde todas las facilidades y apoyo institucional que corresponda conforme a derecho a efecto de que se gestionen todas y cada una de las figuras jurídicas en materia de propiedad industrial propuestas, ante el Instituto Mexicano de la Propiedad Industrial.</t>
  </si>
  <si>
    <t>Se elige al C. José Jiménez García, como Coordinador de Atención Ciudadana y Gestoría del H. Congreso del Estado de Michoacán de Ocampo, por un periodo de tres años contados a partir del 16 de noviembre de 2018.</t>
  </si>
  <si>
    <t>Por haber sido suficientemente estudiado y analizado el Dictamen de Primera Lectura de la Ley Orgánica y de Procedimientos del Congreso del Estado de Michoacán de Ocampo, las Comisiones de Régimen Interno y Prácticas Parlamentarias y de Puntos Constitucionales, acordamos asunto concluido, ordenando su archivo definitivo. Segundo. Comuníquese el presente Acuerdo al Presidente de la Mesa Directiva del Congreso del Estado de Michoacán de Ocampo, para el solo efecto de su conocimiento y registro correspondiente.</t>
  </si>
  <si>
    <t>Se exhorta respetuosamente al Titular del Ejecutivo, a fin de que se dé cumplimiento a lo dispuesto en el Artículo Transitorio Segundo de la Ley de Zonas Económicas Especiales del Estado de Michoacán de Ocampo, referente a la publicación del Reglamento de la Ley, toda vez que el mismo menciona que el Ejecutivo del Estado expedirá el Reglamento de la Ley dentro de los 180 días naturales siguientes a su publicación, siendo que esta se publicó el 30 de marzo del año 2017.</t>
  </si>
  <si>
    <t>Se solicita atentamente al Presidente Electo, que las oficinas de la Coordinación General de Puertos y Marina Mercante, de la Secretaría de Comunicaciones y Transportes, sean instaladas en la Ciudad de Lázaro Cárdenas, Michoacán.</t>
  </si>
  <si>
    <t>Se solicita atentamente al Presidente Electo, para que dé continuidad a la política pública de las Zonas Económicas Especiales y que éstas sean consideradas como áreas prioritarias del desarrollo nacional, sin distingo entre estados, regiones o municipios previamente decretados. Segundo. Se solicita al Presidente Electo para que se revise la factibilidad técnica y operativa de delimitar una franja de 30 kilómetros a la redonda como Zona Franca. Tercero. Se Solicita a la Cámara de Diputados del Congreso de la Unión y a la Secretaría de Hacienda y Crédito Público para que se establezca una tasa preferencial del IVA e ISR, se reduzca el IEPS (traducido en menores costos del diésel y gasolina) y se disminuya las tarifas en luz eléctrica para la población de los municipios con Zonas Económicas Especiales decretadas. Lo anterior, incluyendo a las industrias que se instalen en la o las secciones de la Zona Económica Especial y en las ubicadas o por asentarse en el área de influencia, para así armonizar las Zonas Económicas Especiales con la nueva visión de Zona Libre Fronteriza. Cuarto. Se solicita al Presidente Electo para que se impulse el desarrollo de obras de infraestructura productiva y social, priorizando la reinversión de las utilidades y las reservas de los resultados de ejercicios de años anteriores generadas en los Puertos, en beneficio de los estados y los municipios con Zonas Económicas Especiales decretadas, por medio del uso de los recursos excedentes de las Administraciones Portuarias Integrales, asignados al Fideicomiso para el Fortalecimiento de la Infraestructura Portuaria.</t>
  </si>
  <si>
    <t>Se exhorta respetuosamente al Titular del Poder Ejecutivo Federal a fin de que gire la instrucción necesaria a la Secretaría de Hacienda y Crédito Público, para que cubra el déficit presupuestal que hasta la fecha se viene presentando en el rubro educativo del Estado de Michoacán de Ocampo.</t>
  </si>
  <si>
    <t>Se exhorta a la Comisión Reguladora de Energía, a la Secretaría de Hacienda y Crédito Público, a la Secretaría de Energía, así como a la Comisión Federal de Electricidad, a efecto de que detengan a la brevedad los aumentos en las tarifas de energía eléctrica, para que revisen la metodología con la que las definen y para que en el ejercicio fiscal del año 2019 éstas disminuyan...</t>
  </si>
  <si>
    <t>Acuerdo por medio del cual se exhorta al Presidente Electo, Lic. Andrés Manuel López Obrador, para que, a través de su equipo de transición, en la formulación del Plan Nacional de Desarrollo se dé continuidad al decreto que declaró la Zona Económica Especial de Lázaro Cárdenas-La Unión, presentado por el diputado Francisco Javier Paredes Andrade, del Partido Movimiento Ciudadano.</t>
  </si>
  <si>
    <t>Se exhorta al Titular del Poder Ejecutivo del Estado, para que a través de las Secretarias de Gobierno; de Medio Ambiente, Cambio Climático y Desarrollo Territorial; y, Obras Públicas, elaboren, actualicen y difundan permanentemente el Programa Estatal de Protección Civil y el Atlas Estatal de Riesgos.</t>
  </si>
  <si>
    <t>Se exhorta respetuosamente al Titular del Poder Ejecutivo del Estado, a fin de que instruya a todas las áreas de Comunicación Social de Gobierno del Estado y se dé a conocer en todos los Municipios, con el propósito de generar la máxima promoción y difusión al evento Expo Ciencias Nacional 2018, a celebrarse durante los días del 28 de noviembre al 1 de diciembre del presente año, teniendo como sede la Ciudad de Morelia, Michoacán.</t>
  </si>
  <si>
    <t>Se exhorta al H. Ayuntamiento de Morelia, Michoacán, para que en el ámbito de sus atribuciones, dé continuidad a la gestión de asignación de un espacio digno, para que los mariachis organizados desarrollen una actividad que les beneficie, no solo a ellos, sino a la población en general.</t>
  </si>
  <si>
    <t>Los diputados integrantes de la Septuagésima Cuarta Legislatura del Congreso del Estado de Michoacán de Ocampo, exhortamos al Congreso de la Unión, realice las reformas necesarias para la eliminación del Impuesto Especial sobre Producción y Servicios (IEPS), para poder bajar los precios de los combustibles (Diesel y Gasolina) y de esta manera brindar mejores oportunidades de desarrollo para las familias mexicanas.</t>
  </si>
  <si>
    <t>La Comisión de Puntos Constitucionales, no advierte materia para realizar observaciones en el contenido del Informe del estado que guarda la Administración Pública Estatal, presentado por el Ing. Silvano Aureoles Conejo, Gobernador del Estado de Michoacán de Ocampo, sin embargo, exhorta respetuosamente al Titular del Ejecutivo Estatal, a que se establezcan mecanismos para evaluar las acciones en base a los Objetivos Estratégicos que se planteen en el Plan de Desarrollo Integral del Estado, fortaleciendo el marco constitucional de la Entidad.</t>
  </si>
  <si>
    <t>Se declaran para archivo definitivo las siguientes iniciativas: I. Propuesta de Acuerdo mediante el cual exhorta al Congreso de la Unión para que a la brevedad impulse políticas adecuadas para la creación de una Ley de Inscripción de Vehículo de procedencia Extranjera. II. Iniciativa de Decreto por el que se reforma la fracción VI del art. 61 de la Constitución del Estado de Michoacán. III. Iniciativa de Decreto que propone reformar el artículo 61 fracción VI de la Constitución Política del Estado Libre y Soberano de Michoacán de Ocampo. IV. Iniciativa de Decreto por el que se reforma el artículo 15 de la Constitución Política del Estado Libre y Soberano de Michoacán de Ocampo; y 3° de la Ley Orgánica Municipal del Estado de Michoacán de Ocampo. V. Iniciativa de Decreto mediante el cual se reforma el artículo 3° de la Constitución Política del Estado Libre y Soberano de Michoacán de Ocampo.</t>
  </si>
  <si>
    <t>Se declara ha lugar para admitir a discusión la Iniciativa de Decreto que propone adicionar el artículo 2º A, a la Constitución Política del Estado Libre y Soberano de Michoacán de Ocampo.</t>
  </si>
  <si>
    <t>Se declara ha lugar para admitir a discusión la Iniciativa de Decreto que propone adicionar un cuarto y quinto párrafo al artículo 2º de la Constitución Política del Estado Libre y Soberano de Michoacán de Ocampo.</t>
  </si>
  <si>
    <t>Se declara ha lugar para admitir a discusión la Iniciativa de Decreto que reforma el articulo 109 ter de la Constitución Política del Estado Libre y Soberano de Michoacán de Ocampo.</t>
  </si>
  <si>
    <t>Se declara ha lugar para admitir a discusión la Iniciativa de Decreto que reforma el artículo 138 de la Constitución Política del Estado Libre y Soberano de Michoacán de Ocampo.</t>
  </si>
  <si>
    <t xml:space="preserve"> Se declara el archivo definitivo, en términos de los artículos 236 y 240 de la Ley Orgánica y de Procedimientos del Congreso del Estado de Michoacán de Ocampo, de los asuntos siguientes: a) Exhorto al Titular del Poder Ejecutivo Estatal para que tome las medidas necesarias que aseguren la transparencia y la rendición de cuentas claras y oportunas dentro de las estructuras del Poder Ejecutivo, las entidades de la administración pública centralizada y descentralizada, en cumplimiento a lo establecido en la Ley de Transparencia y Acceso a la Información Pública del Estado. b) Exhorto al Titular del Poder Ejecutivo Estatal para que informe los resultados de los acuerdos de su visita a la república popular de china. c) Exhorto emitido por La Comisión permanente del H. Congreso de la Unión a las Entidades Federativas, a fin de que armonicen su legislación local con las disposiciones de la Ley General del Sistema Nacional Anticorrupción. Segundo. Comuníquese el presente Acuerdo a la Presidencias de la Mesa Directiva y de la Junta de Coordinación Política del Congreso del Estado de Michoacán de Ocampo, para efectos de su conocimiento, así como a la Secretaría de Servicios Parlamentarios para que los asuntos descritos en el punto anterior, se registren como debidamente concluidos y se ordene su archivo definitivo.</t>
  </si>
  <si>
    <t>El Congreso del Estado, de conformidad con lo dispuesto en el articulo 134, párrafos tercero y cuarto, de la Constitución Política del Estado Libre y Soberano de Michoacán de Ocampo, en los artículos 8, 8 Bis, 8 Ter, 9, 10 y 11 de la Ley de Fiscalización Superior para el Estado de Michoacán de Ocampo, emite Convocatoria Pública para la elección del titular de la Auditoria Superior de Michoacán, en los términos siguientes…</t>
  </si>
  <si>
    <t>Se exhorta al H. Congreso de la Unión, para que declare el año 2019; “2019, Centenario del Magnicidio del Gral. Emiliano Zapata Salazar”…</t>
  </si>
  <si>
    <t xml:space="preserve"> Se expide la Agenda Legislativa de la Septuagésima Cuarta Legislatura LXXIV, que contiene las propuestas presentadas, en las que se encuentran contenidos los puntos de coincidencia en materia legislativa…</t>
  </si>
  <si>
    <t>Se declara el archivo definitivo, en términos del artículo 240 de la Ley Orgánica y de Procedimientos del Congreso del Estado de Michoacán de Ocampo, de la “Iniciativa con proyecto de Decreto por el que se reforma el párrafo segundo y se adiciona un párrafo tercero y cuarto, recorriendo el orden de los subsecuentes, al artículo 2º de la Ley de Hacienda Municipal del Estado de Michoacán de Ocampo”, presentada por la Dip. María Macarena Chávez Flores, turnada para estudio, análisis y dictamen el día 6 de julio de 2016. Segundo. Comuníquese el presente Acuerdo a la Presidencias de la Mesa Directiva y de la Junta de Coordinación Política del Congreso del Estado de Michoacán de Ocampo, para efectos de su conocimiento, así como a la Secretaría de Servicios Parlamentarios para que el asunto descrito en el punto anterior, se registre como debidamente concluido y se ordene su archivo definitivo.</t>
  </si>
  <si>
    <t>Se declara para archivo definitivo Dictamen de Primera Lectura que contiene Iniciativa de Proyecto por el que se adiciona un último párrafo al artículo 2º de la Constitución Política del Estado Libre y Soberano de Michoacán de Ocampo.</t>
  </si>
  <si>
    <t>Se declara para archivo definitivo, Iniciativa de Decreto que contiene diversas reformas y adiciones a la Constitución Política del Estado Libre y Soberano de Michoacán de Ocampo, a la Ley Orgánica y de Procedimientos del Congreso, a la Ley del Sistema Estatal de Seguridad Pública, ambas del Estado de Michoacán de Ocampo.</t>
  </si>
  <si>
    <t>Se declara para archivo definitivo la Iniciativa de Decreto mediante el cual se reforman y adicionan diversas disposiciones a la Constitución Política del Estado Libre y Soberano de Michoacán de Ocampo; a la Ley del Sistema Estatal de Seguridad Pública; a la Ley Orgánica de la Procuraduría General de Justicia; y a la Ley Orgánica y de Procedimientos del Congreso, todas del Estado de Michoacán de Ocampo.</t>
  </si>
  <si>
    <t xml:space="preserve"> Se declaran para archivo definitivo las Iniciativas siguientes: I. Iniciativa con Proyecto de Decreto por el que se reforman y adicionan los artículos 133 y 134 de la Constitución Política del Estado libre y Soberano del estado de Michoacán de Ocampo. II. Iniciativa con Proyecto de Decreto mediante el cual se reforma los artículos 133 y 134 de la Constitución Política del Estado Libre y Soberano de Michoacán de Ocampo.</t>
  </si>
  <si>
    <t>Se declara para archivo definitivo, Iniciativa con Proyecto de Decreto por el que se reforman y adicionan diversas disposiciones de la Constitución del Estado de Michoacán.</t>
  </si>
  <si>
    <t>Se declaran para archivo definitivo las siguientes Iniciativas: I. Iniciativa con Proyecto de Decreto por el que se adiciona la fracción I al artículo 83 de la Constitución del Estado de Michoacán y adicionan diversas disposiciones a la Ley Orgánica del Poder Judicial del Estado de Michoacán. II. Iniciativa con Proyecto de Decreto por el que se reforman los artículos 105, 108 y se adiciona el artículo 134 del Constitución del Estado de Michoacán. III. Iniciativa con Proyecto de Decreto por el que se reforma el artículo 95 de la Constitución del Estado de Michoacán. IV. Iniciativa con Proyecto de Decreto por el que se reforman los artículos 92 y 93 de la Constitución Política del Estado Libre y Soberano de Michoacán de Ocampo.</t>
  </si>
  <si>
    <t>Se reestructura la Comisión Inspectora de la Auditoría Superior de Michoacán.</t>
  </si>
  <si>
    <t>. Se exhorta respetuosamente al C. Gobernador del estado y al Titular de la Secretaría de Medio Ambiente, Cambio Climático y Desarrollo Territorial, para que en uso de sus atribuciones y facultades, instruyan al Comité Intersectorial de Sustentabilidad Ambiental y Cambio Climático, a fin de que de manera urgente, se avoque al diseño, la elaboración y ejecución de un plan integral sustentable y cuyo objeto incluya estudios, programas, acciones y obras para la protección y recuperación del achoque (Ambystoma dumerilii) en el Lago de Pátzcuaro, y se instruya a que se utilicen los recursos del Fondo Ambiental del Estado, para la instrumentación del diseño y operación de las acciones solicitadas para la protección y recuperación del achoque. Segundo. Con base a lo dispuesto en la Ley de Desarrollo Sustentable del Estado de Michoacán de Ocampo, Exhortar a los gobiernos municipales de Pátzcuaro, Erongarícuaro, Quiroga y Tzintzuntzan, así como a las Comisiones, Secretarías, organizaciones, centros de investigación, etc. relacionadas con el agua, ecosistemas y su cultura, para que de acuerdo a sus atribuciones, apoyen lo necesario para la preservación del achoque y su lago, mediante reservas genéticas de achoque en estado silvestre. Tercero. Dese cuenta del presente acuerdo de manera íntegra, con su exposición de motivos, al C. Gobernador del Estado de Michoacán de Ocampo y a las demás autoridades exhortadas, para los efectos conducentes.</t>
  </si>
  <si>
    <t>Se declara para archivo definitivo la Propuesta de acuerdo por la que se para exhorta al Senado de la República en cuanto a Cámara revisora a no ratificar la Iniciativa de Decreto mediante el cual se reforman los artículos 513, 514 y se adiciona el artículo 515 Bis de la Ley Federal del Trabajo.</t>
  </si>
  <si>
    <t>Se declara para archivo definitivo, Dictamen de Primera Lectura que contiene la Iniciativa con Proyecto de Decreto por el que se adiciona un quinto párrafo al artículo 117 de la Constitución del Estado de Michoacán y que reforma el artículo 50 fracción III de la Ley Orgánica Municipal del Estado de Michoacán.</t>
  </si>
  <si>
    <t xml:space="preserve"> Se declara para archivo definitivo, Iniciativa con proyecto de decreto que reforma los artículos 23 y 119 de la Constitución Política del Estado Libre y Soberano de Michoacán de Ocampo.</t>
  </si>
  <si>
    <t>Se declara para archivo definitivo la Iniciativa de Decreto por el que se reforman los artículos 95, 96 y 97 de la Constitución Política del Estado Libre y Soberano de Michoacán de Ocampo; y 95 del Decreto Legislativo 555 aprobado por la Septuagésima Segunda Legislatura, mediante el cual se reformaron, adicionaron y derogaron diversas disposiciones de la Constitución Política del Estado Libre y Soberano de Michoacán de Ocampo…</t>
  </si>
  <si>
    <t>Se exhorta respetuosamente al Titular del Poder Ejecutivo Federal para que se sirva, si así lo estima procedente girar indicaciones al C. Secretario de Hacienda y Crédito Público, para que en su carácter de Autoridad de Autoridad Nacional designada proceda a presentar ante el Fondo Verde para el Clima de la Organización de las Naciones Unidas, propuesta para el financiamiento necesario para la ejecución del Proyecto Emblemático Saneamiento Integral de la Cuenca del Rio Duero, elaborado por la Comisión Nacional del Agua y el Instituto Politécnico Nacional y presentado por el Comité Sistema Producto Fresa, A.C., el Comité de la Agroindustria, A.C. la Comisión para el Saneamiento y Dragado del Rio Duero, A.C. y la Presidencia Municipal de Zamora, Michoacán.</t>
  </si>
  <si>
    <t>Se exhorta respetuosamente a los tres niveles de gobierno para que se cumpla con apego a la ley, el protocolo para el desazolve de la Presa de Cointzio a fin de evitar pérdidas humanas y daños materiales…</t>
  </si>
  <si>
    <t>Acuerdo por el cual se declara el archivo definitivo de las siguientes Iniciativas: Iniciativa con proyecto de Decreto por el que se reforma el artículo 97 de la Constitución Política del Estado Libre y Soberano de Michoacán de Ocampo; Iniciativa de Decreto que reforma el artículo 60 fracción X de la Constitución Política del Estado Libre y Soberano de Michoacán de Ocampo y el artículo 281 de la Ley Orgánica y de Procedimientos del Congreso del Estado de Michoacán…</t>
  </si>
  <si>
    <t>Por haber sido sufi cientemente estudiadas y analizadas, la Iniciativa con proyecto de Decreto por el que se reforma el segundo párrafo del artículo 314 del Código Electoral del Estado del Michoacán de Ocampo; la Iniciativa con proyecto de Decreto por el que se reforman los artículos 71, 87 y 189 del Código Electoral del Estado del Michoacán de Ocampo; la Iniciativa con proyecto de Decreto por el que se reforman diversas disposiciones del Código Electoral del Estado del Michoacán de Ocampo; la Iniciativa con proyecto de Decreto por el que se reforman los artículos 5 y 29 primer párrafo del Código Electoral del Estado del Michoacán de Ocampo, así como diversas disposiciones de la Ley de mecanismos de Participación Ciudadana del Estado de Michoacán; la Iniciativa con proyecto de Decreto por el que se reforman diversas disposiciones de la Ley de mecanismos de Participación Ciudadana del Estado de Michoacán, la Iniciativa con proyecto de Decreto por el que se reforman diversas disposiciones de la Ley de mecanismos de Participación Ciudadana del Estado de Michoacán; la Iniciativa con proyecto de Decreto por el que se reforman diversas disposiciones Código Electoral del Estado del Michoacán de Ocampo; la Iniciativa con proyecto de Decreto por el que se reforman diversas disposiciones de la Ley de Fomento y Fortalecimiento a las Actividades por Organizaciones de la Sociedad Civil en el Estado de Michoacán de Ocampo; la Iniciativa con proyecto de Decreto por el que se propone reformar el artículo 112, inciso a) fracción I, inciso b) fracción I del Codito Electoral de Estado de Michoacán; la Iniciativa con proyecto de Decreto por el que se propone la adición del Capítulo Segundo Bis, al Título Primero del Libro Primero, que contiene los artículos 8. 8E, 8C Y 8D, del Codito Electoral de Estado de Michoacán; la Iniciativa con proyecto de Decreto por el que se propone reformar el segundo párrafo del artículo 191, del Codito Electoral de Estado de Michoacán, los diputados integrantes de la Comisión de Asuntos Electorales y Participación Ciudadana, las acordamos como asuntos concluidos, ordenando su archivo defi nitivo. Segundo. Comuníquese el presente Acuerdo al Presidente de la Mesa Directiva del Congreso del Estado de Michoacán de Ocampo, para el solo efecto de su conocimiento y registro correspondiente.</t>
  </si>
  <si>
    <t xml:space="preserve"> Se declaran para archivo definitivo las siguientes Iniciativas: I. Iniciativa de Decreto por el que se reforma diversas disposiciones de la Ley de Educación, la Ley de Cultura Física y Deporte, Ley de Desarrollo Cultural, Ley de Tránsito y Vialidad, Ley para Prevenir y Eliminar la Discriminación y la Violencia, Ley de Salud, Ley de Desarrollo Social, Ley de Comunicaciones y Transportes y el Código de Desarrollo Urbano, todas del Estado de Michoacán de Ocampo. II. Iniciativa de Decreto por la que se reforman y adicionan diversas disposiciones de la Ley para la Inclusión de las Personas con Discapacidad en el Estado de Michoacán de Ocampo III. Iniciativa de Decreto por la que se reforma la fracción II y se adiciona la fracción XIII al artículo 2°y se adiciona la fracción VII al artículo 8° de la Ley de Protección Integral a las Personas Adultas Mayores del Estado de Michoacán de Ocampo IV. Acuerdo por el que se exhorta al Titular del Poder Ejecutivo del Estado, para que por conducto de la Secretaria de Gobernación, coordine la creación de un Grupo de Interinstitucional de Trabajo, a afecto de que se instrumente un diagnóstico de la situación que prevalece sobre el ejercicio y la protección de los derechos económicos, sociales y culturales en el Estado de Michoacán de Ocampo V. Comunicación mediante la cual se remite copia de Oficio signado por el Ing. Pascual Sígala Páez, Secretario de Gobierno, por el cual da respuesta a diverso Oficio, relativo al Acuerdo 544, de glosa del Segundo Informe del Estado que guarda la Administración Pública. VI. Acuerdo mediante el cual se exhorta a las Legislaturas de los Estados para que consideren la aprobación de presupuestos para la atención integral de las Niñas, Niños y Adolescentes, así como para la protección de sus derechos.</t>
  </si>
  <si>
    <t>Se ordena el archivo definitivo de la iniciativa con proyecto de Decreto para crear el Instituto de Evaluación de la Política Social del Estado de Michoacán de Ocampo; la Iniciativa con proyecto de Decreto por el cual se reforman varios artículos de la Ley de Desarrollo Social del estado de Michoacán; así como Iniciativa con proyecto de Decreto por el cual se reforman varios artículos de la Ley de Desarrollo Económico del Estado de Michoacán.</t>
  </si>
  <si>
    <t>Punto de Acuerdo mediante el cual se exhorta al Titular del Poder Ejecutivo del Estado de Michoacán para que salvaguarde la integridad de los ciudadanos de la comunidad indígena de Ichán, del municipio de Chilchota, Michoacán, presentado por la diputada Mayela del Carmen Salas Sáenz, integrante del Grupo Parlamentario del Partido Morena.</t>
  </si>
  <si>
    <t>Se declara para archivo definitivo la Iniciativa de Decreto por el que se reforman diversos artículos de la Constitución Política del Estado Libre y Soberano de Michoacán de Ocampo, la Ley Orgánica Municipal; y de la Ley Orgánica y de Procedimientos del Congreso, ambas del estado Michoacán de Ocampo.</t>
  </si>
  <si>
    <t>Se declara para archivo definitivo, la Iniciativa de Decreto por el que se reforman los artículos 48, 49, 50, 51. 55 y 56 de la Constitución Política del Estado Libre y Soberano de Michoacán de Ocampo.</t>
  </si>
  <si>
    <t>Se declara para archivo definitivo, la Iniciativa con proyecto de Decreto por el que se expide la Ley de Entidades Paraestatales para el Estado de Michoacán de Ocampo.</t>
  </si>
  <si>
    <t>Se desechan las iniciativas siguientes: Iniciativa con proyecto de Decreto por el que se reforma el artículo 20 de la Constitución Política del Estado Libre y soberano de Michoacán de Ocampo…</t>
  </si>
  <si>
    <t>Se declaran para archivo definitivo las Iniciativas siguientes: Iniciativa con proyecto de Decreto por el que se reforma el artículo 48 de la Constitución’ Política del Estado Libre y Soberano de Michoacán de Ocampo…</t>
  </si>
  <si>
    <t>Único. Se declara para archivo definitivo, Propuesta de Acuerdo por el que se exhorta al Titular del Poder Ejecutivo Federal y a la Cámara de Diputados del Congreso de la Unión, para que los recursos que se asignan al Estado de Michoacán de Ocampo en materia de cultura se sujeten a reglas claras y se dispensen de manera más equitativa en las necesidades del Desarrollo Cultural del Estado de Michoacán.</t>
  </si>
  <si>
    <t>Se declaran para archivo definitivo las Iniciativas siguientes: I. Iniciativa con Proyecto de Decreto de la Ley del Sistema Estatal de Austeridad y Ahorro para el Estado de Michoacán y sus Municipios. II. Acuerdo de Austeridad y Ahorro para el Estado de Michoacán de Ocampo.</t>
  </si>
  <si>
    <t>Dictamen con Proyecto de Acuerdo por el que se declara archivo definitivo de la Iniciativa con Proyecto de Decreto por el que se adicionan y reforman diversos artículos de la Constitución Política del Estado Libre y Soberano de Michoacán de Ocampo; de la Ley Orgánica Municipal y de la Ley Orgánica y de Procedimientos, ambas del Estado de Michoacán, elaborado por las comisiones de Puntos Constitucionales; de Fortalecimiento Municipal y Límites Territoriales; y de Programación, Presupuesto y Cuenta Pública.</t>
  </si>
  <si>
    <t xml:space="preserve"> Una vez realizado el análisis de la comunicación mediante la cual el Lic. Adrián López Solís, Secretario de Gobierno del Estado, remite el Plan de Desarrollo Integral del Estado de Michoacán 2015-2021, la Comisión de Turismo acordó que es asunto debidamente analizado y concluido, por lo cual se ordena su archivo defi nitivo. Segundo. Después de haber efectuado, el debido análisis de la comunicación mediante la cual la el Presidente Municipal de Tarímbaro, Michoacán, solicita el respaldo del Congreso del Estado, para que la localidad de Tarímbaro, sea reconocida como Pueblo Mágico, la Comisión de Turismo acordó que es un asunto debidamente analizado y concluido por lo cual ordena su archivo defi nitivo</t>
  </si>
  <si>
    <t>Se declara el archivo definitivo de la Propuesta de Acuerdo, por el que se exhorta al Presidente Electo Andrés Manuel López Obrador, para que retire la invitación al Presidente de la República Bolivariana de Venezuela, para asistir a su toma de posesión como Presidente Constitucional de los Estados Unidos Mexicanos; en los términos del articulo 240 de la Ley Orgánica y de Procedimientos del Congreso del Estado de Michoacán de Ocampo.</t>
  </si>
  <si>
    <t>Se declara el archivo defi nitivo, en términos del artículo 240 de la Ley Orgánica y de Procedimientos del Congreso del Estado de Michoacán de Ocampo, de los asuntos siguientes: 1. Iniciativa de Decreto por el que se reforman y adicionan diversas disposiciones de la Ley del Sistema Estatal de Seguridad Pública de Michoacán de Ocampo, de fecha 15 de noviembre de 2017, presentada por el entonces Diputado José Daniel Moncada Sánchez. 2. Iniciativa con Proyecto de Decreto Mediante el Cual se reforma el artículo 38 de la Ley para la Administración de Bienes Asegurados y Decomisados del Estado de Michoacán de Ocampo, de fecha 08 de noviembre de 2017, presentada por la entonces Diputada Jeovana Mariela Alcántar Baca.</t>
  </si>
  <si>
    <t xml:space="preserve"> Se declara el archivo defi nitivo, en términos del artículo 240 de la Ley Orgánica y de Procedimientos del Congreso del Estado de Michoacán de Ocampo.</t>
  </si>
  <si>
    <t xml:space="preserve"> Se declara el archivo defi nitivo, en términos del artículo 240 de la Ley Orgánica y de Procedimientos del Congreso del Estado de Michoacán de Ocampo, de los asuntos siguientes: 1. Iniciativa de decreto mediante el cual se adiciona el artículo 32 de la Ley Orgánica Municipal del Estado de Michoacán de Ocampo, de fecha 19 de abril de 2017, presentada por el entonces Diputado Enrique Zepeda Ontiveros; 2. Iniciativa de decreto, mediante la cual se reforman las fracciones XII y XIII del artículo 40, y se adicionan el artículo 10 Bis, el párrafo segundo al artículo 35 y la fracción XIV al artículo 40 todos de la Ley de Protección Civil del Estado de Michoacán de Ocampo, de fecha 14 de junio de 2017, presentada por el entonces Diputado José Daniel Moncada Sánchez.</t>
  </si>
  <si>
    <t xml:space="preserve"> Se declara el archivo defi nitivo, en términos del artículo 240 de la Ley Orgánica y de Procedimientos del Congreso del Estado de Michoacán de Ocampo, de los asuntos siguientes: 1. Iniciativa de proyecto de decreto mediante la cual se reforman las fracciones XIX y XX del artículo 16 de la Ley del Sistema Estatal de Seguridad Pública del Estado de Michoacán de Ocampo, de fecha 23 de febrero de 2016, presentada por el entonces Diputado Ernesto Núñez Aguilar. Segundo. Comuníquese el presente Acuerdo a la Presidencia de la Mesa Directiva y de la Junta de Coordinación Política del Congreso del Estado de Michoacán de Ocampo, para efectos de su conocimiento, así como a la Secretaría de Servicios Parlamentarios para que los asuntos descritos en el punto anterior, se registren como debidamente concluidos y se ordene su archivo definitivo.</t>
  </si>
  <si>
    <t>http://congresomich.gob.mx/file/Acuerdo-008-04-10-18.pdf</t>
  </si>
  <si>
    <t>http://congresomich.gob.mx/file/Acuerdo-009-04-10-18.pdf</t>
  </si>
  <si>
    <t>http://congresomich.gob.mx/file/Acuerdo-010-04-10-18.pdf</t>
  </si>
  <si>
    <t>http://congresomich.gob.mx/file/Acuerdo-011-11-10-18.pdf</t>
  </si>
  <si>
    <t>http://congresomich.gob.mx/file/Acuerdo-012-11-10-18.pdf</t>
  </si>
  <si>
    <t>http://congresomich.gob.mx/file/Acuerdo-013-11-10-18.pdf</t>
  </si>
  <si>
    <t>http://congresomich.gob.mx/file/Acuerdo-014-17-10-18.pdf</t>
  </si>
  <si>
    <t>http://congresomich.gob.mx/file/Acuerdo-015-17-10-18.pdf</t>
  </si>
  <si>
    <t>http://congresomich.gob.mx/file/Acuerdo-016-17-10-18.pdf</t>
  </si>
  <si>
    <t>http://congresomich.gob.mx/file/Acuerdo-017-17-10-18.pdf</t>
  </si>
  <si>
    <t>http://congresomich.gob.mx/file/Acuerdo-018-17-10-18.pdf</t>
  </si>
  <si>
    <t>http://congresomich.gob.mx/file/Acuerdo-019-31-10-18.pdf</t>
  </si>
  <si>
    <t>http://congresomich.gob.mx/file/Acuerdo-020-31-10-18.pdf</t>
  </si>
  <si>
    <t>http://congresomich.gob.mx/file/Acuerdo-021-31-10-18.pdf</t>
  </si>
  <si>
    <t>http://congresomich.gob.mx/file/Acuerdo-022-31-10-18.pdf</t>
  </si>
  <si>
    <t>http://congresomich.gob.mx/file/Acuerdo-23-31-10-18.pdf</t>
  </si>
  <si>
    <t>http://congresomich.gob.mx/file/Acuerdo-24-31-10-18.pdf</t>
  </si>
  <si>
    <t>http://congresomich.gob.mx/file/Acuerdo-25-31-10-18.pdf</t>
  </si>
  <si>
    <t>http://congresomich.gob.mx/file/Acuerdo-27-07-11-18.pdf</t>
  </si>
  <si>
    <t>http://congresomich.gob.mx/file/Acuerdo-28-07-11-18.pdf</t>
  </si>
  <si>
    <t>http://congresomich.gob.mx/file/Acuerdo-29-07-11-18.pdf</t>
  </si>
  <si>
    <t>http://congresomich.gob.mx/file/Acuerdo-30-07-11-18.pdf</t>
  </si>
  <si>
    <t>http://congresomich.gob.mx/file/Acuerdo-31-07-11-18.pdf</t>
  </si>
  <si>
    <t>http://congresomich.gob.mx/file/Acuerdo-32-07-11-18.pdf</t>
  </si>
  <si>
    <t>http://congresomich.gob.mx/file/Acuerdo-33-07-11-18.pdf</t>
  </si>
  <si>
    <t>http://congresomich.gob.mx/file/Acuerdo-34-14-11-18.pdf</t>
  </si>
  <si>
    <t>http://congresomich.gob.mx/file/Acuerdo-35-14-11-18.pdf</t>
  </si>
  <si>
    <t>http://congresomich.gob.mx/file/Acuerdo-36-14-11-18.pdf</t>
  </si>
  <si>
    <t>http://congresomich.gob.mx/file/Acuerdo-37-14-11-18-2.pdf</t>
  </si>
  <si>
    <t>http://congresomich.gob.mx/file/Acuerdo-38-14-11-18.pdf</t>
  </si>
  <si>
    <t>http://congresomich.gob.mx/file/Acuerdo-39-14-11-18.pdf</t>
  </si>
  <si>
    <t>http://congresomich.gob.mx/file/Acuerdo-40-14-11-18.pdf</t>
  </si>
  <si>
    <t>http://congresomich.gob.mx/file/Acuerdo-41-14-11-18.pdf</t>
  </si>
  <si>
    <t>http://congresomich.gob.mx/file/Acuerdo-42-22-11-18.pdf</t>
  </si>
  <si>
    <t>http://congresomich.gob.mx/file/Acuerdo-43-22-11-18.pdf</t>
  </si>
  <si>
    <t>http://congresomich.gob.mx/file/Acuerdo-44-22-11-18.pdf</t>
  </si>
  <si>
    <t>http://congresomich.gob.mx/file/Acuerdo-45-22-11-18.pdf</t>
  </si>
  <si>
    <t>http://congresomich.gob.mx/file/Acuerdo-46-30-11-18.pdf</t>
  </si>
  <si>
    <t>http://congresomich.gob.mx/file/Acuerdo-47-30-11-18.pdf</t>
  </si>
  <si>
    <t>http://congresomich.gob.mx/file/Acuerdo-48-30-11-18.pdf</t>
  </si>
  <si>
    <t>http://congresomich.gob.mx/file/Acuerdo-49-30-11-18.pdf</t>
  </si>
  <si>
    <t>http://congresomich.gob.mx/file/Acuerdo-50-30-11-18.pdf</t>
  </si>
  <si>
    <t>http://congresomich.gob.mx/file/Acuerdo-51-30-11-18.pdf</t>
  </si>
  <si>
    <t>http://congresomich.gob.mx/file/Acuerdo-52-30-11-18.pdf</t>
  </si>
  <si>
    <t>http://congresomich.gob.mx/file/Acuerdo-53-30-11-18-2.pdf</t>
  </si>
  <si>
    <t>http://congresomich.gob.mx/file/Acuerdo-54-30-11-18.pdf</t>
  </si>
  <si>
    <t>http://congresomich.gob.mx/file/Acuerdo-55-30-11-18.pdf</t>
  </si>
  <si>
    <t>http://congresomich.gob.mx/file/Acuerdo-56-05-12-18.pdf</t>
  </si>
  <si>
    <t>http://congresomich.gob.mx/file/Gaceta-010-%C3%91-05-12-2018.pdf</t>
  </si>
  <si>
    <t>http://congresomich.gob.mx/file/Acuerdo-58-05-12-18.pdf</t>
  </si>
  <si>
    <t>http://congresomich.gob.mx/file/Acuerdo-59-05-12-18.pdf</t>
  </si>
  <si>
    <t>http://congresomich.gob.mx/file/Acuerdo-60-05-12-18-2.pdf</t>
  </si>
  <si>
    <t>http://congresomich.gob.mx/file/Acuerdo-62-05-12-18.pdf</t>
  </si>
  <si>
    <t>http://congresomich.gob.mx/file/Acuerdo-63-05-12-18.pdf</t>
  </si>
  <si>
    <t>http://congresomich.gob.mx/file/Acuerdo-64-05-12-18.pdf</t>
  </si>
  <si>
    <t>http://congresomich.gob.mx/file/Acuerdo-65-05-12-18.pdf</t>
  </si>
  <si>
    <t>http://congresomich.gob.mx/file/Acuerdo79-19-12-18.pdf</t>
  </si>
  <si>
    <t>http://congresomich.gob.mx/file/Acuerdo80-19-12-18.pdf</t>
  </si>
  <si>
    <t>http://congresomich.gob.mx/file/Acuerdo81-19-12-18.pdf</t>
  </si>
  <si>
    <t>http://congresomich.gob.mx/file/Acuerdo82-19-12-18.pdf</t>
  </si>
  <si>
    <t>http://congresomich.gob.mx/file/Acuerdo83-19-12-18.pdf</t>
  </si>
  <si>
    <t>http://congresomich.gob.mx/file/Acuerdo84-19-12-18.pdf</t>
  </si>
  <si>
    <t>http://congresomich.gob.mx/file/Acuerdo85-20-12-18.pdf</t>
  </si>
  <si>
    <t>http://congresomich.gob.mx/file/Acuerdo86-20-12-18.pdf</t>
  </si>
  <si>
    <t>http://congresomich.gob.mx/file/Acuerdo87-20-12-18.pdf</t>
  </si>
  <si>
    <t>http://congresomich.gob.mx/file/Acuerdo88-20-12-18.pdf</t>
  </si>
  <si>
    <t>http://congresomich.gob.mx/file/Acuerdo89-20-12-18.pdf</t>
  </si>
  <si>
    <t>http://congresomich.gob.mx/file/Acuerdo90-28-12-18.pdf</t>
  </si>
  <si>
    <t>http://congresomich.gob.mx/file/Acuerdo91-28-12-18.pdf</t>
  </si>
  <si>
    <t>http://congresomich.gob.mx/file/Acuerdo92-28-12-18.pdf</t>
  </si>
  <si>
    <t>http://congresomich.gob.mx/file/Acuerdo93-28-12-18.pdf</t>
  </si>
  <si>
    <t>http://congresomich.gob.mx/file/Acuerdo94-28-12-18.pdf</t>
  </si>
  <si>
    <t>http://congresomich.gob.mx/file/Acuerdo95-28-12-18.pdf</t>
  </si>
  <si>
    <t>http://congresomich.gob.mx/file/Acuerdo96-28-12-18.pdf</t>
  </si>
  <si>
    <t>http://congresomich.gob.mx/file/Acuerdo97-28-12-18.pdf</t>
  </si>
  <si>
    <t>http://congresomich.gob.mx/file/Acuerdo98-28-12-18.pdf</t>
  </si>
  <si>
    <t>http://congresomich.gob.mx/file/Acuerdo99-28-12-18.pdf</t>
  </si>
  <si>
    <t>http://congresomich.gob.mx/file/Acuerdo100-28-12-18.pdf</t>
  </si>
  <si>
    <t>http://congresomich.gob.mx/file/Acuerdo101-28-12-18.pdf</t>
  </si>
  <si>
    <t>http://congresomich.gob.mx/file/Acuerdo102-28-12-18.pdf</t>
  </si>
  <si>
    <t>http://congresomich.gob.mx/file/Acuerdo103-28-12-18.pdf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</si>
</sst>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font>
    <font>
      <sz val="12"/>
      <name val="Calibri"/>
      <family val="2"/>
    </font>
    <font>
      <sz val="11"/>
      <color rgb="FF666666"/>
      <name val="Calibri"/>
      <family val="2"/>
      <scheme val="minor"/>
    </font>
    <font>
      <sz val="11"/>
      <color theme="1"/>
      <name val="Calibri"/>
      <family val="2"/>
    </font>
    <font>
      <sz val="11"/>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5" fillId="3" borderId="0" applyNumberFormat="0" applyFill="0" applyBorder="0" applyAlignment="0" applyProtection="0"/>
    <xf numFmtId="0" fontId="4" fillId="3" borderId="0"/>
    <xf numFmtId="0" fontId="4" fillId="3" borderId="0"/>
    <xf numFmtId="0" fontId="4" fillId="3" borderId="0"/>
  </cellStyleXfs>
  <cellXfs count="26">
    <xf numFmtId="0" fontId="0" fillId="0" borderId="0" xfId="0"/>
    <xf numFmtId="0" fontId="3" fillId="4" borderId="1" xfId="0" applyFont="1" applyFill="1" applyBorder="1" applyAlignment="1">
      <alignment horizontal="center" wrapText="1"/>
    </xf>
    <xf numFmtId="0" fontId="4" fillId="3" borderId="0" xfId="1" applyAlignment="1">
      <alignment horizontal="center" vertical="center"/>
    </xf>
    <xf numFmtId="0" fontId="4" fillId="3" borderId="0" xfId="3" applyAlignment="1">
      <alignment horizontal="center" vertical="center"/>
    </xf>
    <xf numFmtId="0" fontId="4" fillId="3" borderId="0" xfId="4" applyAlignment="1">
      <alignment horizontal="center" vertical="center"/>
    </xf>
    <xf numFmtId="0" fontId="4" fillId="3" borderId="0" xfId="4" applyAlignment="1">
      <alignment horizontal="center" vertical="center" wrapText="1"/>
    </xf>
    <xf numFmtId="0" fontId="0" fillId="0" borderId="0" xfId="0" applyAlignment="1">
      <alignment horizontal="center" vertical="center"/>
    </xf>
    <xf numFmtId="0" fontId="4" fillId="3" borderId="0" xfId="5" applyAlignment="1">
      <alignment horizontal="center" vertical="center"/>
    </xf>
    <xf numFmtId="14" fontId="0" fillId="0" borderId="0" xfId="0" applyNumberFormat="1" applyAlignment="1">
      <alignment horizontal="center" vertical="center"/>
    </xf>
    <xf numFmtId="0" fontId="5" fillId="0" borderId="0" xfId="2" applyFill="1" applyAlignment="1">
      <alignment horizontal="center" vertical="center"/>
    </xf>
    <xf numFmtId="0" fontId="0" fillId="0" borderId="0" xfId="0" applyFill="1"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14" fontId="0" fillId="0" borderId="0" xfId="0" applyNumberForma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center" vertical="center" wrapText="1"/>
    </xf>
    <xf numFmtId="0" fontId="5" fillId="3" borderId="0" xfId="2"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42-22-11-18.pdf" TargetMode="External"/><Relationship Id="rId18" Type="http://schemas.openxmlformats.org/officeDocument/2006/relationships/hyperlink" Target="http://congresomich.gob.mx/file/Acuerdo-47-30-11-18.pdf" TargetMode="External"/><Relationship Id="rId26" Type="http://schemas.openxmlformats.org/officeDocument/2006/relationships/hyperlink" Target="http://congresomich.gob.mx/file/Acuerdo-55-30-11-18.pdf" TargetMode="External"/><Relationship Id="rId39" Type="http://schemas.openxmlformats.org/officeDocument/2006/relationships/hyperlink" Target="http://congresomich.gob.mx/file/Acuerdo82-19-12-18.pdf" TargetMode="External"/><Relationship Id="rId21" Type="http://schemas.openxmlformats.org/officeDocument/2006/relationships/hyperlink" Target="http://congresomich.gob.mx/file/Acuerdo-50-30-11-18.pdf" TargetMode="External"/><Relationship Id="rId34" Type="http://schemas.openxmlformats.org/officeDocument/2006/relationships/hyperlink" Target="http://congresomich.gob.mx/file/Acuerdo-64-05-12-18.pdf" TargetMode="External"/><Relationship Id="rId42" Type="http://schemas.openxmlformats.org/officeDocument/2006/relationships/hyperlink" Target="http://congresomich.gob.mx/file/Acuerdo85-20-12-18.pdf" TargetMode="External"/><Relationship Id="rId47" Type="http://schemas.openxmlformats.org/officeDocument/2006/relationships/hyperlink" Target="http://congresomich.gob.mx/file/Acuerdo90-28-12-18.pdf" TargetMode="External"/><Relationship Id="rId50" Type="http://schemas.openxmlformats.org/officeDocument/2006/relationships/hyperlink" Target="http://congresomich.gob.mx/file/Acuerdo93-28-12-18.pdf" TargetMode="External"/><Relationship Id="rId55" Type="http://schemas.openxmlformats.org/officeDocument/2006/relationships/hyperlink" Target="http://congresomich.gob.mx/file/Acuerdo98-28-12-18.pdf" TargetMode="External"/><Relationship Id="rId7" Type="http://schemas.openxmlformats.org/officeDocument/2006/relationships/hyperlink" Target="http://congresomich.gob.mx/file/Acuerdo-36-14-11-18.pdf" TargetMode="External"/><Relationship Id="rId2" Type="http://schemas.openxmlformats.org/officeDocument/2006/relationships/hyperlink" Target="http://congresomich.gob.mx/file/Acuerdo-31-07-11-18.pdf" TargetMode="External"/><Relationship Id="rId16" Type="http://schemas.openxmlformats.org/officeDocument/2006/relationships/hyperlink" Target="http://congresomich.gob.mx/file/Acuerdo-45-22-11-18.pdf" TargetMode="External"/><Relationship Id="rId29" Type="http://schemas.openxmlformats.org/officeDocument/2006/relationships/hyperlink" Target="http://congresomich.gob.mx/file/Acuerdo-58-05-12-18.pdf" TargetMode="External"/><Relationship Id="rId11" Type="http://schemas.openxmlformats.org/officeDocument/2006/relationships/hyperlink" Target="http://congresomich.gob.mx/file/Acuerdo-40-14-11-18.pdf" TargetMode="External"/><Relationship Id="rId24" Type="http://schemas.openxmlformats.org/officeDocument/2006/relationships/hyperlink" Target="http://congresomich.gob.mx/file/Acuerdo-53-30-11-18-2.pdf" TargetMode="External"/><Relationship Id="rId32" Type="http://schemas.openxmlformats.org/officeDocument/2006/relationships/hyperlink" Target="http://congresomich.gob.mx/file/Acuerdo-62-05-12-18.pdf" TargetMode="External"/><Relationship Id="rId37" Type="http://schemas.openxmlformats.org/officeDocument/2006/relationships/hyperlink" Target="http://congresomich.gob.mx/file/Acuerdo80-19-12-18.pdf" TargetMode="External"/><Relationship Id="rId40" Type="http://schemas.openxmlformats.org/officeDocument/2006/relationships/hyperlink" Target="http://congresomich.gob.mx/file/Acuerdo83-19-12-18.pdf" TargetMode="External"/><Relationship Id="rId45" Type="http://schemas.openxmlformats.org/officeDocument/2006/relationships/hyperlink" Target="http://congresomich.gob.mx/file/Acuerdo88-20-12-18.pdf" TargetMode="External"/><Relationship Id="rId53" Type="http://schemas.openxmlformats.org/officeDocument/2006/relationships/hyperlink" Target="http://congresomich.gob.mx/file/Acuerdo96-28-12-18.pdf" TargetMode="External"/><Relationship Id="rId58" Type="http://schemas.openxmlformats.org/officeDocument/2006/relationships/hyperlink" Target="http://congresomich.gob.mx/file/Acuerdo101-28-12-18.pdf" TargetMode="External"/><Relationship Id="rId5" Type="http://schemas.openxmlformats.org/officeDocument/2006/relationships/hyperlink" Target="http://congresomich.gob.mx/file/Acuerdo-34-14-11-18.pdf" TargetMode="External"/><Relationship Id="rId61" Type="http://schemas.openxmlformats.org/officeDocument/2006/relationships/hyperlink" Target="http://congresomich.gob.mx/file/Acuerdo-008-04-10-18.pdf" TargetMode="External"/><Relationship Id="rId19" Type="http://schemas.openxmlformats.org/officeDocument/2006/relationships/hyperlink" Target="http://congresomich.gob.mx/file/Acuerdo-48-30-11-18.pdf" TargetMode="External"/><Relationship Id="rId14" Type="http://schemas.openxmlformats.org/officeDocument/2006/relationships/hyperlink" Target="http://congresomich.gob.mx/file/Acuerdo-43-22-11-18.pdf" TargetMode="External"/><Relationship Id="rId22" Type="http://schemas.openxmlformats.org/officeDocument/2006/relationships/hyperlink" Target="http://congresomich.gob.mx/file/Acuerdo-51-30-11-18.pdf" TargetMode="External"/><Relationship Id="rId27" Type="http://schemas.openxmlformats.org/officeDocument/2006/relationships/hyperlink" Target="http://congresomich.gob.mx/file/Acuerdo-56-05-12-18.pdf" TargetMode="External"/><Relationship Id="rId30" Type="http://schemas.openxmlformats.org/officeDocument/2006/relationships/hyperlink" Target="http://congresomich.gob.mx/file/Acuerdo-59-05-12-18.pdf" TargetMode="External"/><Relationship Id="rId35" Type="http://schemas.openxmlformats.org/officeDocument/2006/relationships/hyperlink" Target="http://congresomich.gob.mx/file/Acuerdo-65-05-12-18.pdf" TargetMode="External"/><Relationship Id="rId43" Type="http://schemas.openxmlformats.org/officeDocument/2006/relationships/hyperlink" Target="http://congresomich.gob.mx/file/Acuerdo86-20-12-18.pdf" TargetMode="External"/><Relationship Id="rId48" Type="http://schemas.openxmlformats.org/officeDocument/2006/relationships/hyperlink" Target="http://congresomich.gob.mx/file/Acuerdo91-28-12-18.pdf" TargetMode="External"/><Relationship Id="rId56" Type="http://schemas.openxmlformats.org/officeDocument/2006/relationships/hyperlink" Target="http://congresomich.gob.mx/file/Acuerdo99-28-12-18.pdf" TargetMode="External"/><Relationship Id="rId8" Type="http://schemas.openxmlformats.org/officeDocument/2006/relationships/hyperlink" Target="http://congresomich.gob.mx/file/Acuerdo-37-14-11-18-2.pdf" TargetMode="External"/><Relationship Id="rId51" Type="http://schemas.openxmlformats.org/officeDocument/2006/relationships/hyperlink" Target="http://congresomich.gob.mx/file/Acuerdo94-28-12-18.pdf" TargetMode="External"/><Relationship Id="rId3" Type="http://schemas.openxmlformats.org/officeDocument/2006/relationships/hyperlink" Target="http://congresomich.gob.mx/file/Acuerdo-32-07-11-18.pdf" TargetMode="External"/><Relationship Id="rId12" Type="http://schemas.openxmlformats.org/officeDocument/2006/relationships/hyperlink" Target="http://congresomich.gob.mx/file/Acuerdo-41-14-11-18.pdf" TargetMode="External"/><Relationship Id="rId17" Type="http://schemas.openxmlformats.org/officeDocument/2006/relationships/hyperlink" Target="http://congresomich.gob.mx/file/Acuerdo-46-30-11-18.pdf" TargetMode="External"/><Relationship Id="rId25" Type="http://schemas.openxmlformats.org/officeDocument/2006/relationships/hyperlink" Target="http://congresomich.gob.mx/file/Acuerdo-54-30-11-18.pdf" TargetMode="External"/><Relationship Id="rId33" Type="http://schemas.openxmlformats.org/officeDocument/2006/relationships/hyperlink" Target="http://congresomich.gob.mx/file/Acuerdo-63-05-12-18.pdf" TargetMode="External"/><Relationship Id="rId38" Type="http://schemas.openxmlformats.org/officeDocument/2006/relationships/hyperlink" Target="http://congresomich.gob.mx/file/Acuerdo81-19-12-18.pdf" TargetMode="External"/><Relationship Id="rId46" Type="http://schemas.openxmlformats.org/officeDocument/2006/relationships/hyperlink" Target="http://congresomich.gob.mx/file/Acuerdo89-20-12-18.pdf" TargetMode="External"/><Relationship Id="rId59" Type="http://schemas.openxmlformats.org/officeDocument/2006/relationships/hyperlink" Target="http://congresomich.gob.mx/file/Acuerdo102-28-12-18.pdf" TargetMode="External"/><Relationship Id="rId20" Type="http://schemas.openxmlformats.org/officeDocument/2006/relationships/hyperlink" Target="http://congresomich.gob.mx/file/Acuerdo-49-30-11-18.pdf" TargetMode="External"/><Relationship Id="rId41" Type="http://schemas.openxmlformats.org/officeDocument/2006/relationships/hyperlink" Target="http://congresomich.gob.mx/file/Acuerdo84-19-12-18.pdf" TargetMode="External"/><Relationship Id="rId54" Type="http://schemas.openxmlformats.org/officeDocument/2006/relationships/hyperlink" Target="http://congresomich.gob.mx/file/Acuerdo97-28-12-18.pdf" TargetMode="External"/><Relationship Id="rId62" Type="http://schemas.openxmlformats.org/officeDocument/2006/relationships/printerSettings" Target="../printerSettings/printerSettings1.bin"/><Relationship Id="rId1" Type="http://schemas.openxmlformats.org/officeDocument/2006/relationships/hyperlink" Target="http://congresomich.gob.mx/file/Acuerdo-30-07-11-18.pdf" TargetMode="External"/><Relationship Id="rId6" Type="http://schemas.openxmlformats.org/officeDocument/2006/relationships/hyperlink" Target="http://congresomich.gob.mx/file/Acuerdo-35-14-11-18.pdf" TargetMode="External"/><Relationship Id="rId15" Type="http://schemas.openxmlformats.org/officeDocument/2006/relationships/hyperlink" Target="http://congresomich.gob.mx/file/Acuerdo-44-22-11-18.pdf" TargetMode="External"/><Relationship Id="rId23" Type="http://schemas.openxmlformats.org/officeDocument/2006/relationships/hyperlink" Target="http://congresomich.gob.mx/file/Acuerdo-52-30-11-18.pdf" TargetMode="External"/><Relationship Id="rId28" Type="http://schemas.openxmlformats.org/officeDocument/2006/relationships/hyperlink" Target="http://congresomich.gob.mx/file/Gaceta-010-%C3%91-05-12-2018.pdf" TargetMode="External"/><Relationship Id="rId36" Type="http://schemas.openxmlformats.org/officeDocument/2006/relationships/hyperlink" Target="http://congresomich.gob.mx/file/Acuerdo79-19-12-18.pdf" TargetMode="External"/><Relationship Id="rId49" Type="http://schemas.openxmlformats.org/officeDocument/2006/relationships/hyperlink" Target="http://congresomich.gob.mx/file/Acuerdo92-28-12-18.pdf" TargetMode="External"/><Relationship Id="rId57" Type="http://schemas.openxmlformats.org/officeDocument/2006/relationships/hyperlink" Target="http://congresomich.gob.mx/file/Acuerdo100-28-12-18.pdf" TargetMode="External"/><Relationship Id="rId10" Type="http://schemas.openxmlformats.org/officeDocument/2006/relationships/hyperlink" Target="http://congresomich.gob.mx/file/Acuerdo-39-14-11-18.pdf" TargetMode="External"/><Relationship Id="rId31" Type="http://schemas.openxmlformats.org/officeDocument/2006/relationships/hyperlink" Target="http://congresomich.gob.mx/file/Acuerdo-60-05-12-18-2.pdf" TargetMode="External"/><Relationship Id="rId44" Type="http://schemas.openxmlformats.org/officeDocument/2006/relationships/hyperlink" Target="http://congresomich.gob.mx/file/Acuerdo87-20-12-18.pdf" TargetMode="External"/><Relationship Id="rId52" Type="http://schemas.openxmlformats.org/officeDocument/2006/relationships/hyperlink" Target="http://congresomich.gob.mx/file/Acuerdo95-28-12-18.pdf" TargetMode="External"/><Relationship Id="rId60" Type="http://schemas.openxmlformats.org/officeDocument/2006/relationships/hyperlink" Target="http://congresomich.gob.mx/file/Acuerdo103-28-12-18.pdf" TargetMode="External"/><Relationship Id="rId4" Type="http://schemas.openxmlformats.org/officeDocument/2006/relationships/hyperlink" Target="http://congresomich.gob.mx/file/Acuerdo-33-07-11-18.pdf" TargetMode="External"/><Relationship Id="rId9" Type="http://schemas.openxmlformats.org/officeDocument/2006/relationships/hyperlink" Target="http://congresomich.gob.mx/file/Acuerdo-38-14-1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7"/>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60.14062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3" t="s">
        <v>1</v>
      </c>
      <c r="B2" s="24"/>
      <c r="C2" s="24"/>
      <c r="D2" s="23" t="s">
        <v>2</v>
      </c>
      <c r="E2" s="24"/>
      <c r="F2" s="24"/>
      <c r="G2" s="23" t="s">
        <v>3</v>
      </c>
      <c r="H2" s="24"/>
      <c r="I2" s="24"/>
    </row>
    <row r="3" spans="1:22" x14ac:dyDescent="0.25">
      <c r="A3" s="25" t="s">
        <v>4</v>
      </c>
      <c r="B3" s="24"/>
      <c r="C3" s="24"/>
      <c r="D3" s="25" t="s">
        <v>4</v>
      </c>
      <c r="E3" s="24"/>
      <c r="F3" s="24"/>
      <c r="G3" s="25" t="s">
        <v>5</v>
      </c>
      <c r="H3" s="24"/>
      <c r="I3" s="24"/>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23" t="s">
        <v>35</v>
      </c>
      <c r="B6" s="24"/>
      <c r="C6" s="24"/>
      <c r="D6" s="24"/>
      <c r="E6" s="24"/>
      <c r="F6" s="24"/>
      <c r="G6" s="24"/>
      <c r="H6" s="24"/>
      <c r="I6" s="24"/>
      <c r="J6" s="24"/>
      <c r="K6" s="24"/>
      <c r="L6" s="24"/>
      <c r="M6" s="24"/>
      <c r="N6" s="24"/>
      <c r="O6" s="24"/>
      <c r="P6" s="24"/>
      <c r="Q6" s="24"/>
      <c r="R6" s="24"/>
      <c r="S6" s="24"/>
      <c r="T6" s="24"/>
      <c r="U6" s="24"/>
      <c r="V6" s="24"/>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s="6" customFormat="1" ht="30" x14ac:dyDescent="0.25">
      <c r="A8" s="6">
        <v>2018</v>
      </c>
      <c r="B8" s="8">
        <v>43374</v>
      </c>
      <c r="C8" s="8">
        <v>43465</v>
      </c>
      <c r="D8" s="2">
        <v>74</v>
      </c>
      <c r="E8" s="3" t="s">
        <v>74</v>
      </c>
      <c r="F8" s="6" t="s">
        <v>58</v>
      </c>
      <c r="G8" s="6" t="s">
        <v>64</v>
      </c>
      <c r="H8" s="8">
        <v>43358</v>
      </c>
      <c r="I8" s="8">
        <v>43465</v>
      </c>
      <c r="J8" s="6">
        <v>11</v>
      </c>
      <c r="K8" s="10" t="s">
        <v>79</v>
      </c>
      <c r="L8" s="8">
        <v>43446</v>
      </c>
      <c r="M8" s="6" t="s">
        <v>72</v>
      </c>
      <c r="N8" s="12" t="s">
        <v>78</v>
      </c>
      <c r="O8" s="8">
        <v>43446</v>
      </c>
      <c r="P8" s="5" t="s">
        <v>75</v>
      </c>
      <c r="Q8" s="4" t="s">
        <v>76</v>
      </c>
      <c r="R8" s="9" t="s">
        <v>80</v>
      </c>
      <c r="S8" s="7" t="s">
        <v>77</v>
      </c>
      <c r="T8" s="8">
        <v>43472</v>
      </c>
      <c r="U8" s="8">
        <v>43472</v>
      </c>
    </row>
    <row r="9" spans="1:22" s="6" customFormat="1" ht="30" x14ac:dyDescent="0.25">
      <c r="A9" s="6">
        <v>2018</v>
      </c>
      <c r="B9" s="8">
        <v>43374</v>
      </c>
      <c r="C9" s="8">
        <v>43465</v>
      </c>
      <c r="D9" s="2">
        <v>74</v>
      </c>
      <c r="E9" s="3" t="s">
        <v>74</v>
      </c>
      <c r="F9" s="6" t="s">
        <v>58</v>
      </c>
      <c r="G9" s="6" t="s">
        <v>64</v>
      </c>
      <c r="H9" s="8">
        <v>43358</v>
      </c>
      <c r="I9" s="8">
        <v>43465</v>
      </c>
      <c r="J9" s="6">
        <v>11</v>
      </c>
      <c r="K9" s="6" t="s">
        <v>82</v>
      </c>
      <c r="L9" s="8">
        <v>43446</v>
      </c>
      <c r="M9" s="6" t="s">
        <v>72</v>
      </c>
      <c r="N9" s="21" t="s">
        <v>81</v>
      </c>
      <c r="O9" s="8">
        <v>43446</v>
      </c>
      <c r="P9" s="5" t="s">
        <v>75</v>
      </c>
      <c r="Q9" s="4" t="s">
        <v>76</v>
      </c>
      <c r="R9" s="9" t="s">
        <v>83</v>
      </c>
      <c r="S9" s="7" t="s">
        <v>77</v>
      </c>
      <c r="T9" s="8">
        <v>43472</v>
      </c>
      <c r="U9" s="8">
        <v>43472</v>
      </c>
    </row>
    <row r="10" spans="1:22" s="6" customFormat="1" ht="30" x14ac:dyDescent="0.25">
      <c r="A10" s="6">
        <v>2018</v>
      </c>
      <c r="B10" s="8">
        <v>43374</v>
      </c>
      <c r="C10" s="8">
        <v>43465</v>
      </c>
      <c r="D10" s="2">
        <v>74</v>
      </c>
      <c r="E10" s="3" t="s">
        <v>74</v>
      </c>
      <c r="F10" s="6" t="s">
        <v>58</v>
      </c>
      <c r="G10" s="6" t="s">
        <v>64</v>
      </c>
      <c r="H10" s="8">
        <v>43358</v>
      </c>
      <c r="I10" s="8">
        <v>43465</v>
      </c>
      <c r="J10" s="6">
        <v>11</v>
      </c>
      <c r="K10" s="6" t="s">
        <v>85</v>
      </c>
      <c r="L10" s="8">
        <v>43446</v>
      </c>
      <c r="M10" s="6" t="s">
        <v>72</v>
      </c>
      <c r="N10" s="12" t="s">
        <v>84</v>
      </c>
      <c r="O10" s="8">
        <v>43446</v>
      </c>
      <c r="P10" s="5" t="s">
        <v>75</v>
      </c>
      <c r="Q10" s="4" t="s">
        <v>76</v>
      </c>
      <c r="R10" s="9" t="s">
        <v>86</v>
      </c>
      <c r="S10" s="7" t="s">
        <v>77</v>
      </c>
      <c r="T10" s="8">
        <v>43472</v>
      </c>
      <c r="U10" s="8">
        <v>43472</v>
      </c>
    </row>
    <row r="11" spans="1:22" s="6" customFormat="1" ht="30" x14ac:dyDescent="0.25">
      <c r="A11" s="6">
        <v>2018</v>
      </c>
      <c r="B11" s="8">
        <v>43374</v>
      </c>
      <c r="C11" s="8">
        <v>43465</v>
      </c>
      <c r="D11" s="2">
        <v>74</v>
      </c>
      <c r="E11" s="3" t="s">
        <v>74</v>
      </c>
      <c r="F11" s="6" t="s">
        <v>58</v>
      </c>
      <c r="G11" s="6" t="s">
        <v>64</v>
      </c>
      <c r="H11" s="8">
        <v>43358</v>
      </c>
      <c r="I11" s="8">
        <v>43465</v>
      </c>
      <c r="J11" s="6">
        <v>11</v>
      </c>
      <c r="K11" s="6" t="s">
        <v>88</v>
      </c>
      <c r="L11" s="8">
        <v>43446</v>
      </c>
      <c r="M11" s="6" t="s">
        <v>72</v>
      </c>
      <c r="N11" s="12" t="s">
        <v>87</v>
      </c>
      <c r="O11" s="8">
        <v>43446</v>
      </c>
      <c r="P11" s="5" t="s">
        <v>75</v>
      </c>
      <c r="Q11" s="4" t="s">
        <v>76</v>
      </c>
      <c r="R11" s="9" t="s">
        <v>89</v>
      </c>
      <c r="S11" s="7" t="s">
        <v>77</v>
      </c>
      <c r="T11" s="8">
        <v>43472</v>
      </c>
      <c r="U11" s="8">
        <v>43472</v>
      </c>
    </row>
    <row r="12" spans="1:22" s="6" customFormat="1" ht="30" x14ac:dyDescent="0.25">
      <c r="A12" s="6">
        <v>2018</v>
      </c>
      <c r="B12" s="8">
        <v>43374</v>
      </c>
      <c r="C12" s="8">
        <v>43465</v>
      </c>
      <c r="D12" s="2">
        <v>74</v>
      </c>
      <c r="E12" s="3" t="s">
        <v>74</v>
      </c>
      <c r="F12" s="6" t="s">
        <v>58</v>
      </c>
      <c r="G12" s="6" t="s">
        <v>64</v>
      </c>
      <c r="H12" s="8">
        <v>43358</v>
      </c>
      <c r="I12" s="8">
        <v>43465</v>
      </c>
      <c r="J12" s="6">
        <v>11</v>
      </c>
      <c r="K12" s="6" t="s">
        <v>91</v>
      </c>
      <c r="L12" s="8">
        <v>43446</v>
      </c>
      <c r="M12" s="6" t="s">
        <v>72</v>
      </c>
      <c r="N12" s="12" t="s">
        <v>90</v>
      </c>
      <c r="O12" s="8">
        <v>43446</v>
      </c>
      <c r="P12" s="5" t="s">
        <v>75</v>
      </c>
      <c r="Q12" s="4" t="s">
        <v>76</v>
      </c>
      <c r="R12" s="9" t="s">
        <v>92</v>
      </c>
      <c r="S12" s="7" t="s">
        <v>77</v>
      </c>
      <c r="T12" s="8">
        <v>43472</v>
      </c>
      <c r="U12" s="8">
        <v>43472</v>
      </c>
    </row>
    <row r="13" spans="1:22" s="6" customFormat="1" ht="30" x14ac:dyDescent="0.25">
      <c r="A13" s="6">
        <v>2018</v>
      </c>
      <c r="B13" s="8">
        <v>43374</v>
      </c>
      <c r="C13" s="8">
        <v>43465</v>
      </c>
      <c r="D13" s="2">
        <v>74</v>
      </c>
      <c r="E13" s="3" t="s">
        <v>74</v>
      </c>
      <c r="F13" s="6" t="s">
        <v>58</v>
      </c>
      <c r="G13" s="6" t="s">
        <v>64</v>
      </c>
      <c r="H13" s="8">
        <v>43358</v>
      </c>
      <c r="I13" s="8">
        <v>43465</v>
      </c>
      <c r="J13" s="6">
        <v>11</v>
      </c>
      <c r="K13" s="6" t="s">
        <v>94</v>
      </c>
      <c r="L13" s="8">
        <v>43446</v>
      </c>
      <c r="M13" s="6" t="s">
        <v>72</v>
      </c>
      <c r="N13" s="12" t="s">
        <v>93</v>
      </c>
      <c r="O13" s="8">
        <v>43446</v>
      </c>
      <c r="P13" s="5" t="s">
        <v>75</v>
      </c>
      <c r="Q13" s="4" t="s">
        <v>76</v>
      </c>
      <c r="R13" s="9" t="s">
        <v>95</v>
      </c>
      <c r="S13" s="7" t="s">
        <v>77</v>
      </c>
      <c r="T13" s="8">
        <v>43472</v>
      </c>
      <c r="U13" s="8">
        <v>43472</v>
      </c>
    </row>
    <row r="14" spans="1:22" s="6" customFormat="1" ht="30" x14ac:dyDescent="0.25">
      <c r="A14" s="6">
        <v>2018</v>
      </c>
      <c r="B14" s="8">
        <v>43374</v>
      </c>
      <c r="C14" s="8">
        <v>43465</v>
      </c>
      <c r="D14" s="2">
        <v>74</v>
      </c>
      <c r="E14" s="3" t="s">
        <v>74</v>
      </c>
      <c r="F14" s="6" t="s">
        <v>58</v>
      </c>
      <c r="G14" s="6" t="s">
        <v>64</v>
      </c>
      <c r="H14" s="8">
        <v>43358</v>
      </c>
      <c r="I14" s="8">
        <v>43465</v>
      </c>
      <c r="J14" s="6">
        <v>11</v>
      </c>
      <c r="K14" s="6" t="s">
        <v>97</v>
      </c>
      <c r="L14" s="8">
        <v>43446</v>
      </c>
      <c r="M14" s="6" t="s">
        <v>72</v>
      </c>
      <c r="N14" s="12" t="s">
        <v>96</v>
      </c>
      <c r="O14" s="8">
        <v>43446</v>
      </c>
      <c r="P14" s="5" t="s">
        <v>75</v>
      </c>
      <c r="Q14" s="4" t="s">
        <v>76</v>
      </c>
      <c r="R14" s="9" t="s">
        <v>98</v>
      </c>
      <c r="S14" s="7" t="s">
        <v>77</v>
      </c>
      <c r="T14" s="8">
        <v>43472</v>
      </c>
      <c r="U14" s="8">
        <v>43472</v>
      </c>
    </row>
    <row r="15" spans="1:22" s="6" customFormat="1" ht="30" x14ac:dyDescent="0.25">
      <c r="A15" s="6">
        <v>2018</v>
      </c>
      <c r="B15" s="8">
        <v>43374</v>
      </c>
      <c r="C15" s="8">
        <v>43465</v>
      </c>
      <c r="D15" s="2">
        <v>74</v>
      </c>
      <c r="E15" s="3" t="s">
        <v>74</v>
      </c>
      <c r="F15" s="6" t="s">
        <v>58</v>
      </c>
      <c r="G15" s="6" t="s">
        <v>64</v>
      </c>
      <c r="H15" s="8">
        <v>43358</v>
      </c>
      <c r="I15" s="8">
        <v>43465</v>
      </c>
      <c r="J15" s="6">
        <v>11</v>
      </c>
      <c r="K15" s="6" t="s">
        <v>100</v>
      </c>
      <c r="L15" s="8">
        <v>43446</v>
      </c>
      <c r="M15" s="6" t="s">
        <v>72</v>
      </c>
      <c r="N15" s="12" t="s">
        <v>99</v>
      </c>
      <c r="O15" s="8">
        <v>43446</v>
      </c>
      <c r="P15" s="5" t="s">
        <v>75</v>
      </c>
      <c r="Q15" s="4" t="s">
        <v>76</v>
      </c>
      <c r="R15" s="9" t="s">
        <v>101</v>
      </c>
      <c r="S15" s="7" t="s">
        <v>77</v>
      </c>
      <c r="T15" s="8">
        <v>43472</v>
      </c>
      <c r="U15" s="8">
        <v>43472</v>
      </c>
    </row>
    <row r="16" spans="1:22" s="6" customFormat="1" ht="30" x14ac:dyDescent="0.25">
      <c r="A16" s="6">
        <v>2018</v>
      </c>
      <c r="B16" s="8">
        <v>43374</v>
      </c>
      <c r="C16" s="8">
        <v>43465</v>
      </c>
      <c r="D16" s="2">
        <v>74</v>
      </c>
      <c r="E16" s="3" t="s">
        <v>74</v>
      </c>
      <c r="F16" s="6" t="s">
        <v>58</v>
      </c>
      <c r="G16" s="6" t="s">
        <v>64</v>
      </c>
      <c r="H16" s="8">
        <v>43358</v>
      </c>
      <c r="I16" s="8">
        <v>43465</v>
      </c>
      <c r="J16" s="6">
        <v>11</v>
      </c>
      <c r="K16" s="6" t="s">
        <v>103</v>
      </c>
      <c r="L16" s="8">
        <v>43446</v>
      </c>
      <c r="M16" s="6" t="s">
        <v>72</v>
      </c>
      <c r="N16" s="12" t="s">
        <v>102</v>
      </c>
      <c r="O16" s="8">
        <v>43446</v>
      </c>
      <c r="P16" s="5" t="s">
        <v>75</v>
      </c>
      <c r="Q16" s="4" t="s">
        <v>76</v>
      </c>
      <c r="R16" s="9" t="s">
        <v>104</v>
      </c>
      <c r="S16" s="7" t="s">
        <v>77</v>
      </c>
      <c r="T16" s="8">
        <v>43472</v>
      </c>
      <c r="U16" s="8">
        <v>43472</v>
      </c>
    </row>
    <row r="17" spans="1:22" s="6" customFormat="1" ht="30" x14ac:dyDescent="0.25">
      <c r="A17" s="6">
        <v>2018</v>
      </c>
      <c r="B17" s="8">
        <v>43374</v>
      </c>
      <c r="C17" s="8">
        <v>43465</v>
      </c>
      <c r="D17" s="2">
        <v>74</v>
      </c>
      <c r="E17" s="3" t="s">
        <v>74</v>
      </c>
      <c r="F17" s="6" t="s">
        <v>58</v>
      </c>
      <c r="G17" s="6" t="s">
        <v>64</v>
      </c>
      <c r="H17" s="8">
        <v>43358</v>
      </c>
      <c r="I17" s="8">
        <v>43465</v>
      </c>
      <c r="J17" s="6">
        <v>11</v>
      </c>
      <c r="K17" s="6" t="s">
        <v>106</v>
      </c>
      <c r="L17" s="8">
        <v>43446</v>
      </c>
      <c r="M17" s="6" t="s">
        <v>72</v>
      </c>
      <c r="N17" s="12" t="s">
        <v>105</v>
      </c>
      <c r="O17" s="8">
        <v>43446</v>
      </c>
      <c r="P17" s="5" t="s">
        <v>75</v>
      </c>
      <c r="Q17" s="4" t="s">
        <v>76</v>
      </c>
      <c r="R17" s="9" t="s">
        <v>107</v>
      </c>
      <c r="S17" s="7" t="s">
        <v>77</v>
      </c>
      <c r="T17" s="8">
        <v>43472</v>
      </c>
      <c r="U17" s="8">
        <v>43472</v>
      </c>
    </row>
    <row r="18" spans="1:22" s="6" customFormat="1" ht="30" x14ac:dyDescent="0.25">
      <c r="A18" s="6">
        <v>2018</v>
      </c>
      <c r="B18" s="8">
        <v>43374</v>
      </c>
      <c r="C18" s="8">
        <v>43465</v>
      </c>
      <c r="D18" s="2">
        <v>74</v>
      </c>
      <c r="E18" s="3" t="s">
        <v>74</v>
      </c>
      <c r="F18" s="6" t="s">
        <v>58</v>
      </c>
      <c r="G18" s="6" t="s">
        <v>64</v>
      </c>
      <c r="H18" s="8">
        <v>43358</v>
      </c>
      <c r="I18" s="8">
        <v>43465</v>
      </c>
      <c r="J18" s="6">
        <v>11</v>
      </c>
      <c r="K18" s="6" t="s">
        <v>109</v>
      </c>
      <c r="L18" s="8">
        <v>43446</v>
      </c>
      <c r="M18" s="6" t="s">
        <v>72</v>
      </c>
      <c r="N18" s="12" t="s">
        <v>108</v>
      </c>
      <c r="O18" s="8">
        <v>43446</v>
      </c>
      <c r="P18" s="5" t="s">
        <v>75</v>
      </c>
      <c r="Q18" s="4" t="s">
        <v>76</v>
      </c>
      <c r="R18" s="9" t="s">
        <v>110</v>
      </c>
      <c r="S18" s="7" t="s">
        <v>77</v>
      </c>
      <c r="T18" s="8">
        <v>43472</v>
      </c>
      <c r="U18" s="8">
        <v>43472</v>
      </c>
    </row>
    <row r="19" spans="1:22" s="6" customFormat="1" ht="30" x14ac:dyDescent="0.25">
      <c r="A19" s="6">
        <v>2018</v>
      </c>
      <c r="B19" s="8">
        <v>43374</v>
      </c>
      <c r="C19" s="8">
        <v>43465</v>
      </c>
      <c r="D19" s="2">
        <v>74</v>
      </c>
      <c r="E19" s="3" t="s">
        <v>74</v>
      </c>
      <c r="F19" s="6" t="s">
        <v>58</v>
      </c>
      <c r="G19" s="6" t="s">
        <v>64</v>
      </c>
      <c r="H19" s="8">
        <v>43358</v>
      </c>
      <c r="I19" s="8">
        <v>43465</v>
      </c>
      <c r="J19" s="6">
        <v>11</v>
      </c>
      <c r="K19" s="6" t="s">
        <v>112</v>
      </c>
      <c r="L19" s="8">
        <v>43446</v>
      </c>
      <c r="M19" s="6" t="s">
        <v>72</v>
      </c>
      <c r="N19" s="12" t="s">
        <v>111</v>
      </c>
      <c r="O19" s="8">
        <v>43446</v>
      </c>
      <c r="P19" s="5" t="s">
        <v>75</v>
      </c>
      <c r="Q19" s="4" t="s">
        <v>76</v>
      </c>
      <c r="R19" s="9" t="s">
        <v>113</v>
      </c>
      <c r="S19" s="7" t="s">
        <v>77</v>
      </c>
      <c r="T19" s="8">
        <v>43472</v>
      </c>
      <c r="U19" s="8">
        <v>43472</v>
      </c>
    </row>
    <row r="20" spans="1:22" s="6" customFormat="1" ht="30" x14ac:dyDescent="0.25">
      <c r="A20" s="6">
        <v>2018</v>
      </c>
      <c r="B20" s="8">
        <v>43374</v>
      </c>
      <c r="C20" s="8">
        <v>43465</v>
      </c>
      <c r="D20" s="2">
        <v>74</v>
      </c>
      <c r="E20" s="3" t="s">
        <v>74</v>
      </c>
      <c r="F20" s="6" t="s">
        <v>58</v>
      </c>
      <c r="G20" s="6" t="s">
        <v>64</v>
      </c>
      <c r="H20" s="8">
        <v>43358</v>
      </c>
      <c r="I20" s="8">
        <v>43465</v>
      </c>
      <c r="J20" s="6">
        <v>11</v>
      </c>
      <c r="K20" s="6" t="s">
        <v>115</v>
      </c>
      <c r="L20" s="8">
        <v>43446</v>
      </c>
      <c r="M20" s="6" t="s">
        <v>72</v>
      </c>
      <c r="N20" s="12" t="s">
        <v>114</v>
      </c>
      <c r="O20" s="8">
        <v>43446</v>
      </c>
      <c r="P20" s="5" t="s">
        <v>75</v>
      </c>
      <c r="Q20" s="4" t="s">
        <v>76</v>
      </c>
      <c r="R20" s="9" t="s">
        <v>116</v>
      </c>
      <c r="S20" s="7" t="s">
        <v>77</v>
      </c>
      <c r="T20" s="8">
        <v>43472</v>
      </c>
      <c r="U20" s="8">
        <v>43472</v>
      </c>
    </row>
    <row r="21" spans="1:22" s="6" customFormat="1" ht="30" x14ac:dyDescent="0.25">
      <c r="A21" s="6">
        <v>2018</v>
      </c>
      <c r="B21" s="8">
        <v>43374</v>
      </c>
      <c r="C21" s="8">
        <v>43465</v>
      </c>
      <c r="D21" s="2">
        <v>74</v>
      </c>
      <c r="E21" s="3" t="s">
        <v>74</v>
      </c>
      <c r="F21" s="6" t="s">
        <v>58</v>
      </c>
      <c r="G21" s="6" t="s">
        <v>64</v>
      </c>
      <c r="H21" s="8">
        <v>43358</v>
      </c>
      <c r="I21" s="8">
        <v>43465</v>
      </c>
      <c r="J21" s="6">
        <v>11</v>
      </c>
      <c r="K21" s="6" t="s">
        <v>118</v>
      </c>
      <c r="L21" s="8">
        <v>43446</v>
      </c>
      <c r="M21" s="6" t="s">
        <v>72</v>
      </c>
      <c r="N21" s="12" t="s">
        <v>117</v>
      </c>
      <c r="O21" s="8">
        <v>43446</v>
      </c>
      <c r="P21" s="5" t="s">
        <v>75</v>
      </c>
      <c r="Q21" s="4" t="s">
        <v>76</v>
      </c>
      <c r="R21" s="9" t="s">
        <v>119</v>
      </c>
      <c r="S21" s="7" t="s">
        <v>77</v>
      </c>
      <c r="T21" s="8">
        <v>43472</v>
      </c>
      <c r="U21" s="8">
        <v>43472</v>
      </c>
    </row>
    <row r="22" spans="1:22" s="6" customFormat="1" ht="30" x14ac:dyDescent="0.25">
      <c r="A22" s="6">
        <v>2018</v>
      </c>
      <c r="B22" s="8">
        <v>43374</v>
      </c>
      <c r="C22" s="8">
        <v>43465</v>
      </c>
      <c r="D22" s="2">
        <v>74</v>
      </c>
      <c r="E22" s="3" t="s">
        <v>74</v>
      </c>
      <c r="F22" s="6" t="s">
        <v>58</v>
      </c>
      <c r="G22" s="6" t="s">
        <v>64</v>
      </c>
      <c r="H22" s="8">
        <v>43358</v>
      </c>
      <c r="I22" s="8">
        <v>43465</v>
      </c>
      <c r="J22" s="6">
        <v>11</v>
      </c>
      <c r="K22" s="6" t="s">
        <v>121</v>
      </c>
      <c r="L22" s="8">
        <v>43446</v>
      </c>
      <c r="M22" s="6" t="s">
        <v>72</v>
      </c>
      <c r="N22" s="12" t="s">
        <v>120</v>
      </c>
      <c r="O22" s="8">
        <v>43446</v>
      </c>
      <c r="P22" s="5" t="s">
        <v>75</v>
      </c>
      <c r="Q22" s="4" t="s">
        <v>76</v>
      </c>
      <c r="R22" s="9" t="s">
        <v>122</v>
      </c>
      <c r="S22" s="7" t="s">
        <v>77</v>
      </c>
      <c r="T22" s="8">
        <v>43472</v>
      </c>
      <c r="U22" s="8">
        <v>43472</v>
      </c>
    </row>
    <row r="23" spans="1:22" s="6" customFormat="1" ht="30" x14ac:dyDescent="0.25">
      <c r="A23" s="6">
        <v>2018</v>
      </c>
      <c r="B23" s="8">
        <v>43374</v>
      </c>
      <c r="C23" s="8">
        <v>43465</v>
      </c>
      <c r="D23" s="2">
        <v>74</v>
      </c>
      <c r="E23" s="3" t="s">
        <v>74</v>
      </c>
      <c r="F23" s="6" t="s">
        <v>58</v>
      </c>
      <c r="G23" s="6" t="s">
        <v>64</v>
      </c>
      <c r="H23" s="8">
        <v>43358</v>
      </c>
      <c r="I23" s="8">
        <v>43465</v>
      </c>
      <c r="J23" s="6">
        <v>11</v>
      </c>
      <c r="K23" s="6" t="s">
        <v>124</v>
      </c>
      <c r="L23" s="8">
        <v>43446</v>
      </c>
      <c r="M23" s="6" t="s">
        <v>72</v>
      </c>
      <c r="N23" s="12" t="s">
        <v>123</v>
      </c>
      <c r="O23" s="8">
        <v>43446</v>
      </c>
      <c r="P23" s="5" t="s">
        <v>75</v>
      </c>
      <c r="Q23" s="4" t="s">
        <v>76</v>
      </c>
      <c r="R23" s="9" t="s">
        <v>125</v>
      </c>
      <c r="S23" s="7" t="s">
        <v>77</v>
      </c>
      <c r="T23" s="8">
        <v>43472</v>
      </c>
      <c r="U23" s="8">
        <v>43472</v>
      </c>
    </row>
    <row r="24" spans="1:22" s="6" customFormat="1" ht="30" x14ac:dyDescent="0.25">
      <c r="A24" s="6">
        <v>2018</v>
      </c>
      <c r="B24" s="8">
        <v>43374</v>
      </c>
      <c r="C24" s="8">
        <v>43465</v>
      </c>
      <c r="D24" s="2">
        <v>74</v>
      </c>
      <c r="E24" s="3" t="s">
        <v>74</v>
      </c>
      <c r="F24" s="6" t="s">
        <v>58</v>
      </c>
      <c r="G24" s="6" t="s">
        <v>64</v>
      </c>
      <c r="H24" s="8">
        <v>43358</v>
      </c>
      <c r="I24" s="8">
        <v>43465</v>
      </c>
      <c r="J24" s="6">
        <v>11</v>
      </c>
      <c r="K24" s="6" t="s">
        <v>127</v>
      </c>
      <c r="L24" s="8">
        <v>43446</v>
      </c>
      <c r="M24" s="6" t="s">
        <v>72</v>
      </c>
      <c r="N24" s="12" t="s">
        <v>126</v>
      </c>
      <c r="O24" s="8">
        <v>43446</v>
      </c>
      <c r="P24" s="5" t="s">
        <v>75</v>
      </c>
      <c r="Q24" s="4" t="s">
        <v>76</v>
      </c>
      <c r="R24" s="9" t="s">
        <v>128</v>
      </c>
      <c r="S24" s="7" t="s">
        <v>77</v>
      </c>
      <c r="T24" s="8">
        <v>43472</v>
      </c>
      <c r="U24" s="8">
        <v>43472</v>
      </c>
    </row>
    <row r="25" spans="1:22" s="6" customFormat="1" ht="30" x14ac:dyDescent="0.25">
      <c r="A25" s="6">
        <v>2018</v>
      </c>
      <c r="B25" s="8">
        <v>43374</v>
      </c>
      <c r="C25" s="8">
        <v>43465</v>
      </c>
      <c r="D25" s="2">
        <v>74</v>
      </c>
      <c r="E25" s="3" t="s">
        <v>74</v>
      </c>
      <c r="F25" s="6" t="s">
        <v>58</v>
      </c>
      <c r="G25" s="6" t="s">
        <v>64</v>
      </c>
      <c r="H25" s="8">
        <v>43358</v>
      </c>
      <c r="I25" s="8">
        <v>43465</v>
      </c>
      <c r="J25" s="6">
        <v>11</v>
      </c>
      <c r="K25" s="6" t="s">
        <v>130</v>
      </c>
      <c r="L25" s="8">
        <v>43446</v>
      </c>
      <c r="M25" s="6" t="s">
        <v>72</v>
      </c>
      <c r="N25" s="12" t="s">
        <v>129</v>
      </c>
      <c r="O25" s="8">
        <v>43446</v>
      </c>
      <c r="P25" s="5" t="s">
        <v>75</v>
      </c>
      <c r="Q25" s="4" t="s">
        <v>76</v>
      </c>
      <c r="R25" s="9" t="s">
        <v>131</v>
      </c>
      <c r="S25" s="7" t="s">
        <v>77</v>
      </c>
      <c r="T25" s="8">
        <v>43472</v>
      </c>
      <c r="U25" s="8">
        <v>43472</v>
      </c>
    </row>
    <row r="26" spans="1:22" s="6" customFormat="1" ht="30" x14ac:dyDescent="0.25">
      <c r="A26" s="6">
        <v>2018</v>
      </c>
      <c r="B26" s="8">
        <v>43374</v>
      </c>
      <c r="C26" s="8">
        <v>43465</v>
      </c>
      <c r="D26" s="2">
        <v>74</v>
      </c>
      <c r="E26" s="3" t="s">
        <v>74</v>
      </c>
      <c r="F26" s="6" t="s">
        <v>58</v>
      </c>
      <c r="G26" s="6" t="s">
        <v>64</v>
      </c>
      <c r="H26" s="8">
        <v>43358</v>
      </c>
      <c r="I26" s="8">
        <v>43465</v>
      </c>
      <c r="J26" s="6">
        <v>11</v>
      </c>
      <c r="K26" s="6" t="s">
        <v>133</v>
      </c>
      <c r="L26" s="8">
        <v>43446</v>
      </c>
      <c r="M26" s="6" t="s">
        <v>72</v>
      </c>
      <c r="N26" s="12" t="s">
        <v>132</v>
      </c>
      <c r="O26" s="8">
        <v>43446</v>
      </c>
      <c r="P26" s="5" t="s">
        <v>75</v>
      </c>
      <c r="Q26" s="4" t="s">
        <v>76</v>
      </c>
      <c r="R26" s="9" t="s">
        <v>134</v>
      </c>
      <c r="S26" s="7" t="s">
        <v>77</v>
      </c>
      <c r="T26" s="8">
        <v>43472</v>
      </c>
      <c r="U26" s="8">
        <v>43472</v>
      </c>
    </row>
    <row r="27" spans="1:22" s="6" customFormat="1" ht="30" x14ac:dyDescent="0.25">
      <c r="A27" s="6">
        <v>2018</v>
      </c>
      <c r="B27" s="8">
        <v>43374</v>
      </c>
      <c r="C27" s="8">
        <v>43465</v>
      </c>
      <c r="D27" s="2">
        <v>74</v>
      </c>
      <c r="E27" s="3" t="s">
        <v>74</v>
      </c>
      <c r="F27" s="6" t="s">
        <v>58</v>
      </c>
      <c r="G27" s="6" t="s">
        <v>64</v>
      </c>
      <c r="H27" s="8">
        <v>43358</v>
      </c>
      <c r="I27" s="8">
        <v>43465</v>
      </c>
      <c r="J27" s="6">
        <v>11</v>
      </c>
      <c r="K27" s="6" t="s">
        <v>136</v>
      </c>
      <c r="L27" s="8">
        <v>43446</v>
      </c>
      <c r="M27" s="6" t="s">
        <v>72</v>
      </c>
      <c r="N27" s="12" t="s">
        <v>135</v>
      </c>
      <c r="O27" s="8">
        <v>43446</v>
      </c>
      <c r="P27" s="5" t="s">
        <v>75</v>
      </c>
      <c r="Q27" s="4" t="s">
        <v>76</v>
      </c>
      <c r="R27" s="9" t="s">
        <v>137</v>
      </c>
      <c r="S27" s="7" t="s">
        <v>77</v>
      </c>
      <c r="T27" s="8">
        <v>43472</v>
      </c>
      <c r="U27" s="8">
        <v>43472</v>
      </c>
    </row>
    <row r="28" spans="1:22" s="6" customFormat="1" ht="30" x14ac:dyDescent="0.25">
      <c r="A28" s="6">
        <v>2018</v>
      </c>
      <c r="B28" s="8">
        <v>43374</v>
      </c>
      <c r="C28" s="8">
        <v>43465</v>
      </c>
      <c r="D28" s="2">
        <v>74</v>
      </c>
      <c r="E28" s="3" t="s">
        <v>74</v>
      </c>
      <c r="F28" s="6" t="s">
        <v>58</v>
      </c>
      <c r="G28" s="6" t="s">
        <v>64</v>
      </c>
      <c r="H28" s="8">
        <v>43358</v>
      </c>
      <c r="I28" s="8">
        <v>43465</v>
      </c>
      <c r="J28" s="6">
        <v>11</v>
      </c>
      <c r="K28" s="6" t="s">
        <v>139</v>
      </c>
      <c r="L28" s="8">
        <v>43446</v>
      </c>
      <c r="M28" s="6" t="s">
        <v>72</v>
      </c>
      <c r="N28" s="12" t="s">
        <v>138</v>
      </c>
      <c r="O28" s="8">
        <v>43446</v>
      </c>
      <c r="P28" s="5" t="s">
        <v>75</v>
      </c>
      <c r="Q28" s="4" t="s">
        <v>76</v>
      </c>
      <c r="R28" s="9" t="s">
        <v>140</v>
      </c>
      <c r="S28" s="7" t="s">
        <v>77</v>
      </c>
      <c r="T28" s="8">
        <v>43472</v>
      </c>
      <c r="U28" s="8">
        <v>43472</v>
      </c>
    </row>
    <row r="29" spans="1:22" s="6" customFormat="1" ht="30" x14ac:dyDescent="0.25">
      <c r="A29" s="6">
        <v>2018</v>
      </c>
      <c r="B29" s="8">
        <v>43374</v>
      </c>
      <c r="C29" s="8">
        <v>43465</v>
      </c>
      <c r="D29" s="2">
        <v>74</v>
      </c>
      <c r="E29" s="3" t="s">
        <v>74</v>
      </c>
      <c r="F29" s="6" t="s">
        <v>58</v>
      </c>
      <c r="G29" s="6" t="s">
        <v>64</v>
      </c>
      <c r="H29" s="8">
        <v>43358</v>
      </c>
      <c r="I29" s="8">
        <v>43465</v>
      </c>
      <c r="J29" s="6">
        <v>11</v>
      </c>
      <c r="K29" s="6" t="s">
        <v>142</v>
      </c>
      <c r="L29" s="8">
        <v>43446</v>
      </c>
      <c r="M29" s="6" t="s">
        <v>72</v>
      </c>
      <c r="N29" s="12" t="s">
        <v>141</v>
      </c>
      <c r="O29" s="8">
        <v>43446</v>
      </c>
      <c r="P29" s="5" t="s">
        <v>75</v>
      </c>
      <c r="Q29" s="4" t="s">
        <v>76</v>
      </c>
      <c r="R29" s="9" t="s">
        <v>143</v>
      </c>
      <c r="S29" s="7" t="s">
        <v>77</v>
      </c>
      <c r="T29" s="8">
        <v>43472</v>
      </c>
      <c r="U29" s="8">
        <v>43472</v>
      </c>
    </row>
    <row r="30" spans="1:22" s="11" customFormat="1" ht="30" x14ac:dyDescent="0.25">
      <c r="A30" s="6">
        <v>2018</v>
      </c>
      <c r="B30" s="8">
        <v>43374</v>
      </c>
      <c r="C30" s="8">
        <v>43465</v>
      </c>
      <c r="D30" s="2">
        <v>74</v>
      </c>
      <c r="E30" s="3" t="s">
        <v>74</v>
      </c>
      <c r="F30" s="6" t="s">
        <v>58</v>
      </c>
      <c r="G30" s="6" t="s">
        <v>64</v>
      </c>
      <c r="H30" s="8">
        <v>43358</v>
      </c>
      <c r="I30" s="8">
        <v>43465</v>
      </c>
      <c r="J30" s="6">
        <v>11</v>
      </c>
      <c r="K30" s="6" t="s">
        <v>145</v>
      </c>
      <c r="L30" s="8">
        <v>43446</v>
      </c>
      <c r="M30" s="6" t="s">
        <v>72</v>
      </c>
      <c r="N30" s="12" t="s">
        <v>144</v>
      </c>
      <c r="O30" s="8">
        <v>43446</v>
      </c>
      <c r="P30" s="5" t="s">
        <v>75</v>
      </c>
      <c r="Q30" s="4" t="s">
        <v>76</v>
      </c>
      <c r="R30" s="9" t="s">
        <v>146</v>
      </c>
      <c r="S30" s="7" t="s">
        <v>77</v>
      </c>
      <c r="T30" s="8">
        <v>43472</v>
      </c>
      <c r="U30" s="8">
        <v>43472</v>
      </c>
      <c r="V30" s="6"/>
    </row>
    <row r="31" spans="1:22" s="11" customFormat="1" ht="30" x14ac:dyDescent="0.25">
      <c r="A31" s="6">
        <v>2018</v>
      </c>
      <c r="B31" s="8">
        <v>43374</v>
      </c>
      <c r="C31" s="8">
        <v>43465</v>
      </c>
      <c r="D31" s="2">
        <v>74</v>
      </c>
      <c r="E31" s="3" t="s">
        <v>74</v>
      </c>
      <c r="F31" s="6" t="s">
        <v>58</v>
      </c>
      <c r="G31" s="6" t="s">
        <v>64</v>
      </c>
      <c r="H31" s="8">
        <v>43358</v>
      </c>
      <c r="I31" s="8">
        <v>43465</v>
      </c>
      <c r="J31" s="6">
        <v>11</v>
      </c>
      <c r="K31" s="6" t="s">
        <v>148</v>
      </c>
      <c r="L31" s="8">
        <v>43446</v>
      </c>
      <c r="M31" s="6" t="s">
        <v>72</v>
      </c>
      <c r="N31" s="12" t="s">
        <v>147</v>
      </c>
      <c r="O31" s="8">
        <v>43446</v>
      </c>
      <c r="P31" s="5" t="s">
        <v>75</v>
      </c>
      <c r="Q31" s="4" t="s">
        <v>76</v>
      </c>
      <c r="R31" s="9" t="s">
        <v>149</v>
      </c>
      <c r="S31" s="7" t="s">
        <v>77</v>
      </c>
      <c r="T31" s="8">
        <v>43472</v>
      </c>
      <c r="U31" s="8">
        <v>43472</v>
      </c>
      <c r="V31" s="6"/>
    </row>
    <row r="32" spans="1:22" s="11" customFormat="1" ht="30" x14ac:dyDescent="0.25">
      <c r="A32" s="6">
        <v>2018</v>
      </c>
      <c r="B32" s="8">
        <v>43374</v>
      </c>
      <c r="C32" s="8">
        <v>43465</v>
      </c>
      <c r="D32" s="2">
        <v>74</v>
      </c>
      <c r="E32" s="3" t="s">
        <v>74</v>
      </c>
      <c r="F32" s="6" t="s">
        <v>58</v>
      </c>
      <c r="G32" s="6" t="s">
        <v>64</v>
      </c>
      <c r="H32" s="8">
        <v>43358</v>
      </c>
      <c r="I32" s="8">
        <v>43465</v>
      </c>
      <c r="J32" s="6">
        <v>11</v>
      </c>
      <c r="K32" s="6" t="s">
        <v>151</v>
      </c>
      <c r="L32" s="8">
        <v>43446</v>
      </c>
      <c r="M32" s="6" t="s">
        <v>72</v>
      </c>
      <c r="N32" s="12" t="s">
        <v>150</v>
      </c>
      <c r="O32" s="8">
        <v>43446</v>
      </c>
      <c r="P32" s="5" t="s">
        <v>75</v>
      </c>
      <c r="Q32" s="4" t="s">
        <v>76</v>
      </c>
      <c r="R32" s="9" t="s">
        <v>152</v>
      </c>
      <c r="S32" s="7" t="s">
        <v>77</v>
      </c>
      <c r="T32" s="8">
        <v>43472</v>
      </c>
      <c r="U32" s="8">
        <v>43472</v>
      </c>
      <c r="V32" s="6"/>
    </row>
    <row r="33" spans="1:22" s="11" customFormat="1" ht="30" x14ac:dyDescent="0.25">
      <c r="A33" s="6">
        <v>2018</v>
      </c>
      <c r="B33" s="8">
        <v>43374</v>
      </c>
      <c r="C33" s="8">
        <v>43465</v>
      </c>
      <c r="D33" s="2">
        <v>74</v>
      </c>
      <c r="E33" s="3" t="s">
        <v>74</v>
      </c>
      <c r="F33" s="6" t="s">
        <v>58</v>
      </c>
      <c r="G33" s="6" t="s">
        <v>64</v>
      </c>
      <c r="H33" s="8">
        <v>43358</v>
      </c>
      <c r="I33" s="8">
        <v>43465</v>
      </c>
      <c r="J33" s="6">
        <v>11</v>
      </c>
      <c r="K33" s="6" t="s">
        <v>154</v>
      </c>
      <c r="L33" s="8">
        <v>43446</v>
      </c>
      <c r="M33" s="6" t="s">
        <v>72</v>
      </c>
      <c r="N33" s="6" t="s">
        <v>153</v>
      </c>
      <c r="O33" s="8">
        <v>43446</v>
      </c>
      <c r="P33" s="5" t="s">
        <v>75</v>
      </c>
      <c r="Q33" s="4" t="s">
        <v>76</v>
      </c>
      <c r="R33" s="9" t="s">
        <v>155</v>
      </c>
      <c r="S33" s="7" t="s">
        <v>77</v>
      </c>
      <c r="T33" s="8">
        <v>43472</v>
      </c>
      <c r="U33" s="8">
        <v>43472</v>
      </c>
      <c r="V33" s="6"/>
    </row>
    <row r="34" spans="1:22" s="11" customFormat="1" ht="30" x14ac:dyDescent="0.25">
      <c r="A34" s="6">
        <v>2018</v>
      </c>
      <c r="B34" s="8">
        <v>43374</v>
      </c>
      <c r="C34" s="8">
        <v>43465</v>
      </c>
      <c r="D34" s="2">
        <v>74</v>
      </c>
      <c r="E34" s="3" t="s">
        <v>74</v>
      </c>
      <c r="F34" s="6" t="s">
        <v>58</v>
      </c>
      <c r="G34" s="6" t="s">
        <v>64</v>
      </c>
      <c r="H34" s="8">
        <v>43358</v>
      </c>
      <c r="I34" s="8">
        <v>43465</v>
      </c>
      <c r="J34" s="6">
        <v>11</v>
      </c>
      <c r="K34" s="6" t="s">
        <v>157</v>
      </c>
      <c r="L34" s="8">
        <v>43446</v>
      </c>
      <c r="M34" s="6" t="s">
        <v>72</v>
      </c>
      <c r="N34" s="12" t="s">
        <v>156</v>
      </c>
      <c r="O34" s="8">
        <v>43446</v>
      </c>
      <c r="P34" s="5" t="s">
        <v>75</v>
      </c>
      <c r="Q34" s="4" t="s">
        <v>76</v>
      </c>
      <c r="R34" s="9" t="s">
        <v>158</v>
      </c>
      <c r="S34" s="7" t="s">
        <v>77</v>
      </c>
      <c r="T34" s="8">
        <v>43472</v>
      </c>
      <c r="U34" s="8">
        <v>43472</v>
      </c>
      <c r="V34" s="6"/>
    </row>
    <row r="35" spans="1:22" s="11" customFormat="1" ht="30" x14ac:dyDescent="0.25">
      <c r="A35" s="6">
        <v>2018</v>
      </c>
      <c r="B35" s="8">
        <v>43374</v>
      </c>
      <c r="C35" s="8">
        <v>43465</v>
      </c>
      <c r="D35" s="2">
        <v>74</v>
      </c>
      <c r="E35" s="3" t="s">
        <v>74</v>
      </c>
      <c r="F35" s="6" t="s">
        <v>58</v>
      </c>
      <c r="G35" s="6" t="s">
        <v>64</v>
      </c>
      <c r="H35" s="8">
        <v>43358</v>
      </c>
      <c r="I35" s="8">
        <v>43465</v>
      </c>
      <c r="J35" s="6">
        <v>11</v>
      </c>
      <c r="K35" s="6" t="s">
        <v>160</v>
      </c>
      <c r="L35" s="8">
        <v>43446</v>
      </c>
      <c r="M35" s="6" t="s">
        <v>72</v>
      </c>
      <c r="N35" s="13" t="s">
        <v>159</v>
      </c>
      <c r="O35" s="8">
        <v>43446</v>
      </c>
      <c r="P35" s="5" t="s">
        <v>75</v>
      </c>
      <c r="Q35" s="4" t="s">
        <v>76</v>
      </c>
      <c r="R35" s="9" t="s">
        <v>161</v>
      </c>
      <c r="S35" s="7" t="s">
        <v>77</v>
      </c>
      <c r="T35" s="8">
        <v>43472</v>
      </c>
      <c r="U35" s="8">
        <v>43472</v>
      </c>
      <c r="V35" s="6"/>
    </row>
    <row r="36" spans="1:22" ht="30" x14ac:dyDescent="0.25">
      <c r="A36" s="6">
        <v>2018</v>
      </c>
      <c r="B36" s="8">
        <v>43374</v>
      </c>
      <c r="C36" s="8">
        <v>43465</v>
      </c>
      <c r="D36" s="2">
        <v>74</v>
      </c>
      <c r="E36" s="3" t="s">
        <v>74</v>
      </c>
      <c r="F36" s="6" t="s">
        <v>58</v>
      </c>
      <c r="G36" s="6" t="s">
        <v>64</v>
      </c>
      <c r="H36" s="8">
        <v>43358</v>
      </c>
      <c r="I36" s="8">
        <v>43465</v>
      </c>
      <c r="J36" s="6">
        <v>12</v>
      </c>
      <c r="K36" s="6" t="s">
        <v>163</v>
      </c>
      <c r="L36" s="8">
        <v>43447</v>
      </c>
      <c r="M36" s="6" t="s">
        <v>72</v>
      </c>
      <c r="N36" s="12" t="s">
        <v>162</v>
      </c>
      <c r="O36" s="8">
        <v>43447</v>
      </c>
      <c r="P36" s="5" t="s">
        <v>75</v>
      </c>
      <c r="Q36" s="4" t="s">
        <v>76</v>
      </c>
      <c r="R36" s="9" t="s">
        <v>164</v>
      </c>
      <c r="S36" s="7" t="s">
        <v>77</v>
      </c>
      <c r="T36" s="8">
        <v>43472</v>
      </c>
      <c r="U36" s="8">
        <v>43472</v>
      </c>
      <c r="V36" s="6"/>
    </row>
    <row r="37" spans="1:22" ht="30" x14ac:dyDescent="0.25">
      <c r="A37" s="6">
        <v>2018</v>
      </c>
      <c r="B37" s="8">
        <v>43374</v>
      </c>
      <c r="C37" s="8">
        <v>43465</v>
      </c>
      <c r="D37" s="2">
        <v>74</v>
      </c>
      <c r="E37" s="3" t="s">
        <v>74</v>
      </c>
      <c r="F37" s="6" t="s">
        <v>58</v>
      </c>
      <c r="G37" s="6" t="s">
        <v>64</v>
      </c>
      <c r="H37" s="8">
        <v>43358</v>
      </c>
      <c r="I37" s="8">
        <v>43465</v>
      </c>
      <c r="J37" s="6">
        <v>12</v>
      </c>
      <c r="K37" s="6" t="s">
        <v>166</v>
      </c>
      <c r="L37" s="8">
        <v>43447</v>
      </c>
      <c r="M37" s="6" t="s">
        <v>72</v>
      </c>
      <c r="N37" s="12" t="s">
        <v>165</v>
      </c>
      <c r="O37" s="8">
        <v>43447</v>
      </c>
      <c r="P37" s="5" t="s">
        <v>75</v>
      </c>
      <c r="Q37" s="4" t="s">
        <v>76</v>
      </c>
      <c r="R37" s="9" t="s">
        <v>167</v>
      </c>
      <c r="S37" s="7" t="s">
        <v>77</v>
      </c>
      <c r="T37" s="8">
        <v>43472</v>
      </c>
      <c r="U37" s="8">
        <v>43472</v>
      </c>
      <c r="V37" s="6"/>
    </row>
    <row r="38" spans="1:22" ht="30" x14ac:dyDescent="0.25">
      <c r="A38" s="6">
        <v>2018</v>
      </c>
      <c r="B38" s="8">
        <v>43374</v>
      </c>
      <c r="C38" s="8">
        <v>43465</v>
      </c>
      <c r="D38" s="2">
        <v>74</v>
      </c>
      <c r="E38" s="3" t="s">
        <v>74</v>
      </c>
      <c r="F38" s="6" t="s">
        <v>58</v>
      </c>
      <c r="G38" s="6" t="s">
        <v>64</v>
      </c>
      <c r="H38" s="8">
        <v>43358</v>
      </c>
      <c r="I38" s="8">
        <v>43465</v>
      </c>
      <c r="J38" s="6">
        <v>12</v>
      </c>
      <c r="K38" s="6" t="s">
        <v>169</v>
      </c>
      <c r="L38" s="8">
        <v>43447</v>
      </c>
      <c r="M38" s="6" t="s">
        <v>72</v>
      </c>
      <c r="N38" s="12" t="s">
        <v>168</v>
      </c>
      <c r="O38" s="8">
        <v>43447</v>
      </c>
      <c r="P38" s="5" t="s">
        <v>75</v>
      </c>
      <c r="Q38" s="4" t="s">
        <v>76</v>
      </c>
      <c r="R38" s="9" t="s">
        <v>170</v>
      </c>
      <c r="S38" s="7" t="s">
        <v>77</v>
      </c>
      <c r="T38" s="8">
        <v>43472</v>
      </c>
      <c r="U38" s="8">
        <v>43472</v>
      </c>
      <c r="V38" s="6"/>
    </row>
    <row r="39" spans="1:22" ht="31.5" x14ac:dyDescent="0.25">
      <c r="A39" s="6">
        <v>2018</v>
      </c>
      <c r="B39" s="8">
        <v>43374</v>
      </c>
      <c r="C39" s="8">
        <v>43465</v>
      </c>
      <c r="D39" s="2">
        <v>74</v>
      </c>
      <c r="E39" s="3" t="s">
        <v>74</v>
      </c>
      <c r="F39" s="6" t="s">
        <v>58</v>
      </c>
      <c r="G39" s="6" t="s">
        <v>64</v>
      </c>
      <c r="H39" s="8">
        <v>43358</v>
      </c>
      <c r="I39" s="8">
        <v>43465</v>
      </c>
      <c r="J39" s="6">
        <v>12</v>
      </c>
      <c r="K39" s="6" t="s">
        <v>172</v>
      </c>
      <c r="L39" s="8">
        <v>43447</v>
      </c>
      <c r="M39" s="6" t="s">
        <v>72</v>
      </c>
      <c r="N39" s="14" t="s">
        <v>171</v>
      </c>
      <c r="O39" s="8">
        <v>43447</v>
      </c>
      <c r="P39" s="5" t="s">
        <v>75</v>
      </c>
      <c r="Q39" s="4" t="s">
        <v>76</v>
      </c>
      <c r="R39" s="9" t="s">
        <v>173</v>
      </c>
      <c r="S39" s="7" t="s">
        <v>77</v>
      </c>
      <c r="T39" s="8">
        <v>43472</v>
      </c>
      <c r="U39" s="8">
        <v>43472</v>
      </c>
      <c r="V39" s="6"/>
    </row>
    <row r="40" spans="1:22" ht="30" x14ac:dyDescent="0.25">
      <c r="A40" s="6">
        <v>2018</v>
      </c>
      <c r="B40" s="8">
        <v>43374</v>
      </c>
      <c r="C40" s="8">
        <v>43465</v>
      </c>
      <c r="D40" s="2">
        <v>74</v>
      </c>
      <c r="E40" s="3" t="s">
        <v>74</v>
      </c>
      <c r="F40" s="6" t="s">
        <v>58</v>
      </c>
      <c r="G40" s="6" t="s">
        <v>64</v>
      </c>
      <c r="H40" s="8">
        <v>43358</v>
      </c>
      <c r="I40" s="8">
        <v>43465</v>
      </c>
      <c r="J40" s="6">
        <v>12</v>
      </c>
      <c r="K40" s="6" t="s">
        <v>175</v>
      </c>
      <c r="L40" s="8">
        <v>43447</v>
      </c>
      <c r="M40" s="6" t="s">
        <v>72</v>
      </c>
      <c r="N40" s="12" t="s">
        <v>174</v>
      </c>
      <c r="O40" s="8">
        <v>43447</v>
      </c>
      <c r="P40" s="5" t="s">
        <v>75</v>
      </c>
      <c r="Q40" s="4" t="s">
        <v>76</v>
      </c>
      <c r="R40" s="9" t="s">
        <v>176</v>
      </c>
      <c r="S40" s="7" t="s">
        <v>77</v>
      </c>
      <c r="T40" s="8">
        <v>43472</v>
      </c>
      <c r="U40" s="8">
        <v>43472</v>
      </c>
      <c r="V40" s="6"/>
    </row>
    <row r="41" spans="1:22" ht="30" x14ac:dyDescent="0.25">
      <c r="A41" s="6">
        <v>2018</v>
      </c>
      <c r="B41" s="8">
        <v>43374</v>
      </c>
      <c r="C41" s="8">
        <v>43465</v>
      </c>
      <c r="D41" s="2">
        <v>74</v>
      </c>
      <c r="E41" s="3" t="s">
        <v>74</v>
      </c>
      <c r="F41" s="6" t="s">
        <v>58</v>
      </c>
      <c r="G41" s="6" t="s">
        <v>64</v>
      </c>
      <c r="H41" s="8">
        <v>43358</v>
      </c>
      <c r="I41" s="8">
        <v>43465</v>
      </c>
      <c r="J41" s="6">
        <v>12</v>
      </c>
      <c r="K41" s="6" t="s">
        <v>178</v>
      </c>
      <c r="L41" s="8">
        <v>43447</v>
      </c>
      <c r="M41" s="6" t="s">
        <v>72</v>
      </c>
      <c r="N41" s="12" t="s">
        <v>177</v>
      </c>
      <c r="O41" s="8">
        <v>43447</v>
      </c>
      <c r="P41" s="5" t="s">
        <v>75</v>
      </c>
      <c r="Q41" s="4" t="s">
        <v>76</v>
      </c>
      <c r="R41" s="9" t="s">
        <v>179</v>
      </c>
      <c r="S41" s="7" t="s">
        <v>77</v>
      </c>
      <c r="T41" s="8">
        <v>43472</v>
      </c>
      <c r="U41" s="8">
        <v>43472</v>
      </c>
      <c r="V41" s="6"/>
    </row>
    <row r="42" spans="1:22" ht="30" x14ac:dyDescent="0.25">
      <c r="A42" s="6">
        <v>2018</v>
      </c>
      <c r="B42" s="8">
        <v>43374</v>
      </c>
      <c r="C42" s="8">
        <v>43465</v>
      </c>
      <c r="D42" s="2">
        <v>74</v>
      </c>
      <c r="E42" s="3" t="s">
        <v>74</v>
      </c>
      <c r="F42" s="6" t="s">
        <v>58</v>
      </c>
      <c r="G42" s="6" t="s">
        <v>64</v>
      </c>
      <c r="H42" s="8">
        <v>43358</v>
      </c>
      <c r="I42" s="8">
        <v>43465</v>
      </c>
      <c r="J42" s="6">
        <v>12</v>
      </c>
      <c r="K42" s="6" t="s">
        <v>181</v>
      </c>
      <c r="L42" s="8">
        <v>43447</v>
      </c>
      <c r="M42" s="6" t="s">
        <v>72</v>
      </c>
      <c r="N42" s="12" t="s">
        <v>180</v>
      </c>
      <c r="O42" s="8">
        <v>43447</v>
      </c>
      <c r="P42" s="5" t="s">
        <v>75</v>
      </c>
      <c r="Q42" s="4" t="s">
        <v>76</v>
      </c>
      <c r="R42" s="9" t="s">
        <v>182</v>
      </c>
      <c r="S42" s="7" t="s">
        <v>77</v>
      </c>
      <c r="T42" s="8">
        <v>43472</v>
      </c>
      <c r="U42" s="8">
        <v>43472</v>
      </c>
      <c r="V42" s="6"/>
    </row>
    <row r="43" spans="1:22" ht="30" x14ac:dyDescent="0.25">
      <c r="A43" s="6">
        <v>2018</v>
      </c>
      <c r="B43" s="8">
        <v>43374</v>
      </c>
      <c r="C43" s="8">
        <v>43465</v>
      </c>
      <c r="D43" s="2">
        <v>74</v>
      </c>
      <c r="E43" s="3" t="s">
        <v>74</v>
      </c>
      <c r="F43" s="6" t="s">
        <v>58</v>
      </c>
      <c r="G43" s="6" t="s">
        <v>64</v>
      </c>
      <c r="H43" s="8">
        <v>43358</v>
      </c>
      <c r="I43" s="8">
        <v>43465</v>
      </c>
      <c r="J43" s="6">
        <v>12</v>
      </c>
      <c r="K43" s="6" t="s">
        <v>184</v>
      </c>
      <c r="L43" s="8">
        <v>43447</v>
      </c>
      <c r="M43" s="6" t="s">
        <v>72</v>
      </c>
      <c r="N43" s="12" t="s">
        <v>183</v>
      </c>
      <c r="O43" s="8">
        <v>43447</v>
      </c>
      <c r="P43" s="5" t="s">
        <v>75</v>
      </c>
      <c r="Q43" s="4" t="s">
        <v>76</v>
      </c>
      <c r="R43" s="9" t="s">
        <v>185</v>
      </c>
      <c r="S43" s="7" t="s">
        <v>77</v>
      </c>
      <c r="T43" s="8">
        <v>43472</v>
      </c>
      <c r="U43" s="8">
        <v>43472</v>
      </c>
      <c r="V43" s="6"/>
    </row>
    <row r="44" spans="1:22" ht="30" x14ac:dyDescent="0.25">
      <c r="A44" s="6">
        <v>2018</v>
      </c>
      <c r="B44" s="8">
        <v>43374</v>
      </c>
      <c r="C44" s="8">
        <v>43465</v>
      </c>
      <c r="D44" s="2">
        <v>74</v>
      </c>
      <c r="E44" s="3" t="s">
        <v>74</v>
      </c>
      <c r="F44" s="6" t="s">
        <v>58</v>
      </c>
      <c r="G44" s="6" t="s">
        <v>64</v>
      </c>
      <c r="H44" s="8">
        <v>43358</v>
      </c>
      <c r="I44" s="8">
        <v>43465</v>
      </c>
      <c r="J44" s="6">
        <v>12</v>
      </c>
      <c r="K44" s="6" t="s">
        <v>187</v>
      </c>
      <c r="L44" s="8">
        <v>43447</v>
      </c>
      <c r="M44" s="6" t="s">
        <v>72</v>
      </c>
      <c r="N44" s="12" t="s">
        <v>186</v>
      </c>
      <c r="O44" s="8">
        <v>43447</v>
      </c>
      <c r="P44" s="5" t="s">
        <v>75</v>
      </c>
      <c r="Q44" s="4" t="s">
        <v>76</v>
      </c>
      <c r="R44" s="9" t="s">
        <v>188</v>
      </c>
      <c r="S44" s="7" t="s">
        <v>77</v>
      </c>
      <c r="T44" s="8">
        <v>43472</v>
      </c>
      <c r="U44" s="8">
        <v>43472</v>
      </c>
      <c r="V44" s="6"/>
    </row>
    <row r="45" spans="1:22" ht="30" x14ac:dyDescent="0.25">
      <c r="A45" s="6">
        <v>2018</v>
      </c>
      <c r="B45" s="8">
        <v>43374</v>
      </c>
      <c r="C45" s="8">
        <v>43465</v>
      </c>
      <c r="D45" s="2">
        <v>74</v>
      </c>
      <c r="E45" s="3" t="s">
        <v>74</v>
      </c>
      <c r="F45" s="6" t="s">
        <v>58</v>
      </c>
      <c r="G45" s="6" t="s">
        <v>64</v>
      </c>
      <c r="H45" s="8">
        <v>43358</v>
      </c>
      <c r="I45" s="8">
        <v>43465</v>
      </c>
      <c r="J45" s="6">
        <v>12</v>
      </c>
      <c r="K45" s="6" t="s">
        <v>190</v>
      </c>
      <c r="L45" s="8">
        <v>43447</v>
      </c>
      <c r="M45" s="6" t="s">
        <v>72</v>
      </c>
      <c r="N45" s="12" t="s">
        <v>189</v>
      </c>
      <c r="O45" s="8">
        <v>43447</v>
      </c>
      <c r="P45" s="5" t="s">
        <v>75</v>
      </c>
      <c r="Q45" s="4" t="s">
        <v>76</v>
      </c>
      <c r="R45" s="9" t="s">
        <v>191</v>
      </c>
      <c r="S45" s="7" t="s">
        <v>77</v>
      </c>
      <c r="T45" s="8">
        <v>43472</v>
      </c>
      <c r="U45" s="8">
        <v>43472</v>
      </c>
      <c r="V45" s="6"/>
    </row>
    <row r="46" spans="1:22" ht="30" x14ac:dyDescent="0.25">
      <c r="A46" s="6">
        <v>2018</v>
      </c>
      <c r="B46" s="8">
        <v>43374</v>
      </c>
      <c r="C46" s="8">
        <v>43465</v>
      </c>
      <c r="D46" s="2">
        <v>74</v>
      </c>
      <c r="E46" s="3" t="s">
        <v>74</v>
      </c>
      <c r="F46" s="6" t="s">
        <v>58</v>
      </c>
      <c r="G46" s="6" t="s">
        <v>64</v>
      </c>
      <c r="H46" s="8">
        <v>43358</v>
      </c>
      <c r="I46" s="8">
        <v>43465</v>
      </c>
      <c r="J46" s="6">
        <v>12</v>
      </c>
      <c r="K46" s="6" t="s">
        <v>193</v>
      </c>
      <c r="L46" s="8">
        <v>43447</v>
      </c>
      <c r="M46" s="6" t="s">
        <v>72</v>
      </c>
      <c r="N46" s="12" t="s">
        <v>192</v>
      </c>
      <c r="O46" s="8">
        <v>43447</v>
      </c>
      <c r="P46" s="5" t="s">
        <v>75</v>
      </c>
      <c r="Q46" s="4" t="s">
        <v>76</v>
      </c>
      <c r="R46" s="9" t="s">
        <v>194</v>
      </c>
      <c r="S46" s="7" t="s">
        <v>77</v>
      </c>
      <c r="T46" s="8">
        <v>43472</v>
      </c>
      <c r="U46" s="8">
        <v>43472</v>
      </c>
      <c r="V46" s="6"/>
    </row>
    <row r="47" spans="1:22" ht="30" x14ac:dyDescent="0.25">
      <c r="A47" s="6">
        <v>2018</v>
      </c>
      <c r="B47" s="8">
        <v>43374</v>
      </c>
      <c r="C47" s="8">
        <v>43465</v>
      </c>
      <c r="D47" s="2">
        <v>74</v>
      </c>
      <c r="E47" s="3" t="s">
        <v>74</v>
      </c>
      <c r="F47" s="6" t="s">
        <v>58</v>
      </c>
      <c r="G47" s="6" t="s">
        <v>64</v>
      </c>
      <c r="H47" s="8">
        <v>43358</v>
      </c>
      <c r="I47" s="8">
        <v>43465</v>
      </c>
      <c r="J47" s="6">
        <v>12</v>
      </c>
      <c r="K47" s="6" t="s">
        <v>196</v>
      </c>
      <c r="L47" s="8">
        <v>43447</v>
      </c>
      <c r="M47" s="6" t="s">
        <v>72</v>
      </c>
      <c r="N47" s="12" t="s">
        <v>195</v>
      </c>
      <c r="O47" s="8">
        <v>43447</v>
      </c>
      <c r="P47" s="5" t="s">
        <v>75</v>
      </c>
      <c r="Q47" s="4" t="s">
        <v>76</v>
      </c>
      <c r="R47" s="9" t="s">
        <v>197</v>
      </c>
      <c r="S47" s="7" t="s">
        <v>77</v>
      </c>
      <c r="T47" s="8">
        <v>43472</v>
      </c>
      <c r="U47" s="8">
        <v>43472</v>
      </c>
      <c r="V47" s="6"/>
    </row>
    <row r="48" spans="1:22" ht="30" x14ac:dyDescent="0.25">
      <c r="A48" s="6">
        <v>2018</v>
      </c>
      <c r="B48" s="8">
        <v>43374</v>
      </c>
      <c r="C48" s="8">
        <v>43465</v>
      </c>
      <c r="D48" s="2">
        <v>74</v>
      </c>
      <c r="E48" s="3" t="s">
        <v>74</v>
      </c>
      <c r="F48" s="6" t="s">
        <v>58</v>
      </c>
      <c r="G48" s="6" t="s">
        <v>64</v>
      </c>
      <c r="H48" s="8">
        <v>43358</v>
      </c>
      <c r="I48" s="8">
        <v>43465</v>
      </c>
      <c r="J48" s="6">
        <v>12</v>
      </c>
      <c r="K48" s="6" t="s">
        <v>199</v>
      </c>
      <c r="L48" s="8">
        <v>43447</v>
      </c>
      <c r="M48" s="6" t="s">
        <v>72</v>
      </c>
      <c r="N48" s="12" t="s">
        <v>198</v>
      </c>
      <c r="O48" s="8">
        <v>43447</v>
      </c>
      <c r="P48" s="5" t="s">
        <v>75</v>
      </c>
      <c r="Q48" s="4" t="s">
        <v>76</v>
      </c>
      <c r="R48" s="9" t="s">
        <v>200</v>
      </c>
      <c r="S48" s="7" t="s">
        <v>77</v>
      </c>
      <c r="T48" s="8">
        <v>43472</v>
      </c>
      <c r="U48" s="8">
        <v>43472</v>
      </c>
      <c r="V48" s="6"/>
    </row>
    <row r="49" spans="1:22" ht="30" x14ac:dyDescent="0.25">
      <c r="A49" s="6">
        <v>2018</v>
      </c>
      <c r="B49" s="8">
        <v>43374</v>
      </c>
      <c r="C49" s="8">
        <v>43465</v>
      </c>
      <c r="D49" s="2">
        <v>74</v>
      </c>
      <c r="E49" s="3" t="s">
        <v>74</v>
      </c>
      <c r="F49" s="6" t="s">
        <v>58</v>
      </c>
      <c r="G49" s="6" t="s">
        <v>64</v>
      </c>
      <c r="H49" s="8">
        <v>43358</v>
      </c>
      <c r="I49" s="8">
        <v>43465</v>
      </c>
      <c r="J49" s="6">
        <v>12</v>
      </c>
      <c r="K49" s="6" t="s">
        <v>202</v>
      </c>
      <c r="L49" s="8">
        <v>43447</v>
      </c>
      <c r="M49" s="6" t="s">
        <v>72</v>
      </c>
      <c r="N49" s="12" t="s">
        <v>201</v>
      </c>
      <c r="O49" s="8">
        <v>43447</v>
      </c>
      <c r="P49" s="5" t="s">
        <v>75</v>
      </c>
      <c r="Q49" s="4" t="s">
        <v>76</v>
      </c>
      <c r="R49" s="9" t="s">
        <v>203</v>
      </c>
      <c r="S49" s="7" t="s">
        <v>77</v>
      </c>
      <c r="T49" s="8">
        <v>43472</v>
      </c>
      <c r="U49" s="8">
        <v>43472</v>
      </c>
      <c r="V49" s="6"/>
    </row>
    <row r="50" spans="1:22" ht="30" x14ac:dyDescent="0.25">
      <c r="A50" s="6">
        <v>2018</v>
      </c>
      <c r="B50" s="8">
        <v>43374</v>
      </c>
      <c r="C50" s="8">
        <v>43465</v>
      </c>
      <c r="D50" s="2">
        <v>74</v>
      </c>
      <c r="E50" s="3" t="s">
        <v>74</v>
      </c>
      <c r="F50" s="6" t="s">
        <v>58</v>
      </c>
      <c r="G50" s="6" t="s">
        <v>64</v>
      </c>
      <c r="H50" s="8">
        <v>43358</v>
      </c>
      <c r="I50" s="8">
        <v>43465</v>
      </c>
      <c r="J50" s="6">
        <v>12</v>
      </c>
      <c r="K50" s="6" t="s">
        <v>205</v>
      </c>
      <c r="L50" s="8">
        <v>43447</v>
      </c>
      <c r="M50" s="6" t="s">
        <v>72</v>
      </c>
      <c r="N50" s="12" t="s">
        <v>204</v>
      </c>
      <c r="O50" s="8">
        <v>43447</v>
      </c>
      <c r="P50" s="5" t="s">
        <v>75</v>
      </c>
      <c r="Q50" s="4" t="s">
        <v>76</v>
      </c>
      <c r="R50" s="9" t="s">
        <v>206</v>
      </c>
      <c r="S50" s="7" t="s">
        <v>77</v>
      </c>
      <c r="T50" s="8">
        <v>43472</v>
      </c>
      <c r="U50" s="8">
        <v>43472</v>
      </c>
      <c r="V50" s="6"/>
    </row>
    <row r="51" spans="1:22" ht="30" x14ac:dyDescent="0.25">
      <c r="A51" s="6">
        <v>2018</v>
      </c>
      <c r="B51" s="8">
        <v>43374</v>
      </c>
      <c r="C51" s="8">
        <v>43465</v>
      </c>
      <c r="D51" s="2">
        <v>74</v>
      </c>
      <c r="E51" s="3" t="s">
        <v>74</v>
      </c>
      <c r="F51" s="6" t="s">
        <v>58</v>
      </c>
      <c r="G51" s="6" t="s">
        <v>64</v>
      </c>
      <c r="H51" s="8">
        <v>43358</v>
      </c>
      <c r="I51" s="8">
        <v>43465</v>
      </c>
      <c r="J51" s="6">
        <v>12</v>
      </c>
      <c r="K51" s="6" t="s">
        <v>208</v>
      </c>
      <c r="L51" s="8">
        <v>43447</v>
      </c>
      <c r="M51" s="6" t="s">
        <v>72</v>
      </c>
      <c r="N51" s="12" t="s">
        <v>207</v>
      </c>
      <c r="O51" s="8">
        <v>43447</v>
      </c>
      <c r="P51" s="5" t="s">
        <v>75</v>
      </c>
      <c r="Q51" s="4" t="s">
        <v>76</v>
      </c>
      <c r="R51" s="9" t="s">
        <v>209</v>
      </c>
      <c r="S51" s="7" t="s">
        <v>77</v>
      </c>
      <c r="T51" s="8">
        <v>43472</v>
      </c>
      <c r="U51" s="8">
        <v>43472</v>
      </c>
      <c r="V51" s="6"/>
    </row>
    <row r="52" spans="1:22" ht="30" x14ac:dyDescent="0.25">
      <c r="A52" s="6">
        <v>2018</v>
      </c>
      <c r="B52" s="8">
        <v>43374</v>
      </c>
      <c r="C52" s="8">
        <v>43465</v>
      </c>
      <c r="D52" s="2">
        <v>74</v>
      </c>
      <c r="E52" s="3" t="s">
        <v>74</v>
      </c>
      <c r="F52" s="6" t="s">
        <v>58</v>
      </c>
      <c r="G52" s="6" t="s">
        <v>64</v>
      </c>
      <c r="H52" s="8">
        <v>43358</v>
      </c>
      <c r="I52" s="8">
        <v>43465</v>
      </c>
      <c r="J52" s="6">
        <v>12</v>
      </c>
      <c r="K52" s="6" t="s">
        <v>211</v>
      </c>
      <c r="L52" s="8">
        <v>43447</v>
      </c>
      <c r="M52" s="6" t="s">
        <v>72</v>
      </c>
      <c r="N52" s="12" t="s">
        <v>210</v>
      </c>
      <c r="O52" s="8">
        <v>43447</v>
      </c>
      <c r="P52" s="5" t="s">
        <v>75</v>
      </c>
      <c r="Q52" s="4" t="s">
        <v>76</v>
      </c>
      <c r="R52" s="9" t="s">
        <v>212</v>
      </c>
      <c r="S52" s="7" t="s">
        <v>77</v>
      </c>
      <c r="T52" s="8">
        <v>43472</v>
      </c>
      <c r="U52" s="8">
        <v>43472</v>
      </c>
      <c r="V52" s="6"/>
    </row>
    <row r="53" spans="1:22" ht="30" x14ac:dyDescent="0.25">
      <c r="A53" s="6">
        <v>2018</v>
      </c>
      <c r="B53" s="8">
        <v>43374</v>
      </c>
      <c r="C53" s="8">
        <v>43465</v>
      </c>
      <c r="D53" s="2">
        <v>74</v>
      </c>
      <c r="E53" s="3" t="s">
        <v>74</v>
      </c>
      <c r="F53" s="6" t="s">
        <v>58</v>
      </c>
      <c r="G53" s="6" t="s">
        <v>64</v>
      </c>
      <c r="H53" s="8">
        <v>43358</v>
      </c>
      <c r="I53" s="8">
        <v>43465</v>
      </c>
      <c r="J53" s="6">
        <v>12</v>
      </c>
      <c r="K53" s="6" t="s">
        <v>214</v>
      </c>
      <c r="L53" s="8">
        <v>43447</v>
      </c>
      <c r="M53" s="6" t="s">
        <v>72</v>
      </c>
      <c r="N53" s="12" t="s">
        <v>213</v>
      </c>
      <c r="O53" s="8">
        <v>43447</v>
      </c>
      <c r="P53" s="5" t="s">
        <v>75</v>
      </c>
      <c r="Q53" s="4" t="s">
        <v>76</v>
      </c>
      <c r="R53" s="9" t="s">
        <v>215</v>
      </c>
      <c r="S53" s="7" t="s">
        <v>77</v>
      </c>
      <c r="T53" s="8">
        <v>43472</v>
      </c>
      <c r="U53" s="8">
        <v>43472</v>
      </c>
      <c r="V53" s="6"/>
    </row>
    <row r="54" spans="1:22" ht="150" x14ac:dyDescent="0.25">
      <c r="A54" s="6">
        <v>2018</v>
      </c>
      <c r="B54" s="8">
        <v>43374</v>
      </c>
      <c r="C54" s="8">
        <v>43465</v>
      </c>
      <c r="D54" s="2">
        <v>74</v>
      </c>
      <c r="E54" s="3" t="s">
        <v>74</v>
      </c>
      <c r="F54" s="6" t="s">
        <v>58</v>
      </c>
      <c r="G54" s="6" t="s">
        <v>64</v>
      </c>
      <c r="H54" s="8">
        <v>43358</v>
      </c>
      <c r="I54" s="8">
        <v>43465</v>
      </c>
      <c r="J54" s="6">
        <v>12</v>
      </c>
      <c r="K54" s="6" t="s">
        <v>217</v>
      </c>
      <c r="L54" s="8">
        <v>43447</v>
      </c>
      <c r="M54" s="6" t="s">
        <v>72</v>
      </c>
      <c r="N54" s="12" t="s">
        <v>216</v>
      </c>
      <c r="O54" s="8">
        <v>43447</v>
      </c>
      <c r="P54" s="5" t="s">
        <v>75</v>
      </c>
      <c r="Q54" s="4" t="s">
        <v>76</v>
      </c>
      <c r="R54" s="9" t="s">
        <v>218</v>
      </c>
      <c r="S54" s="7" t="s">
        <v>77</v>
      </c>
      <c r="T54" s="8">
        <v>43472</v>
      </c>
      <c r="U54" s="8">
        <v>43472</v>
      </c>
      <c r="V54" s="6"/>
    </row>
    <row r="55" spans="1:22" ht="30" x14ac:dyDescent="0.25">
      <c r="A55" s="6">
        <v>2018</v>
      </c>
      <c r="B55" s="8">
        <v>43374</v>
      </c>
      <c r="C55" s="8">
        <v>43465</v>
      </c>
      <c r="D55" s="2">
        <v>74</v>
      </c>
      <c r="E55" s="3" t="s">
        <v>74</v>
      </c>
      <c r="F55" s="6" t="s">
        <v>58</v>
      </c>
      <c r="G55" s="6" t="s">
        <v>64</v>
      </c>
      <c r="H55" s="8">
        <v>43358</v>
      </c>
      <c r="I55" s="8">
        <v>43465</v>
      </c>
      <c r="J55" s="6">
        <v>12</v>
      </c>
      <c r="K55" s="6" t="s">
        <v>220</v>
      </c>
      <c r="L55" s="8">
        <v>43447</v>
      </c>
      <c r="M55" s="6" t="s">
        <v>72</v>
      </c>
      <c r="N55" s="12" t="s">
        <v>219</v>
      </c>
      <c r="O55" s="8">
        <v>43447</v>
      </c>
      <c r="P55" s="5" t="s">
        <v>75</v>
      </c>
      <c r="Q55" s="4" t="s">
        <v>76</v>
      </c>
      <c r="R55" s="9" t="s">
        <v>221</v>
      </c>
      <c r="S55" s="7" t="s">
        <v>77</v>
      </c>
      <c r="T55" s="8">
        <v>43472</v>
      </c>
      <c r="U55" s="8">
        <v>43472</v>
      </c>
      <c r="V55" s="6"/>
    </row>
    <row r="56" spans="1:22" ht="30" x14ac:dyDescent="0.25">
      <c r="A56" s="6">
        <v>2018</v>
      </c>
      <c r="B56" s="8">
        <v>43374</v>
      </c>
      <c r="C56" s="8">
        <v>43465</v>
      </c>
      <c r="D56" s="2">
        <v>74</v>
      </c>
      <c r="E56" s="3" t="s">
        <v>74</v>
      </c>
      <c r="F56" s="6" t="s">
        <v>58</v>
      </c>
      <c r="G56" s="6" t="s">
        <v>64</v>
      </c>
      <c r="H56" s="8">
        <v>43358</v>
      </c>
      <c r="I56" s="8">
        <v>43465</v>
      </c>
      <c r="J56" s="6">
        <v>12</v>
      </c>
      <c r="K56" s="6" t="s">
        <v>223</v>
      </c>
      <c r="L56" s="8">
        <v>43447</v>
      </c>
      <c r="M56" s="6" t="s">
        <v>72</v>
      </c>
      <c r="N56" s="12" t="s">
        <v>222</v>
      </c>
      <c r="O56" s="8">
        <v>43447</v>
      </c>
      <c r="P56" s="5" t="s">
        <v>75</v>
      </c>
      <c r="Q56" s="4" t="s">
        <v>76</v>
      </c>
      <c r="R56" s="9" t="s">
        <v>224</v>
      </c>
      <c r="S56" s="7" t="s">
        <v>77</v>
      </c>
      <c r="T56" s="8">
        <v>43472</v>
      </c>
      <c r="U56" s="8">
        <v>43472</v>
      </c>
      <c r="V56" s="6"/>
    </row>
    <row r="57" spans="1:22" ht="30" x14ac:dyDescent="0.25">
      <c r="A57" s="6">
        <v>2018</v>
      </c>
      <c r="B57" s="8">
        <v>43374</v>
      </c>
      <c r="C57" s="8">
        <v>43465</v>
      </c>
      <c r="D57" s="2">
        <v>74</v>
      </c>
      <c r="E57" s="3" t="s">
        <v>74</v>
      </c>
      <c r="F57" s="6" t="s">
        <v>58</v>
      </c>
      <c r="G57" s="6" t="s">
        <v>64</v>
      </c>
      <c r="H57" s="8">
        <v>43358</v>
      </c>
      <c r="I57" s="8">
        <v>43465</v>
      </c>
      <c r="J57" s="6">
        <v>13</v>
      </c>
      <c r="K57" s="6" t="s">
        <v>226</v>
      </c>
      <c r="L57" s="8">
        <v>43453</v>
      </c>
      <c r="M57" s="6" t="s">
        <v>72</v>
      </c>
      <c r="N57" s="12" t="s">
        <v>225</v>
      </c>
      <c r="O57" s="8">
        <v>43453</v>
      </c>
      <c r="P57" s="5" t="s">
        <v>75</v>
      </c>
      <c r="Q57" s="4" t="s">
        <v>76</v>
      </c>
      <c r="R57" s="9" t="s">
        <v>227</v>
      </c>
      <c r="S57" s="7" t="s">
        <v>77</v>
      </c>
      <c r="T57" s="8">
        <v>43472</v>
      </c>
      <c r="U57" s="8">
        <v>43472</v>
      </c>
      <c r="V57" s="6"/>
    </row>
    <row r="58" spans="1:22" ht="30" x14ac:dyDescent="0.25">
      <c r="A58" s="6">
        <v>2018</v>
      </c>
      <c r="B58" s="8">
        <v>43374</v>
      </c>
      <c r="C58" s="8">
        <v>43465</v>
      </c>
      <c r="D58" s="2">
        <v>74</v>
      </c>
      <c r="E58" s="3" t="s">
        <v>74</v>
      </c>
      <c r="F58" s="6" t="s">
        <v>58</v>
      </c>
      <c r="G58" s="6" t="s">
        <v>64</v>
      </c>
      <c r="H58" s="8">
        <v>43358</v>
      </c>
      <c r="I58" s="8">
        <v>43465</v>
      </c>
      <c r="J58" s="6">
        <v>13</v>
      </c>
      <c r="K58" s="6" t="s">
        <v>229</v>
      </c>
      <c r="L58" s="8">
        <v>43453</v>
      </c>
      <c r="M58" s="6" t="s">
        <v>72</v>
      </c>
      <c r="N58" s="12" t="s">
        <v>228</v>
      </c>
      <c r="O58" s="8">
        <v>43453</v>
      </c>
      <c r="P58" s="5" t="s">
        <v>75</v>
      </c>
      <c r="Q58" s="4" t="s">
        <v>76</v>
      </c>
      <c r="R58" s="9" t="s">
        <v>230</v>
      </c>
      <c r="S58" s="7" t="s">
        <v>77</v>
      </c>
      <c r="T58" s="8">
        <v>43472</v>
      </c>
      <c r="U58" s="8">
        <v>43472</v>
      </c>
      <c r="V58" s="6"/>
    </row>
    <row r="59" spans="1:22" ht="30" x14ac:dyDescent="0.25">
      <c r="A59" s="6">
        <v>2018</v>
      </c>
      <c r="B59" s="8">
        <v>43374</v>
      </c>
      <c r="C59" s="8">
        <v>43465</v>
      </c>
      <c r="D59" s="2">
        <v>74</v>
      </c>
      <c r="E59" s="3" t="s">
        <v>74</v>
      </c>
      <c r="F59" s="6" t="s">
        <v>58</v>
      </c>
      <c r="G59" s="6" t="s">
        <v>64</v>
      </c>
      <c r="H59" s="8">
        <v>43358</v>
      </c>
      <c r="I59" s="8">
        <v>43465</v>
      </c>
      <c r="J59" s="6">
        <v>13</v>
      </c>
      <c r="K59" s="6" t="s">
        <v>232</v>
      </c>
      <c r="L59" s="8">
        <v>43453</v>
      </c>
      <c r="M59" s="6" t="s">
        <v>72</v>
      </c>
      <c r="N59" s="12" t="s">
        <v>231</v>
      </c>
      <c r="O59" s="8">
        <v>43453</v>
      </c>
      <c r="P59" s="5" t="s">
        <v>75</v>
      </c>
      <c r="Q59" s="4" t="s">
        <v>76</v>
      </c>
      <c r="R59" s="9" t="s">
        <v>233</v>
      </c>
      <c r="S59" s="7" t="s">
        <v>77</v>
      </c>
      <c r="T59" s="8">
        <v>43472</v>
      </c>
      <c r="U59" s="8">
        <v>43472</v>
      </c>
      <c r="V59" s="6"/>
    </row>
    <row r="60" spans="1:22" ht="30" x14ac:dyDescent="0.25">
      <c r="A60" s="6">
        <v>2018</v>
      </c>
      <c r="B60" s="8">
        <v>43374</v>
      </c>
      <c r="C60" s="8">
        <v>43465</v>
      </c>
      <c r="D60" s="2">
        <v>74</v>
      </c>
      <c r="E60" s="3" t="s">
        <v>74</v>
      </c>
      <c r="F60" s="6" t="s">
        <v>58</v>
      </c>
      <c r="G60" s="6" t="s">
        <v>64</v>
      </c>
      <c r="H60" s="8">
        <v>43358</v>
      </c>
      <c r="I60" s="8">
        <v>43465</v>
      </c>
      <c r="J60" s="6">
        <v>13</v>
      </c>
      <c r="K60" s="6" t="s">
        <v>235</v>
      </c>
      <c r="L60" s="8">
        <v>43453</v>
      </c>
      <c r="M60" s="6" t="s">
        <v>72</v>
      </c>
      <c r="N60" s="12" t="s">
        <v>234</v>
      </c>
      <c r="O60" s="8">
        <v>43453</v>
      </c>
      <c r="P60" s="5" t="s">
        <v>75</v>
      </c>
      <c r="Q60" s="4" t="s">
        <v>76</v>
      </c>
      <c r="R60" s="9" t="s">
        <v>236</v>
      </c>
      <c r="S60" s="7" t="s">
        <v>77</v>
      </c>
      <c r="T60" s="8">
        <v>43472</v>
      </c>
      <c r="U60" s="8">
        <v>43472</v>
      </c>
      <c r="V60" s="6"/>
    </row>
    <row r="61" spans="1:22" ht="30" x14ac:dyDescent="0.25">
      <c r="A61" s="6">
        <v>2018</v>
      </c>
      <c r="B61" s="8">
        <v>43374</v>
      </c>
      <c r="C61" s="8">
        <v>43465</v>
      </c>
      <c r="D61" s="2">
        <v>74</v>
      </c>
      <c r="E61" s="3" t="s">
        <v>74</v>
      </c>
      <c r="F61" s="6" t="s">
        <v>58</v>
      </c>
      <c r="G61" s="6" t="s">
        <v>64</v>
      </c>
      <c r="H61" s="8">
        <v>43358</v>
      </c>
      <c r="I61" s="8">
        <v>43465</v>
      </c>
      <c r="J61" s="6">
        <v>13</v>
      </c>
      <c r="K61" s="6" t="s">
        <v>238</v>
      </c>
      <c r="L61" s="8">
        <v>43453</v>
      </c>
      <c r="M61" s="6" t="s">
        <v>72</v>
      </c>
      <c r="N61" s="12" t="s">
        <v>237</v>
      </c>
      <c r="O61" s="8">
        <v>43453</v>
      </c>
      <c r="P61" s="5" t="s">
        <v>75</v>
      </c>
      <c r="Q61" s="4" t="s">
        <v>76</v>
      </c>
      <c r="R61" s="9" t="s">
        <v>239</v>
      </c>
      <c r="S61" s="7" t="s">
        <v>77</v>
      </c>
      <c r="T61" s="8">
        <v>43472</v>
      </c>
      <c r="U61" s="8">
        <v>43472</v>
      </c>
      <c r="V61" s="6"/>
    </row>
    <row r="62" spans="1:22" ht="30" x14ac:dyDescent="0.25">
      <c r="A62" s="6">
        <v>2018</v>
      </c>
      <c r="B62" s="8">
        <v>43374</v>
      </c>
      <c r="C62" s="8">
        <v>43465</v>
      </c>
      <c r="D62" s="2">
        <v>74</v>
      </c>
      <c r="E62" s="3" t="s">
        <v>74</v>
      </c>
      <c r="F62" s="6" t="s">
        <v>58</v>
      </c>
      <c r="G62" s="6" t="s">
        <v>64</v>
      </c>
      <c r="H62" s="8">
        <v>43358</v>
      </c>
      <c r="I62" s="8">
        <v>43465</v>
      </c>
      <c r="J62" s="6">
        <v>13</v>
      </c>
      <c r="K62" s="6" t="s">
        <v>241</v>
      </c>
      <c r="L62" s="8">
        <v>43453</v>
      </c>
      <c r="M62" s="6" t="s">
        <v>72</v>
      </c>
      <c r="N62" s="12" t="s">
        <v>240</v>
      </c>
      <c r="O62" s="8">
        <v>43453</v>
      </c>
      <c r="P62" s="5" t="s">
        <v>75</v>
      </c>
      <c r="Q62" s="4" t="s">
        <v>76</v>
      </c>
      <c r="R62" s="9" t="s">
        <v>242</v>
      </c>
      <c r="S62" s="7" t="s">
        <v>77</v>
      </c>
      <c r="T62" s="8">
        <v>43472</v>
      </c>
      <c r="U62" s="8">
        <v>43472</v>
      </c>
      <c r="V62" s="6"/>
    </row>
    <row r="63" spans="1:22" ht="30" x14ac:dyDescent="0.25">
      <c r="A63" s="6">
        <v>2018</v>
      </c>
      <c r="B63" s="8">
        <v>43374</v>
      </c>
      <c r="C63" s="8">
        <v>43465</v>
      </c>
      <c r="D63" s="2">
        <v>74</v>
      </c>
      <c r="E63" s="3" t="s">
        <v>74</v>
      </c>
      <c r="F63" s="6" t="s">
        <v>58</v>
      </c>
      <c r="G63" s="6" t="s">
        <v>64</v>
      </c>
      <c r="H63" s="8">
        <v>43358</v>
      </c>
      <c r="I63" s="8">
        <v>43465</v>
      </c>
      <c r="J63" s="6">
        <v>13</v>
      </c>
      <c r="K63" s="6" t="s">
        <v>244</v>
      </c>
      <c r="L63" s="8">
        <v>43453</v>
      </c>
      <c r="M63" s="6" t="s">
        <v>72</v>
      </c>
      <c r="N63" s="12" t="s">
        <v>243</v>
      </c>
      <c r="O63" s="8">
        <v>43453</v>
      </c>
      <c r="P63" s="5" t="s">
        <v>75</v>
      </c>
      <c r="Q63" s="4" t="s">
        <v>76</v>
      </c>
      <c r="R63" s="9" t="s">
        <v>245</v>
      </c>
      <c r="S63" s="7" t="s">
        <v>77</v>
      </c>
      <c r="T63" s="8">
        <v>43472</v>
      </c>
      <c r="U63" s="8">
        <v>43472</v>
      </c>
      <c r="V63" s="6"/>
    </row>
    <row r="64" spans="1:22" ht="30" x14ac:dyDescent="0.25">
      <c r="A64" s="6">
        <v>2018</v>
      </c>
      <c r="B64" s="8">
        <v>43374</v>
      </c>
      <c r="C64" s="8">
        <v>43465</v>
      </c>
      <c r="D64" s="2">
        <v>74</v>
      </c>
      <c r="E64" s="3" t="s">
        <v>74</v>
      </c>
      <c r="F64" s="6" t="s">
        <v>58</v>
      </c>
      <c r="G64" s="6" t="s">
        <v>64</v>
      </c>
      <c r="H64" s="8">
        <v>43358</v>
      </c>
      <c r="I64" s="8">
        <v>43465</v>
      </c>
      <c r="J64" s="6">
        <v>13</v>
      </c>
      <c r="K64" s="6" t="s">
        <v>247</v>
      </c>
      <c r="L64" s="8">
        <v>43453</v>
      </c>
      <c r="M64" s="6" t="s">
        <v>72</v>
      </c>
      <c r="N64" s="12" t="s">
        <v>246</v>
      </c>
      <c r="O64" s="8">
        <v>43453</v>
      </c>
      <c r="P64" s="5" t="s">
        <v>75</v>
      </c>
      <c r="Q64" s="4" t="s">
        <v>76</v>
      </c>
      <c r="R64" s="9" t="s">
        <v>248</v>
      </c>
      <c r="S64" s="7" t="s">
        <v>77</v>
      </c>
      <c r="T64" s="8">
        <v>43472</v>
      </c>
      <c r="U64" s="8">
        <v>43472</v>
      </c>
      <c r="V64" s="6"/>
    </row>
    <row r="65" spans="1:22" ht="30" x14ac:dyDescent="0.25">
      <c r="A65" s="6">
        <v>2018</v>
      </c>
      <c r="B65" s="8">
        <v>43374</v>
      </c>
      <c r="C65" s="8">
        <v>43465</v>
      </c>
      <c r="D65" s="2">
        <v>74</v>
      </c>
      <c r="E65" s="3" t="s">
        <v>74</v>
      </c>
      <c r="F65" s="6" t="s">
        <v>58</v>
      </c>
      <c r="G65" s="6" t="s">
        <v>64</v>
      </c>
      <c r="H65" s="8">
        <v>43358</v>
      </c>
      <c r="I65" s="8">
        <v>43465</v>
      </c>
      <c r="J65" s="6">
        <v>13</v>
      </c>
      <c r="K65" s="6" t="s">
        <v>250</v>
      </c>
      <c r="L65" s="8">
        <v>43453</v>
      </c>
      <c r="M65" s="6" t="s">
        <v>72</v>
      </c>
      <c r="N65" s="6" t="s">
        <v>249</v>
      </c>
      <c r="O65" s="8">
        <v>43453</v>
      </c>
      <c r="P65" s="5" t="s">
        <v>75</v>
      </c>
      <c r="Q65" s="4" t="s">
        <v>76</v>
      </c>
      <c r="R65" s="9" t="s">
        <v>251</v>
      </c>
      <c r="S65" s="7" t="s">
        <v>77</v>
      </c>
      <c r="T65" s="8">
        <v>43472</v>
      </c>
      <c r="U65" s="8">
        <v>43472</v>
      </c>
      <c r="V65" s="6"/>
    </row>
    <row r="66" spans="1:22" ht="30" x14ac:dyDescent="0.25">
      <c r="A66" s="6">
        <v>2018</v>
      </c>
      <c r="B66" s="8">
        <v>43374</v>
      </c>
      <c r="C66" s="8">
        <v>43465</v>
      </c>
      <c r="D66" s="2">
        <v>74</v>
      </c>
      <c r="E66" s="3" t="s">
        <v>74</v>
      </c>
      <c r="F66" s="6" t="s">
        <v>58</v>
      </c>
      <c r="G66" s="6" t="s">
        <v>64</v>
      </c>
      <c r="H66" s="8">
        <v>43358</v>
      </c>
      <c r="I66" s="8">
        <v>43465</v>
      </c>
      <c r="J66" s="6">
        <v>13</v>
      </c>
      <c r="K66" s="6" t="s">
        <v>253</v>
      </c>
      <c r="L66" s="8">
        <v>43453</v>
      </c>
      <c r="M66" s="6" t="s">
        <v>72</v>
      </c>
      <c r="N66" s="12" t="s">
        <v>252</v>
      </c>
      <c r="O66" s="8">
        <v>43453</v>
      </c>
      <c r="P66" s="5" t="s">
        <v>75</v>
      </c>
      <c r="Q66" s="4" t="s">
        <v>76</v>
      </c>
      <c r="R66" s="9" t="s">
        <v>254</v>
      </c>
      <c r="S66" s="7" t="s">
        <v>77</v>
      </c>
      <c r="T66" s="8">
        <v>43472</v>
      </c>
      <c r="U66" s="8">
        <v>43472</v>
      </c>
      <c r="V66" s="6"/>
    </row>
    <row r="67" spans="1:22" ht="30" x14ac:dyDescent="0.25">
      <c r="A67" s="6">
        <v>2018</v>
      </c>
      <c r="B67" s="8">
        <v>43374</v>
      </c>
      <c r="C67" s="8">
        <v>43465</v>
      </c>
      <c r="D67" s="2">
        <v>74</v>
      </c>
      <c r="E67" s="3" t="s">
        <v>74</v>
      </c>
      <c r="F67" s="6" t="s">
        <v>58</v>
      </c>
      <c r="G67" s="6" t="s">
        <v>64</v>
      </c>
      <c r="H67" s="8">
        <v>43358</v>
      </c>
      <c r="I67" s="8">
        <v>43465</v>
      </c>
      <c r="J67" s="6">
        <v>13</v>
      </c>
      <c r="K67" s="6" t="s">
        <v>256</v>
      </c>
      <c r="L67" s="8">
        <v>43453</v>
      </c>
      <c r="M67" s="6" t="s">
        <v>72</v>
      </c>
      <c r="N67" s="12" t="s">
        <v>255</v>
      </c>
      <c r="O67" s="8">
        <v>43453</v>
      </c>
      <c r="P67" s="5" t="s">
        <v>75</v>
      </c>
      <c r="Q67" s="4" t="s">
        <v>76</v>
      </c>
      <c r="R67" s="9" t="s">
        <v>257</v>
      </c>
      <c r="S67" s="7" t="s">
        <v>77</v>
      </c>
      <c r="T67" s="8">
        <v>43472</v>
      </c>
      <c r="U67" s="8">
        <v>43472</v>
      </c>
      <c r="V67" s="6"/>
    </row>
    <row r="68" spans="1:22" ht="30" x14ac:dyDescent="0.25">
      <c r="A68" s="6">
        <v>2018</v>
      </c>
      <c r="B68" s="8">
        <v>43374</v>
      </c>
      <c r="C68" s="8">
        <v>43465</v>
      </c>
      <c r="D68" s="2">
        <v>74</v>
      </c>
      <c r="E68" s="3" t="s">
        <v>74</v>
      </c>
      <c r="F68" s="6" t="s">
        <v>58</v>
      </c>
      <c r="G68" s="6" t="s">
        <v>64</v>
      </c>
      <c r="H68" s="8">
        <v>43358</v>
      </c>
      <c r="I68" s="8">
        <v>43465</v>
      </c>
      <c r="J68" s="6">
        <v>13</v>
      </c>
      <c r="K68" s="6" t="s">
        <v>259</v>
      </c>
      <c r="L68" s="8">
        <v>43453</v>
      </c>
      <c r="M68" s="6" t="s">
        <v>72</v>
      </c>
      <c r="N68" s="12" t="s">
        <v>258</v>
      </c>
      <c r="O68" s="8">
        <v>43453</v>
      </c>
      <c r="P68" s="5" t="s">
        <v>75</v>
      </c>
      <c r="Q68" s="4" t="s">
        <v>76</v>
      </c>
      <c r="R68" s="9" t="s">
        <v>260</v>
      </c>
      <c r="S68" s="7" t="s">
        <v>77</v>
      </c>
      <c r="T68" s="8">
        <v>43472</v>
      </c>
      <c r="U68" s="8">
        <v>43472</v>
      </c>
      <c r="V68" s="6"/>
    </row>
    <row r="69" spans="1:22" ht="30" x14ac:dyDescent="0.25">
      <c r="A69" s="6">
        <v>2018</v>
      </c>
      <c r="B69" s="8">
        <v>43374</v>
      </c>
      <c r="C69" s="8">
        <v>43465</v>
      </c>
      <c r="D69" s="2">
        <v>74</v>
      </c>
      <c r="E69" s="3" t="s">
        <v>74</v>
      </c>
      <c r="F69" s="6" t="s">
        <v>58</v>
      </c>
      <c r="G69" s="6" t="s">
        <v>64</v>
      </c>
      <c r="H69" s="8">
        <v>43358</v>
      </c>
      <c r="I69" s="8">
        <v>43465</v>
      </c>
      <c r="J69" s="6">
        <v>13</v>
      </c>
      <c r="K69" s="6" t="s">
        <v>262</v>
      </c>
      <c r="L69" s="8">
        <v>43453</v>
      </c>
      <c r="M69" s="6" t="s">
        <v>72</v>
      </c>
      <c r="N69" s="12" t="s">
        <v>261</v>
      </c>
      <c r="O69" s="8">
        <v>43453</v>
      </c>
      <c r="P69" s="5" t="s">
        <v>75</v>
      </c>
      <c r="Q69" s="4" t="s">
        <v>76</v>
      </c>
      <c r="R69" s="9" t="s">
        <v>263</v>
      </c>
      <c r="S69" s="7" t="s">
        <v>77</v>
      </c>
      <c r="T69" s="8">
        <v>43472</v>
      </c>
      <c r="U69" s="8">
        <v>43472</v>
      </c>
      <c r="V69" s="6"/>
    </row>
    <row r="70" spans="1:22" ht="30" x14ac:dyDescent="0.25">
      <c r="A70" s="6">
        <v>2018</v>
      </c>
      <c r="B70" s="8">
        <v>43374</v>
      </c>
      <c r="C70" s="8">
        <v>43465</v>
      </c>
      <c r="D70" s="2">
        <v>74</v>
      </c>
      <c r="E70" s="3" t="s">
        <v>74</v>
      </c>
      <c r="F70" s="6" t="s">
        <v>58</v>
      </c>
      <c r="G70" s="6" t="s">
        <v>64</v>
      </c>
      <c r="H70" s="8">
        <v>43358</v>
      </c>
      <c r="I70" s="8">
        <v>43465</v>
      </c>
      <c r="J70" s="6">
        <v>13</v>
      </c>
      <c r="K70" s="6" t="s">
        <v>265</v>
      </c>
      <c r="L70" s="8">
        <v>43453</v>
      </c>
      <c r="M70" s="6" t="s">
        <v>72</v>
      </c>
      <c r="N70" s="12" t="s">
        <v>264</v>
      </c>
      <c r="O70" s="8">
        <v>43453</v>
      </c>
      <c r="P70" s="5" t="s">
        <v>75</v>
      </c>
      <c r="Q70" s="4" t="s">
        <v>76</v>
      </c>
      <c r="R70" s="9" t="s">
        <v>266</v>
      </c>
      <c r="S70" s="7" t="s">
        <v>77</v>
      </c>
      <c r="T70" s="8">
        <v>43472</v>
      </c>
      <c r="U70" s="8">
        <v>43472</v>
      </c>
      <c r="V70" s="6"/>
    </row>
    <row r="71" spans="1:22" ht="30" x14ac:dyDescent="0.25">
      <c r="A71" s="6">
        <v>2018</v>
      </c>
      <c r="B71" s="8">
        <v>43374</v>
      </c>
      <c r="C71" s="8">
        <v>43465</v>
      </c>
      <c r="D71" s="2">
        <v>74</v>
      </c>
      <c r="E71" s="3" t="s">
        <v>74</v>
      </c>
      <c r="F71" s="6" t="s">
        <v>58</v>
      </c>
      <c r="G71" s="6" t="s">
        <v>64</v>
      </c>
      <c r="H71" s="8">
        <v>43358</v>
      </c>
      <c r="I71" s="8">
        <v>43465</v>
      </c>
      <c r="J71" s="6">
        <v>13</v>
      </c>
      <c r="K71" s="6" t="s">
        <v>268</v>
      </c>
      <c r="L71" s="8">
        <v>43453</v>
      </c>
      <c r="M71" s="6" t="s">
        <v>72</v>
      </c>
      <c r="N71" s="12" t="s">
        <v>267</v>
      </c>
      <c r="O71" s="8">
        <v>43453</v>
      </c>
      <c r="P71" s="5" t="s">
        <v>75</v>
      </c>
      <c r="Q71" s="4" t="s">
        <v>76</v>
      </c>
      <c r="R71" s="9" t="s">
        <v>269</v>
      </c>
      <c r="S71" s="7" t="s">
        <v>77</v>
      </c>
      <c r="T71" s="8">
        <v>43472</v>
      </c>
      <c r="U71" s="8">
        <v>43472</v>
      </c>
      <c r="V71" s="6"/>
    </row>
    <row r="72" spans="1:22" ht="30" x14ac:dyDescent="0.25">
      <c r="A72" s="6">
        <v>2018</v>
      </c>
      <c r="B72" s="8">
        <v>43374</v>
      </c>
      <c r="C72" s="8">
        <v>43465</v>
      </c>
      <c r="D72" s="2">
        <v>74</v>
      </c>
      <c r="E72" s="3" t="s">
        <v>74</v>
      </c>
      <c r="F72" s="6" t="s">
        <v>58</v>
      </c>
      <c r="G72" s="6" t="s">
        <v>64</v>
      </c>
      <c r="H72" s="8">
        <v>43358</v>
      </c>
      <c r="I72" s="8">
        <v>43465</v>
      </c>
      <c r="J72" s="6">
        <v>13</v>
      </c>
      <c r="K72" s="6" t="s">
        <v>271</v>
      </c>
      <c r="L72" s="8">
        <v>43453</v>
      </c>
      <c r="M72" s="6" t="s">
        <v>72</v>
      </c>
      <c r="N72" s="12" t="s">
        <v>270</v>
      </c>
      <c r="O72" s="8">
        <v>43453</v>
      </c>
      <c r="P72" s="5" t="s">
        <v>75</v>
      </c>
      <c r="Q72" s="4" t="s">
        <v>76</v>
      </c>
      <c r="R72" s="9" t="s">
        <v>272</v>
      </c>
      <c r="S72" s="7" t="s">
        <v>77</v>
      </c>
      <c r="T72" s="8">
        <v>43472</v>
      </c>
      <c r="U72" s="8">
        <v>43472</v>
      </c>
      <c r="V72" s="6"/>
    </row>
    <row r="73" spans="1:22" ht="30" x14ac:dyDescent="0.25">
      <c r="A73" s="6">
        <v>2018</v>
      </c>
      <c r="B73" s="8">
        <v>43374</v>
      </c>
      <c r="C73" s="8">
        <v>43465</v>
      </c>
      <c r="D73" s="2">
        <v>74</v>
      </c>
      <c r="E73" s="3" t="s">
        <v>74</v>
      </c>
      <c r="F73" s="6" t="s">
        <v>58</v>
      </c>
      <c r="G73" s="6" t="s">
        <v>64</v>
      </c>
      <c r="H73" s="8">
        <v>43358</v>
      </c>
      <c r="I73" s="8">
        <v>43465</v>
      </c>
      <c r="J73" s="6">
        <v>13</v>
      </c>
      <c r="K73" s="6" t="s">
        <v>274</v>
      </c>
      <c r="L73" s="8">
        <v>43453</v>
      </c>
      <c r="M73" s="6" t="s">
        <v>72</v>
      </c>
      <c r="N73" s="12" t="s">
        <v>273</v>
      </c>
      <c r="O73" s="8">
        <v>43453</v>
      </c>
      <c r="P73" s="5" t="s">
        <v>75</v>
      </c>
      <c r="Q73" s="4" t="s">
        <v>76</v>
      </c>
      <c r="R73" s="9" t="s">
        <v>275</v>
      </c>
      <c r="S73" s="7" t="s">
        <v>77</v>
      </c>
      <c r="T73" s="8">
        <v>43472</v>
      </c>
      <c r="U73" s="8">
        <v>43472</v>
      </c>
      <c r="V73" s="6"/>
    </row>
    <row r="74" spans="1:22" ht="30" x14ac:dyDescent="0.25">
      <c r="A74" s="6">
        <v>2018</v>
      </c>
      <c r="B74" s="8">
        <v>43374</v>
      </c>
      <c r="C74" s="8">
        <v>43465</v>
      </c>
      <c r="D74" s="2">
        <v>74</v>
      </c>
      <c r="E74" s="3" t="s">
        <v>74</v>
      </c>
      <c r="F74" s="6" t="s">
        <v>58</v>
      </c>
      <c r="G74" s="6" t="s">
        <v>64</v>
      </c>
      <c r="H74" s="8">
        <v>43358</v>
      </c>
      <c r="I74" s="8">
        <v>43465</v>
      </c>
      <c r="J74" s="6">
        <v>13</v>
      </c>
      <c r="K74" s="6" t="s">
        <v>279</v>
      </c>
      <c r="L74" s="8">
        <v>43453</v>
      </c>
      <c r="M74" s="6" t="s">
        <v>72</v>
      </c>
      <c r="N74" s="12" t="s">
        <v>276</v>
      </c>
      <c r="O74" s="8">
        <v>43453</v>
      </c>
      <c r="P74" s="5" t="s">
        <v>75</v>
      </c>
      <c r="Q74" s="4" t="s">
        <v>76</v>
      </c>
      <c r="R74" s="9" t="s">
        <v>277</v>
      </c>
      <c r="S74" s="7" t="s">
        <v>77</v>
      </c>
      <c r="T74" s="8">
        <v>43472</v>
      </c>
      <c r="U74" s="8">
        <v>43472</v>
      </c>
      <c r="V74" s="6"/>
    </row>
    <row r="75" spans="1:22" ht="30" x14ac:dyDescent="0.25">
      <c r="A75" s="6">
        <v>2018</v>
      </c>
      <c r="B75" s="8">
        <v>43374</v>
      </c>
      <c r="C75" s="8">
        <v>43465</v>
      </c>
      <c r="D75" s="2">
        <v>74</v>
      </c>
      <c r="E75" s="3" t="s">
        <v>74</v>
      </c>
      <c r="F75" s="6" t="s">
        <v>58</v>
      </c>
      <c r="G75" s="6" t="s">
        <v>64</v>
      </c>
      <c r="H75" s="8">
        <v>43358</v>
      </c>
      <c r="I75" s="8">
        <v>43465</v>
      </c>
      <c r="J75" s="6">
        <v>13</v>
      </c>
      <c r="K75" s="6" t="s">
        <v>280</v>
      </c>
      <c r="L75" s="8">
        <v>43453</v>
      </c>
      <c r="M75" s="6" t="s">
        <v>72</v>
      </c>
      <c r="N75" s="12" t="s">
        <v>278</v>
      </c>
      <c r="O75" s="8">
        <v>43453</v>
      </c>
      <c r="P75" s="5" t="s">
        <v>75</v>
      </c>
      <c r="Q75" s="4" t="s">
        <v>76</v>
      </c>
      <c r="R75" s="9" t="s">
        <v>281</v>
      </c>
      <c r="S75" s="7" t="s">
        <v>77</v>
      </c>
      <c r="T75" s="8">
        <v>43472</v>
      </c>
      <c r="U75" s="8">
        <v>43472</v>
      </c>
      <c r="V75" s="6"/>
    </row>
    <row r="76" spans="1:22" ht="30" x14ac:dyDescent="0.25">
      <c r="A76" s="6">
        <v>2018</v>
      </c>
      <c r="B76" s="8">
        <v>43374</v>
      </c>
      <c r="C76" s="8">
        <v>43465</v>
      </c>
      <c r="D76" s="2">
        <v>74</v>
      </c>
      <c r="E76" s="3" t="s">
        <v>74</v>
      </c>
      <c r="F76" s="6" t="s">
        <v>58</v>
      </c>
      <c r="G76" s="6" t="s">
        <v>64</v>
      </c>
      <c r="H76" s="8">
        <v>43358</v>
      </c>
      <c r="I76" s="8">
        <v>43465</v>
      </c>
      <c r="J76" s="6">
        <v>14</v>
      </c>
      <c r="K76" s="6" t="s">
        <v>283</v>
      </c>
      <c r="L76" s="8">
        <v>43454</v>
      </c>
      <c r="M76" s="6" t="s">
        <v>72</v>
      </c>
      <c r="N76" s="12" t="s">
        <v>282</v>
      </c>
      <c r="O76" s="8">
        <v>43454</v>
      </c>
      <c r="P76" s="5" t="s">
        <v>75</v>
      </c>
      <c r="Q76" s="4" t="s">
        <v>76</v>
      </c>
      <c r="R76" s="9" t="s">
        <v>284</v>
      </c>
      <c r="S76" s="7" t="s">
        <v>77</v>
      </c>
      <c r="T76" s="8">
        <v>43472</v>
      </c>
      <c r="U76" s="8">
        <v>43472</v>
      </c>
      <c r="V76" s="6"/>
    </row>
    <row r="77" spans="1:22" ht="30" x14ac:dyDescent="0.25">
      <c r="A77" s="6">
        <v>2018</v>
      </c>
      <c r="B77" s="8">
        <v>43374</v>
      </c>
      <c r="C77" s="8">
        <v>43465</v>
      </c>
      <c r="D77" s="2">
        <v>74</v>
      </c>
      <c r="E77" s="3" t="s">
        <v>74</v>
      </c>
      <c r="F77" s="6" t="s">
        <v>58</v>
      </c>
      <c r="G77" s="6" t="s">
        <v>64</v>
      </c>
      <c r="H77" s="8">
        <v>43358</v>
      </c>
      <c r="I77" s="8">
        <v>43465</v>
      </c>
      <c r="J77" s="6">
        <v>14</v>
      </c>
      <c r="K77" s="6" t="s">
        <v>286</v>
      </c>
      <c r="L77" s="8">
        <v>43454</v>
      </c>
      <c r="M77" s="6" t="s">
        <v>72</v>
      </c>
      <c r="N77" s="12" t="s">
        <v>285</v>
      </c>
      <c r="O77" s="8">
        <v>43454</v>
      </c>
      <c r="P77" s="5" t="s">
        <v>75</v>
      </c>
      <c r="Q77" s="4" t="s">
        <v>76</v>
      </c>
      <c r="R77" s="9" t="s">
        <v>287</v>
      </c>
      <c r="S77" s="7" t="s">
        <v>77</v>
      </c>
      <c r="T77" s="8">
        <v>43472</v>
      </c>
      <c r="U77" s="8">
        <v>43472</v>
      </c>
      <c r="V77" s="6"/>
    </row>
    <row r="78" spans="1:22" ht="30" x14ac:dyDescent="0.25">
      <c r="A78" s="6">
        <v>2018</v>
      </c>
      <c r="B78" s="8">
        <v>43374</v>
      </c>
      <c r="C78" s="8">
        <v>43465</v>
      </c>
      <c r="D78" s="2">
        <v>74</v>
      </c>
      <c r="E78" s="3" t="s">
        <v>74</v>
      </c>
      <c r="F78" s="6" t="s">
        <v>58</v>
      </c>
      <c r="G78" s="6" t="s">
        <v>64</v>
      </c>
      <c r="H78" s="8">
        <v>43358</v>
      </c>
      <c r="I78" s="8">
        <v>43465</v>
      </c>
      <c r="J78" s="6">
        <v>14</v>
      </c>
      <c r="K78" s="6" t="s">
        <v>289</v>
      </c>
      <c r="L78" s="8">
        <v>43454</v>
      </c>
      <c r="M78" s="6" t="s">
        <v>72</v>
      </c>
      <c r="N78" s="12" t="s">
        <v>288</v>
      </c>
      <c r="O78" s="8">
        <v>43454</v>
      </c>
      <c r="P78" s="5" t="s">
        <v>75</v>
      </c>
      <c r="Q78" s="4" t="s">
        <v>76</v>
      </c>
      <c r="R78" s="9" t="s">
        <v>290</v>
      </c>
      <c r="S78" s="7" t="s">
        <v>77</v>
      </c>
      <c r="T78" s="8">
        <v>43472</v>
      </c>
      <c r="U78" s="8">
        <v>43472</v>
      </c>
      <c r="V78" s="6"/>
    </row>
    <row r="79" spans="1:22" ht="30" x14ac:dyDescent="0.25">
      <c r="A79" s="6">
        <v>2018</v>
      </c>
      <c r="B79" s="8">
        <v>43374</v>
      </c>
      <c r="C79" s="8">
        <v>43465</v>
      </c>
      <c r="D79" s="2">
        <v>74</v>
      </c>
      <c r="E79" s="3" t="s">
        <v>74</v>
      </c>
      <c r="F79" s="6" t="s">
        <v>58</v>
      </c>
      <c r="G79" s="6" t="s">
        <v>64</v>
      </c>
      <c r="H79" s="8">
        <v>43358</v>
      </c>
      <c r="I79" s="8">
        <v>43465</v>
      </c>
      <c r="J79" s="6">
        <v>14</v>
      </c>
      <c r="K79" s="6" t="s">
        <v>292</v>
      </c>
      <c r="L79" s="8">
        <v>43454</v>
      </c>
      <c r="M79" s="6" t="s">
        <v>72</v>
      </c>
      <c r="N79" s="12" t="s">
        <v>291</v>
      </c>
      <c r="O79" s="8">
        <v>43454</v>
      </c>
      <c r="P79" s="5" t="s">
        <v>75</v>
      </c>
      <c r="Q79" s="4" t="s">
        <v>76</v>
      </c>
      <c r="R79" s="9" t="s">
        <v>290</v>
      </c>
      <c r="S79" s="7" t="s">
        <v>77</v>
      </c>
      <c r="T79" s="8">
        <v>43472</v>
      </c>
      <c r="U79" s="8">
        <v>43472</v>
      </c>
      <c r="V79" s="6"/>
    </row>
    <row r="80" spans="1:22" ht="30" x14ac:dyDescent="0.25">
      <c r="A80" s="6">
        <v>2018</v>
      </c>
      <c r="B80" s="8">
        <v>43374</v>
      </c>
      <c r="C80" s="8">
        <v>43465</v>
      </c>
      <c r="D80" s="2">
        <v>74</v>
      </c>
      <c r="E80" s="3" t="s">
        <v>74</v>
      </c>
      <c r="F80" s="6" t="s">
        <v>58</v>
      </c>
      <c r="G80" s="6" t="s">
        <v>64</v>
      </c>
      <c r="H80" s="8">
        <v>43358</v>
      </c>
      <c r="I80" s="8">
        <v>43465</v>
      </c>
      <c r="J80" s="6">
        <v>14</v>
      </c>
      <c r="K80" s="6" t="s">
        <v>294</v>
      </c>
      <c r="L80" s="8">
        <v>43454</v>
      </c>
      <c r="M80" s="6" t="s">
        <v>72</v>
      </c>
      <c r="N80" s="12" t="s">
        <v>293</v>
      </c>
      <c r="O80" s="8">
        <v>43454</v>
      </c>
      <c r="P80" s="5" t="s">
        <v>75</v>
      </c>
      <c r="Q80" s="4" t="s">
        <v>76</v>
      </c>
      <c r="R80" s="9" t="s">
        <v>295</v>
      </c>
      <c r="S80" s="7" t="s">
        <v>77</v>
      </c>
      <c r="T80" s="8">
        <v>43472</v>
      </c>
      <c r="U80" s="8">
        <v>43472</v>
      </c>
      <c r="V80" s="6"/>
    </row>
    <row r="81" spans="1:22" ht="30" x14ac:dyDescent="0.25">
      <c r="A81" s="6">
        <v>2018</v>
      </c>
      <c r="B81" s="8">
        <v>43374</v>
      </c>
      <c r="C81" s="8">
        <v>43465</v>
      </c>
      <c r="D81" s="2">
        <v>74</v>
      </c>
      <c r="E81" s="3" t="s">
        <v>74</v>
      </c>
      <c r="F81" s="6" t="s">
        <v>58</v>
      </c>
      <c r="G81" s="6" t="s">
        <v>64</v>
      </c>
      <c r="H81" s="8">
        <v>43358</v>
      </c>
      <c r="I81" s="8">
        <v>43465</v>
      </c>
      <c r="J81" s="6">
        <v>14</v>
      </c>
      <c r="K81" s="6" t="s">
        <v>297</v>
      </c>
      <c r="L81" s="8">
        <v>43454</v>
      </c>
      <c r="M81" s="6" t="s">
        <v>72</v>
      </c>
      <c r="N81" s="12" t="s">
        <v>296</v>
      </c>
      <c r="O81" s="8">
        <v>43454</v>
      </c>
      <c r="P81" s="5" t="s">
        <v>75</v>
      </c>
      <c r="Q81" s="4" t="s">
        <v>76</v>
      </c>
      <c r="R81" s="9" t="s">
        <v>298</v>
      </c>
      <c r="S81" s="7" t="s">
        <v>77</v>
      </c>
      <c r="T81" s="8">
        <v>43472</v>
      </c>
      <c r="U81" s="8">
        <v>43472</v>
      </c>
      <c r="V81" s="6"/>
    </row>
    <row r="82" spans="1:22" ht="30" x14ac:dyDescent="0.25">
      <c r="A82" s="6">
        <v>2018</v>
      </c>
      <c r="B82" s="8">
        <v>43374</v>
      </c>
      <c r="C82" s="8">
        <v>43465</v>
      </c>
      <c r="D82" s="2">
        <v>74</v>
      </c>
      <c r="E82" s="3" t="s">
        <v>74</v>
      </c>
      <c r="F82" s="6" t="s">
        <v>58</v>
      </c>
      <c r="G82" s="6" t="s">
        <v>64</v>
      </c>
      <c r="H82" s="8">
        <v>43358</v>
      </c>
      <c r="I82" s="8">
        <v>43465</v>
      </c>
      <c r="J82" s="6">
        <v>14</v>
      </c>
      <c r="K82" s="6" t="s">
        <v>300</v>
      </c>
      <c r="L82" s="8">
        <v>43454</v>
      </c>
      <c r="M82" s="6" t="s">
        <v>72</v>
      </c>
      <c r="N82" s="12" t="s">
        <v>299</v>
      </c>
      <c r="O82" s="8">
        <v>43454</v>
      </c>
      <c r="P82" s="5" t="s">
        <v>75</v>
      </c>
      <c r="Q82" s="4" t="s">
        <v>76</v>
      </c>
      <c r="R82" s="9" t="s">
        <v>301</v>
      </c>
      <c r="S82" s="7" t="s">
        <v>77</v>
      </c>
      <c r="T82" s="8">
        <v>43472</v>
      </c>
      <c r="U82" s="8">
        <v>43472</v>
      </c>
      <c r="V82" s="6"/>
    </row>
    <row r="83" spans="1:22" ht="30" x14ac:dyDescent="0.25">
      <c r="A83" s="6">
        <v>2018</v>
      </c>
      <c r="B83" s="8">
        <v>43374</v>
      </c>
      <c r="C83" s="8">
        <v>43465</v>
      </c>
      <c r="D83" s="2">
        <v>74</v>
      </c>
      <c r="E83" s="3" t="s">
        <v>74</v>
      </c>
      <c r="F83" s="6" t="s">
        <v>58</v>
      </c>
      <c r="G83" s="6" t="s">
        <v>64</v>
      </c>
      <c r="H83" s="8">
        <v>43358</v>
      </c>
      <c r="I83" s="8">
        <v>43465</v>
      </c>
      <c r="J83" s="6">
        <v>14</v>
      </c>
      <c r="K83" s="6" t="s">
        <v>303</v>
      </c>
      <c r="L83" s="8">
        <v>43454</v>
      </c>
      <c r="M83" s="6" t="s">
        <v>72</v>
      </c>
      <c r="N83" s="12" t="s">
        <v>302</v>
      </c>
      <c r="O83" s="8">
        <v>43454</v>
      </c>
      <c r="P83" s="5" t="s">
        <v>75</v>
      </c>
      <c r="Q83" s="4" t="s">
        <v>76</v>
      </c>
      <c r="R83" s="9" t="s">
        <v>304</v>
      </c>
      <c r="S83" s="7" t="s">
        <v>77</v>
      </c>
      <c r="T83" s="8">
        <v>43472</v>
      </c>
      <c r="U83" s="8">
        <v>43472</v>
      </c>
      <c r="V83" s="6"/>
    </row>
    <row r="84" spans="1:22" ht="30" x14ac:dyDescent="0.25">
      <c r="A84" s="6">
        <v>2018</v>
      </c>
      <c r="B84" s="8">
        <v>43374</v>
      </c>
      <c r="C84" s="8">
        <v>43465</v>
      </c>
      <c r="D84" s="2">
        <v>74</v>
      </c>
      <c r="E84" s="3" t="s">
        <v>74</v>
      </c>
      <c r="F84" s="6" t="s">
        <v>58</v>
      </c>
      <c r="G84" s="6" t="s">
        <v>64</v>
      </c>
      <c r="H84" s="8">
        <v>43358</v>
      </c>
      <c r="I84" s="8">
        <v>43465</v>
      </c>
      <c r="J84" s="6">
        <v>14</v>
      </c>
      <c r="K84" s="6" t="s">
        <v>306</v>
      </c>
      <c r="L84" s="8">
        <v>43454</v>
      </c>
      <c r="M84" s="6" t="s">
        <v>72</v>
      </c>
      <c r="N84" s="12" t="s">
        <v>305</v>
      </c>
      <c r="O84" s="8">
        <v>43454</v>
      </c>
      <c r="P84" s="5" t="s">
        <v>75</v>
      </c>
      <c r="Q84" s="4" t="s">
        <v>76</v>
      </c>
      <c r="R84" s="9" t="s">
        <v>307</v>
      </c>
      <c r="S84" s="7" t="s">
        <v>77</v>
      </c>
      <c r="T84" s="8">
        <v>43472</v>
      </c>
      <c r="U84" s="8">
        <v>43472</v>
      </c>
      <c r="V84" s="6"/>
    </row>
    <row r="85" spans="1:22" ht="30" x14ac:dyDescent="0.25">
      <c r="A85" s="6">
        <v>2018</v>
      </c>
      <c r="B85" s="8">
        <v>43374</v>
      </c>
      <c r="C85" s="8">
        <v>43465</v>
      </c>
      <c r="D85" s="2">
        <v>74</v>
      </c>
      <c r="E85" s="3" t="s">
        <v>74</v>
      </c>
      <c r="F85" s="6" t="s">
        <v>58</v>
      </c>
      <c r="G85" s="6" t="s">
        <v>64</v>
      </c>
      <c r="H85" s="8">
        <v>43358</v>
      </c>
      <c r="I85" s="8">
        <v>43465</v>
      </c>
      <c r="J85" s="6">
        <v>14</v>
      </c>
      <c r="K85" s="6" t="s">
        <v>309</v>
      </c>
      <c r="L85" s="8">
        <v>43454</v>
      </c>
      <c r="M85" s="6" t="s">
        <v>72</v>
      </c>
      <c r="N85" s="12" t="s">
        <v>308</v>
      </c>
      <c r="O85" s="8">
        <v>43454</v>
      </c>
      <c r="P85" s="5" t="s">
        <v>75</v>
      </c>
      <c r="Q85" s="4" t="s">
        <v>76</v>
      </c>
      <c r="R85" s="9" t="s">
        <v>310</v>
      </c>
      <c r="S85" s="7" t="s">
        <v>77</v>
      </c>
      <c r="T85" s="8">
        <v>43472</v>
      </c>
      <c r="U85" s="8">
        <v>43472</v>
      </c>
      <c r="V85" s="6"/>
    </row>
    <row r="86" spans="1:22" ht="30" x14ac:dyDescent="0.25">
      <c r="A86" s="6">
        <v>2018</v>
      </c>
      <c r="B86" s="8">
        <v>43374</v>
      </c>
      <c r="C86" s="8">
        <v>43465</v>
      </c>
      <c r="D86" s="2">
        <v>74</v>
      </c>
      <c r="E86" s="3" t="s">
        <v>74</v>
      </c>
      <c r="F86" s="6" t="s">
        <v>58</v>
      </c>
      <c r="G86" s="6" t="s">
        <v>64</v>
      </c>
      <c r="H86" s="8">
        <v>43358</v>
      </c>
      <c r="I86" s="8">
        <v>43465</v>
      </c>
      <c r="J86" s="6">
        <v>14</v>
      </c>
      <c r="K86" s="6" t="s">
        <v>312</v>
      </c>
      <c r="L86" s="8">
        <v>43454</v>
      </c>
      <c r="M86" s="6" t="s">
        <v>72</v>
      </c>
      <c r="N86" s="12" t="s">
        <v>311</v>
      </c>
      <c r="O86" s="8">
        <v>43454</v>
      </c>
      <c r="P86" s="5" t="s">
        <v>75</v>
      </c>
      <c r="Q86" s="4" t="s">
        <v>76</v>
      </c>
      <c r="R86" s="9" t="s">
        <v>313</v>
      </c>
      <c r="S86" s="7" t="s">
        <v>77</v>
      </c>
      <c r="T86" s="8">
        <v>43472</v>
      </c>
      <c r="U86" s="8">
        <v>43472</v>
      </c>
      <c r="V86" s="6"/>
    </row>
    <row r="87" spans="1:22" ht="30" x14ac:dyDescent="0.25">
      <c r="A87" s="6">
        <v>2018</v>
      </c>
      <c r="B87" s="8">
        <v>43374</v>
      </c>
      <c r="C87" s="8">
        <v>43465</v>
      </c>
      <c r="D87" s="2">
        <v>74</v>
      </c>
      <c r="E87" s="3" t="s">
        <v>74</v>
      </c>
      <c r="F87" s="6" t="s">
        <v>58</v>
      </c>
      <c r="G87" s="6" t="s">
        <v>64</v>
      </c>
      <c r="H87" s="8">
        <v>43358</v>
      </c>
      <c r="I87" s="8">
        <v>43465</v>
      </c>
      <c r="J87" s="6">
        <v>14</v>
      </c>
      <c r="K87" s="6" t="s">
        <v>315</v>
      </c>
      <c r="L87" s="8">
        <v>43454</v>
      </c>
      <c r="M87" s="6" t="s">
        <v>72</v>
      </c>
      <c r="N87" s="12" t="s">
        <v>314</v>
      </c>
      <c r="O87" s="8">
        <v>43454</v>
      </c>
      <c r="P87" s="5" t="s">
        <v>75</v>
      </c>
      <c r="Q87" s="4" t="s">
        <v>76</v>
      </c>
      <c r="R87" s="9" t="s">
        <v>316</v>
      </c>
      <c r="S87" s="7" t="s">
        <v>77</v>
      </c>
      <c r="T87" s="8">
        <v>43472</v>
      </c>
      <c r="U87" s="8">
        <v>43472</v>
      </c>
      <c r="V87" s="6"/>
    </row>
    <row r="88" spans="1:22" ht="30" x14ac:dyDescent="0.25">
      <c r="A88" s="6">
        <v>2018</v>
      </c>
      <c r="B88" s="8">
        <v>43374</v>
      </c>
      <c r="C88" s="8">
        <v>43465</v>
      </c>
      <c r="D88" s="2">
        <v>74</v>
      </c>
      <c r="E88" s="3" t="s">
        <v>74</v>
      </c>
      <c r="F88" s="6" t="s">
        <v>58</v>
      </c>
      <c r="G88" s="6" t="s">
        <v>64</v>
      </c>
      <c r="H88" s="8">
        <v>43358</v>
      </c>
      <c r="I88" s="8">
        <v>43465</v>
      </c>
      <c r="J88" s="6">
        <v>14</v>
      </c>
      <c r="K88" s="6" t="s">
        <v>318</v>
      </c>
      <c r="L88" s="8">
        <v>43454</v>
      </c>
      <c r="M88" s="6" t="s">
        <v>72</v>
      </c>
      <c r="N88" s="12" t="s">
        <v>317</v>
      </c>
      <c r="O88" s="8">
        <v>43454</v>
      </c>
      <c r="P88" s="5" t="s">
        <v>75</v>
      </c>
      <c r="Q88" s="4" t="s">
        <v>76</v>
      </c>
      <c r="R88" s="9" t="s">
        <v>319</v>
      </c>
      <c r="S88" s="7" t="s">
        <v>77</v>
      </c>
      <c r="T88" s="8">
        <v>43472</v>
      </c>
      <c r="U88" s="8">
        <v>43472</v>
      </c>
      <c r="V88" s="6"/>
    </row>
    <row r="89" spans="1:22" ht="30" x14ac:dyDescent="0.25">
      <c r="A89" s="6">
        <v>2018</v>
      </c>
      <c r="B89" s="8">
        <v>43374</v>
      </c>
      <c r="C89" s="8">
        <v>43465</v>
      </c>
      <c r="D89" s="2">
        <v>74</v>
      </c>
      <c r="E89" s="3" t="s">
        <v>74</v>
      </c>
      <c r="F89" s="6" t="s">
        <v>58</v>
      </c>
      <c r="G89" s="6" t="s">
        <v>64</v>
      </c>
      <c r="H89" s="8">
        <v>43358</v>
      </c>
      <c r="I89" s="8">
        <v>43465</v>
      </c>
      <c r="J89" s="6">
        <v>14</v>
      </c>
      <c r="K89" s="6" t="s">
        <v>321</v>
      </c>
      <c r="L89" s="8">
        <v>43454</v>
      </c>
      <c r="M89" s="6" t="s">
        <v>72</v>
      </c>
      <c r="N89" s="12" t="s">
        <v>320</v>
      </c>
      <c r="O89" s="8">
        <v>43454</v>
      </c>
      <c r="P89" s="5" t="s">
        <v>75</v>
      </c>
      <c r="Q89" s="4" t="s">
        <v>76</v>
      </c>
      <c r="R89" s="9" t="s">
        <v>322</v>
      </c>
      <c r="S89" s="7" t="s">
        <v>77</v>
      </c>
      <c r="T89" s="8">
        <v>43472</v>
      </c>
      <c r="U89" s="8">
        <v>43472</v>
      </c>
      <c r="V89" s="6"/>
    </row>
    <row r="90" spans="1:22" ht="30" x14ac:dyDescent="0.25">
      <c r="A90" s="6">
        <v>2018</v>
      </c>
      <c r="B90" s="8">
        <v>43374</v>
      </c>
      <c r="C90" s="8">
        <v>43465</v>
      </c>
      <c r="D90" s="2">
        <v>74</v>
      </c>
      <c r="E90" s="3" t="s">
        <v>74</v>
      </c>
      <c r="F90" s="6" t="s">
        <v>58</v>
      </c>
      <c r="G90" s="6" t="s">
        <v>64</v>
      </c>
      <c r="H90" s="8">
        <v>43358</v>
      </c>
      <c r="I90" s="8">
        <v>43465</v>
      </c>
      <c r="J90" s="6">
        <v>14</v>
      </c>
      <c r="K90" s="6" t="s">
        <v>324</v>
      </c>
      <c r="L90" s="8">
        <v>43454</v>
      </c>
      <c r="M90" s="6" t="s">
        <v>72</v>
      </c>
      <c r="N90" s="12" t="s">
        <v>323</v>
      </c>
      <c r="O90" s="8">
        <v>43454</v>
      </c>
      <c r="P90" s="5" t="s">
        <v>75</v>
      </c>
      <c r="Q90" s="4" t="s">
        <v>76</v>
      </c>
      <c r="R90" s="9" t="s">
        <v>325</v>
      </c>
      <c r="S90" s="7" t="s">
        <v>77</v>
      </c>
      <c r="T90" s="8">
        <v>43472</v>
      </c>
      <c r="U90" s="8">
        <v>43472</v>
      </c>
      <c r="V90" s="6"/>
    </row>
    <row r="91" spans="1:22" ht="30" x14ac:dyDescent="0.25">
      <c r="A91" s="6">
        <v>2018</v>
      </c>
      <c r="B91" s="8">
        <v>43374</v>
      </c>
      <c r="C91" s="8">
        <v>43465</v>
      </c>
      <c r="D91" s="2">
        <v>74</v>
      </c>
      <c r="E91" s="3" t="s">
        <v>74</v>
      </c>
      <c r="F91" s="6" t="s">
        <v>58</v>
      </c>
      <c r="G91" s="6" t="s">
        <v>64</v>
      </c>
      <c r="H91" s="8">
        <v>43358</v>
      </c>
      <c r="I91" s="8">
        <v>43465</v>
      </c>
      <c r="J91" s="6">
        <v>15</v>
      </c>
      <c r="K91" s="6" t="s">
        <v>327</v>
      </c>
      <c r="L91" s="8">
        <v>43462</v>
      </c>
      <c r="M91" s="6" t="s">
        <v>72</v>
      </c>
      <c r="N91" s="12" t="s">
        <v>326</v>
      </c>
      <c r="O91" s="8">
        <v>43462</v>
      </c>
      <c r="P91" s="5" t="s">
        <v>75</v>
      </c>
      <c r="Q91" s="4" t="s">
        <v>76</v>
      </c>
      <c r="R91" s="9" t="s">
        <v>328</v>
      </c>
      <c r="S91" s="7" t="s">
        <v>77</v>
      </c>
      <c r="T91" s="8">
        <v>43472</v>
      </c>
      <c r="U91" s="8">
        <v>43472</v>
      </c>
      <c r="V91" s="6"/>
    </row>
    <row r="92" spans="1:22" ht="30" x14ac:dyDescent="0.25">
      <c r="A92" s="6">
        <v>2018</v>
      </c>
      <c r="B92" s="8">
        <v>43374</v>
      </c>
      <c r="C92" s="8">
        <v>43465</v>
      </c>
      <c r="D92" s="2">
        <v>74</v>
      </c>
      <c r="E92" s="3" t="s">
        <v>74</v>
      </c>
      <c r="F92" s="6" t="s">
        <v>58</v>
      </c>
      <c r="G92" s="6" t="s">
        <v>64</v>
      </c>
      <c r="H92" s="8">
        <v>43358</v>
      </c>
      <c r="I92" s="8">
        <v>43465</v>
      </c>
      <c r="J92" s="6">
        <v>15</v>
      </c>
      <c r="K92" s="6" t="s">
        <v>330</v>
      </c>
      <c r="L92" s="8">
        <v>43462</v>
      </c>
      <c r="M92" s="6" t="s">
        <v>72</v>
      </c>
      <c r="N92" s="12" t="s">
        <v>329</v>
      </c>
      <c r="O92" s="8">
        <v>43462</v>
      </c>
      <c r="P92" s="5" t="s">
        <v>75</v>
      </c>
      <c r="Q92" s="4" t="s">
        <v>76</v>
      </c>
      <c r="R92" s="9" t="s">
        <v>331</v>
      </c>
      <c r="S92" s="7" t="s">
        <v>77</v>
      </c>
      <c r="T92" s="8">
        <v>43472</v>
      </c>
      <c r="U92" s="8">
        <v>43472</v>
      </c>
      <c r="V92" s="6"/>
    </row>
    <row r="93" spans="1:22" ht="30" x14ac:dyDescent="0.25">
      <c r="A93" s="6">
        <v>2018</v>
      </c>
      <c r="B93" s="8">
        <v>43374</v>
      </c>
      <c r="C93" s="8">
        <v>43465</v>
      </c>
      <c r="D93" s="2">
        <v>74</v>
      </c>
      <c r="E93" s="3" t="s">
        <v>74</v>
      </c>
      <c r="F93" s="6" t="s">
        <v>58</v>
      </c>
      <c r="G93" s="6" t="s">
        <v>64</v>
      </c>
      <c r="H93" s="8">
        <v>43358</v>
      </c>
      <c r="I93" s="8">
        <v>43465</v>
      </c>
      <c r="J93" s="6">
        <v>15</v>
      </c>
      <c r="K93" s="6" t="s">
        <v>333</v>
      </c>
      <c r="L93" s="8">
        <v>43462</v>
      </c>
      <c r="M93" s="6" t="s">
        <v>72</v>
      </c>
      <c r="N93" s="12" t="s">
        <v>332</v>
      </c>
      <c r="O93" s="8">
        <v>43462</v>
      </c>
      <c r="P93" s="5" t="s">
        <v>75</v>
      </c>
      <c r="Q93" s="4" t="s">
        <v>76</v>
      </c>
      <c r="R93" s="9" t="s">
        <v>334</v>
      </c>
      <c r="S93" s="7" t="s">
        <v>77</v>
      </c>
      <c r="T93" s="8">
        <v>43472</v>
      </c>
      <c r="U93" s="8">
        <v>43472</v>
      </c>
      <c r="V93" s="6"/>
    </row>
    <row r="94" spans="1:22" ht="30" x14ac:dyDescent="0.25">
      <c r="A94" s="6">
        <v>2018</v>
      </c>
      <c r="B94" s="8">
        <v>43374</v>
      </c>
      <c r="C94" s="8">
        <v>43465</v>
      </c>
      <c r="D94" s="2">
        <v>74</v>
      </c>
      <c r="E94" s="3" t="s">
        <v>74</v>
      </c>
      <c r="F94" s="6" t="s">
        <v>58</v>
      </c>
      <c r="G94" s="6" t="s">
        <v>64</v>
      </c>
      <c r="H94" s="8">
        <v>43358</v>
      </c>
      <c r="I94" s="8">
        <v>43465</v>
      </c>
      <c r="J94" s="6">
        <v>15</v>
      </c>
      <c r="K94" s="6" t="s">
        <v>336</v>
      </c>
      <c r="L94" s="8">
        <v>43462</v>
      </c>
      <c r="M94" s="6" t="s">
        <v>72</v>
      </c>
      <c r="N94" s="12" t="s">
        <v>335</v>
      </c>
      <c r="O94" s="8">
        <v>43462</v>
      </c>
      <c r="P94" s="5" t="s">
        <v>75</v>
      </c>
      <c r="Q94" s="4" t="s">
        <v>76</v>
      </c>
      <c r="R94" s="9" t="s">
        <v>337</v>
      </c>
      <c r="S94" s="7" t="s">
        <v>77</v>
      </c>
      <c r="T94" s="8">
        <v>43472</v>
      </c>
      <c r="U94" s="8">
        <v>43472</v>
      </c>
      <c r="V94" s="6"/>
    </row>
    <row r="95" spans="1:22" ht="30" x14ac:dyDescent="0.25">
      <c r="A95" s="6">
        <v>2018</v>
      </c>
      <c r="B95" s="8">
        <v>43374</v>
      </c>
      <c r="C95" s="8">
        <v>43465</v>
      </c>
      <c r="D95" s="2">
        <v>74</v>
      </c>
      <c r="E95" s="3" t="s">
        <v>74</v>
      </c>
      <c r="F95" s="6" t="s">
        <v>58</v>
      </c>
      <c r="G95" s="6" t="s">
        <v>64</v>
      </c>
      <c r="H95" s="8">
        <v>43358</v>
      </c>
      <c r="I95" s="8">
        <v>43465</v>
      </c>
      <c r="J95" s="6">
        <v>15</v>
      </c>
      <c r="K95" s="6" t="s">
        <v>340</v>
      </c>
      <c r="L95" s="8">
        <v>43462</v>
      </c>
      <c r="M95" s="6" t="s">
        <v>72</v>
      </c>
      <c r="N95" s="12" t="s">
        <v>338</v>
      </c>
      <c r="O95" s="8">
        <v>43462</v>
      </c>
      <c r="P95" s="5" t="s">
        <v>75</v>
      </c>
      <c r="Q95" s="4" t="s">
        <v>76</v>
      </c>
      <c r="R95" s="9" t="s">
        <v>339</v>
      </c>
      <c r="S95" s="7" t="s">
        <v>77</v>
      </c>
      <c r="T95" s="8">
        <v>43472</v>
      </c>
      <c r="U95" s="8">
        <v>43472</v>
      </c>
      <c r="V95" s="6"/>
    </row>
    <row r="96" spans="1:22" ht="30" x14ac:dyDescent="0.25">
      <c r="A96" s="6">
        <v>2018</v>
      </c>
      <c r="B96" s="8">
        <v>43374</v>
      </c>
      <c r="C96" s="8">
        <v>43465</v>
      </c>
      <c r="D96" s="2">
        <v>74</v>
      </c>
      <c r="E96" s="3" t="s">
        <v>74</v>
      </c>
      <c r="F96" s="6" t="s">
        <v>58</v>
      </c>
      <c r="G96" s="6" t="s">
        <v>64</v>
      </c>
      <c r="H96" s="8">
        <v>43358</v>
      </c>
      <c r="I96" s="8">
        <v>43465</v>
      </c>
      <c r="J96" s="6">
        <v>15</v>
      </c>
      <c r="K96" s="6" t="s">
        <v>342</v>
      </c>
      <c r="L96" s="8">
        <v>43462</v>
      </c>
      <c r="M96" s="6" t="s">
        <v>72</v>
      </c>
      <c r="N96" s="12" t="s">
        <v>341</v>
      </c>
      <c r="O96" s="8">
        <v>43462</v>
      </c>
      <c r="P96" s="5" t="s">
        <v>75</v>
      </c>
      <c r="Q96" s="4" t="s">
        <v>76</v>
      </c>
      <c r="R96" s="9" t="s">
        <v>343</v>
      </c>
      <c r="S96" s="7" t="s">
        <v>77</v>
      </c>
      <c r="T96" s="8">
        <v>43472</v>
      </c>
      <c r="U96" s="8">
        <v>43472</v>
      </c>
      <c r="V96" s="6"/>
    </row>
    <row r="97" spans="1:22" ht="30" x14ac:dyDescent="0.25">
      <c r="A97" s="6">
        <v>2018</v>
      </c>
      <c r="B97" s="8">
        <v>43374</v>
      </c>
      <c r="C97" s="8">
        <v>43465</v>
      </c>
      <c r="D97" s="2">
        <v>74</v>
      </c>
      <c r="E97" s="3" t="s">
        <v>74</v>
      </c>
      <c r="F97" s="6" t="s">
        <v>58</v>
      </c>
      <c r="G97" s="6" t="s">
        <v>64</v>
      </c>
      <c r="H97" s="8">
        <v>43358</v>
      </c>
      <c r="I97" s="8">
        <v>43465</v>
      </c>
      <c r="J97" s="6">
        <v>15</v>
      </c>
      <c r="K97" s="6" t="s">
        <v>345</v>
      </c>
      <c r="L97" s="8">
        <v>43462</v>
      </c>
      <c r="M97" s="6" t="s">
        <v>72</v>
      </c>
      <c r="N97" s="12" t="s">
        <v>344</v>
      </c>
      <c r="O97" s="8">
        <v>43462</v>
      </c>
      <c r="P97" s="5" t="s">
        <v>75</v>
      </c>
      <c r="Q97" s="4" t="s">
        <v>76</v>
      </c>
      <c r="R97" s="9" t="s">
        <v>346</v>
      </c>
      <c r="S97" s="7" t="s">
        <v>77</v>
      </c>
      <c r="T97" s="8">
        <v>43472</v>
      </c>
      <c r="U97" s="8">
        <v>43472</v>
      </c>
      <c r="V97" s="6"/>
    </row>
    <row r="98" spans="1:22" ht="30" x14ac:dyDescent="0.25">
      <c r="A98" s="6">
        <v>2018</v>
      </c>
      <c r="B98" s="8">
        <v>43374</v>
      </c>
      <c r="C98" s="8">
        <v>43465</v>
      </c>
      <c r="D98" s="2">
        <v>74</v>
      </c>
      <c r="E98" s="3" t="s">
        <v>74</v>
      </c>
      <c r="F98" s="6" t="s">
        <v>58</v>
      </c>
      <c r="G98" s="6" t="s">
        <v>64</v>
      </c>
      <c r="H98" s="8">
        <v>43358</v>
      </c>
      <c r="I98" s="8">
        <v>43465</v>
      </c>
      <c r="J98" s="6">
        <v>15</v>
      </c>
      <c r="K98" s="6" t="s">
        <v>348</v>
      </c>
      <c r="L98" s="8">
        <v>43462</v>
      </c>
      <c r="M98" s="6" t="s">
        <v>72</v>
      </c>
      <c r="N98" s="12" t="s">
        <v>347</v>
      </c>
      <c r="O98" s="8">
        <v>43462</v>
      </c>
      <c r="P98" s="5" t="s">
        <v>75</v>
      </c>
      <c r="Q98" s="4" t="s">
        <v>76</v>
      </c>
      <c r="R98" s="9" t="s">
        <v>349</v>
      </c>
      <c r="S98" s="7" t="s">
        <v>77</v>
      </c>
      <c r="T98" s="8">
        <v>43472</v>
      </c>
      <c r="U98" s="8">
        <v>43472</v>
      </c>
      <c r="V98" s="6"/>
    </row>
    <row r="99" spans="1:22" ht="30" x14ac:dyDescent="0.25">
      <c r="A99" s="6">
        <v>2018</v>
      </c>
      <c r="B99" s="8">
        <v>43374</v>
      </c>
      <c r="C99" s="8">
        <v>43465</v>
      </c>
      <c r="D99" s="2">
        <v>74</v>
      </c>
      <c r="E99" s="3" t="s">
        <v>74</v>
      </c>
      <c r="F99" s="6" t="s">
        <v>58</v>
      </c>
      <c r="G99" s="6" t="s">
        <v>64</v>
      </c>
      <c r="H99" s="8">
        <v>43358</v>
      </c>
      <c r="I99" s="8">
        <v>43465</v>
      </c>
      <c r="J99" s="6">
        <v>15</v>
      </c>
      <c r="K99" s="6" t="s">
        <v>351</v>
      </c>
      <c r="L99" s="8">
        <v>43462</v>
      </c>
      <c r="M99" s="6" t="s">
        <v>72</v>
      </c>
      <c r="N99" s="12" t="s">
        <v>350</v>
      </c>
      <c r="O99" s="8">
        <v>43462</v>
      </c>
      <c r="P99" s="5" t="s">
        <v>75</v>
      </c>
      <c r="Q99" s="4" t="s">
        <v>76</v>
      </c>
      <c r="R99" s="9" t="s">
        <v>352</v>
      </c>
      <c r="S99" s="7" t="s">
        <v>77</v>
      </c>
      <c r="T99" s="8">
        <v>43472</v>
      </c>
      <c r="U99" s="8">
        <v>43472</v>
      </c>
      <c r="V99" s="6"/>
    </row>
    <row r="100" spans="1:22" ht="30" x14ac:dyDescent="0.25">
      <c r="A100" s="6">
        <v>2018</v>
      </c>
      <c r="B100" s="8">
        <v>43374</v>
      </c>
      <c r="C100" s="8">
        <v>43465</v>
      </c>
      <c r="D100" s="2">
        <v>74</v>
      </c>
      <c r="E100" s="3" t="s">
        <v>74</v>
      </c>
      <c r="F100" s="6" t="s">
        <v>58</v>
      </c>
      <c r="G100" s="6" t="s">
        <v>64</v>
      </c>
      <c r="H100" s="8">
        <v>43358</v>
      </c>
      <c r="I100" s="8">
        <v>43465</v>
      </c>
      <c r="J100" s="6">
        <v>15</v>
      </c>
      <c r="K100" s="6" t="s">
        <v>354</v>
      </c>
      <c r="L100" s="8">
        <v>43462</v>
      </c>
      <c r="M100" s="6" t="s">
        <v>72</v>
      </c>
      <c r="N100" s="12" t="s">
        <v>353</v>
      </c>
      <c r="O100" s="8">
        <v>43462</v>
      </c>
      <c r="P100" s="5" t="s">
        <v>75</v>
      </c>
      <c r="Q100" s="4" t="s">
        <v>76</v>
      </c>
      <c r="R100" s="9" t="s">
        <v>355</v>
      </c>
      <c r="S100" s="7" t="s">
        <v>77</v>
      </c>
      <c r="T100" s="8">
        <v>43472</v>
      </c>
      <c r="U100" s="8">
        <v>43472</v>
      </c>
      <c r="V100" s="6"/>
    </row>
    <row r="101" spans="1:22" ht="30" x14ac:dyDescent="0.25">
      <c r="A101" s="6">
        <v>2018</v>
      </c>
      <c r="B101" s="8">
        <v>43374</v>
      </c>
      <c r="C101" s="8">
        <v>43465</v>
      </c>
      <c r="D101" s="2">
        <v>74</v>
      </c>
      <c r="E101" s="3" t="s">
        <v>74</v>
      </c>
      <c r="F101" s="6" t="s">
        <v>58</v>
      </c>
      <c r="G101" s="6" t="s">
        <v>64</v>
      </c>
      <c r="H101" s="8">
        <v>43358</v>
      </c>
      <c r="I101" s="8">
        <v>43465</v>
      </c>
      <c r="J101" s="6">
        <v>15</v>
      </c>
      <c r="K101" s="6" t="s">
        <v>357</v>
      </c>
      <c r="L101" s="8">
        <v>43462</v>
      </c>
      <c r="M101" s="6" t="s">
        <v>72</v>
      </c>
      <c r="N101" s="12" t="s">
        <v>356</v>
      </c>
      <c r="O101" s="8">
        <v>43462</v>
      </c>
      <c r="P101" s="5" t="s">
        <v>75</v>
      </c>
      <c r="Q101" s="4" t="s">
        <v>76</v>
      </c>
      <c r="R101" s="9" t="s">
        <v>358</v>
      </c>
      <c r="S101" s="7" t="s">
        <v>77</v>
      </c>
      <c r="T101" s="8">
        <v>43472</v>
      </c>
      <c r="U101" s="8">
        <v>43472</v>
      </c>
      <c r="V101" s="6"/>
    </row>
    <row r="102" spans="1:22" ht="30" x14ac:dyDescent="0.25">
      <c r="A102" s="6">
        <v>2018</v>
      </c>
      <c r="B102" s="8">
        <v>43374</v>
      </c>
      <c r="C102" s="8">
        <v>43465</v>
      </c>
      <c r="D102" s="2">
        <v>74</v>
      </c>
      <c r="E102" s="3" t="s">
        <v>74</v>
      </c>
      <c r="F102" s="6" t="s">
        <v>58</v>
      </c>
      <c r="G102" s="6" t="s">
        <v>64</v>
      </c>
      <c r="H102" s="8">
        <v>43358</v>
      </c>
      <c r="I102" s="8">
        <v>43465</v>
      </c>
      <c r="J102" s="6">
        <v>15</v>
      </c>
      <c r="K102" s="6" t="s">
        <v>360</v>
      </c>
      <c r="L102" s="8">
        <v>43462</v>
      </c>
      <c r="M102" s="6" t="s">
        <v>72</v>
      </c>
      <c r="N102" s="12" t="s">
        <v>359</v>
      </c>
      <c r="O102" s="8">
        <v>43462</v>
      </c>
      <c r="P102" s="5" t="s">
        <v>75</v>
      </c>
      <c r="Q102" s="4" t="s">
        <v>76</v>
      </c>
      <c r="R102" s="9" t="s">
        <v>361</v>
      </c>
      <c r="S102" s="7" t="s">
        <v>77</v>
      </c>
      <c r="T102" s="8">
        <v>43472</v>
      </c>
      <c r="U102" s="8">
        <v>43472</v>
      </c>
      <c r="V102" s="6"/>
    </row>
    <row r="103" spans="1:22" ht="30" x14ac:dyDescent="0.25">
      <c r="A103" s="6">
        <v>2018</v>
      </c>
      <c r="B103" s="8">
        <v>43374</v>
      </c>
      <c r="C103" s="8">
        <v>43465</v>
      </c>
      <c r="D103" s="2">
        <v>74</v>
      </c>
      <c r="E103" s="3" t="s">
        <v>74</v>
      </c>
      <c r="F103" s="6" t="s">
        <v>58</v>
      </c>
      <c r="G103" s="6" t="s">
        <v>64</v>
      </c>
      <c r="H103" s="8">
        <v>43358</v>
      </c>
      <c r="I103" s="8">
        <v>43465</v>
      </c>
      <c r="J103" s="6">
        <v>15</v>
      </c>
      <c r="K103" s="6" t="s">
        <v>363</v>
      </c>
      <c r="L103" s="8">
        <v>43462</v>
      </c>
      <c r="M103" s="6" t="s">
        <v>72</v>
      </c>
      <c r="N103" s="12" t="s">
        <v>362</v>
      </c>
      <c r="O103" s="8">
        <v>43462</v>
      </c>
      <c r="P103" s="5" t="s">
        <v>75</v>
      </c>
      <c r="Q103" s="4" t="s">
        <v>76</v>
      </c>
      <c r="R103" s="9" t="s">
        <v>364</v>
      </c>
      <c r="S103" s="7" t="s">
        <v>77</v>
      </c>
      <c r="T103" s="8">
        <v>43472</v>
      </c>
      <c r="U103" s="8">
        <v>43472</v>
      </c>
      <c r="V103" s="6"/>
    </row>
    <row r="104" spans="1:22" ht="30" x14ac:dyDescent="0.25">
      <c r="A104" s="6">
        <v>2018</v>
      </c>
      <c r="B104" s="8">
        <v>43374</v>
      </c>
      <c r="C104" s="8">
        <v>43465</v>
      </c>
      <c r="D104" s="2">
        <v>74</v>
      </c>
      <c r="E104" s="3" t="s">
        <v>74</v>
      </c>
      <c r="F104" s="6" t="s">
        <v>58</v>
      </c>
      <c r="G104" s="6" t="s">
        <v>64</v>
      </c>
      <c r="H104" s="8">
        <v>43358</v>
      </c>
      <c r="I104" s="8">
        <v>43465</v>
      </c>
      <c r="J104" s="6">
        <v>15</v>
      </c>
      <c r="K104" s="6" t="s">
        <v>366</v>
      </c>
      <c r="L104" s="8">
        <v>43462</v>
      </c>
      <c r="M104" s="6" t="s">
        <v>72</v>
      </c>
      <c r="N104" s="12" t="s">
        <v>365</v>
      </c>
      <c r="O104" s="8">
        <v>43462</v>
      </c>
      <c r="P104" s="5" t="s">
        <v>75</v>
      </c>
      <c r="Q104" s="4" t="s">
        <v>76</v>
      </c>
      <c r="R104" s="9" t="s">
        <v>367</v>
      </c>
      <c r="S104" s="7" t="s">
        <v>77</v>
      </c>
      <c r="T104" s="8">
        <v>43472</v>
      </c>
      <c r="U104" s="8">
        <v>43472</v>
      </c>
      <c r="V104" s="6"/>
    </row>
    <row r="105" spans="1:22" ht="30" x14ac:dyDescent="0.25">
      <c r="A105" s="6">
        <v>2018</v>
      </c>
      <c r="B105" s="8">
        <v>43374</v>
      </c>
      <c r="C105" s="8">
        <v>43465</v>
      </c>
      <c r="D105" s="2">
        <v>74</v>
      </c>
      <c r="E105" s="3" t="s">
        <v>74</v>
      </c>
      <c r="F105" s="6" t="s">
        <v>58</v>
      </c>
      <c r="G105" s="6" t="s">
        <v>64</v>
      </c>
      <c r="H105" s="8">
        <v>43358</v>
      </c>
      <c r="I105" s="8">
        <v>43465</v>
      </c>
      <c r="J105" s="6">
        <v>15</v>
      </c>
      <c r="K105" s="6" t="s">
        <v>369</v>
      </c>
      <c r="L105" s="8">
        <v>43462</v>
      </c>
      <c r="M105" s="6" t="s">
        <v>72</v>
      </c>
      <c r="N105" s="12" t="s">
        <v>368</v>
      </c>
      <c r="O105" s="8">
        <v>43462</v>
      </c>
      <c r="P105" s="5" t="s">
        <v>75</v>
      </c>
      <c r="Q105" s="4" t="s">
        <v>76</v>
      </c>
      <c r="R105" s="9" t="s">
        <v>370</v>
      </c>
      <c r="S105" s="7" t="s">
        <v>77</v>
      </c>
      <c r="T105" s="8">
        <v>43472</v>
      </c>
      <c r="U105" s="8">
        <v>43472</v>
      </c>
      <c r="V105" s="6"/>
    </row>
    <row r="106" spans="1:22" ht="30" x14ac:dyDescent="0.25">
      <c r="A106" s="6">
        <v>2018</v>
      </c>
      <c r="B106" s="8">
        <v>43374</v>
      </c>
      <c r="C106" s="8">
        <v>43465</v>
      </c>
      <c r="D106" s="2">
        <v>74</v>
      </c>
      <c r="E106" s="3" t="s">
        <v>74</v>
      </c>
      <c r="F106" s="6" t="s">
        <v>58</v>
      </c>
      <c r="G106" s="6" t="s">
        <v>64</v>
      </c>
      <c r="H106" s="8">
        <v>43358</v>
      </c>
      <c r="I106" s="8">
        <v>43465</v>
      </c>
      <c r="J106" s="6">
        <v>15</v>
      </c>
      <c r="K106" s="6" t="s">
        <v>372</v>
      </c>
      <c r="L106" s="8">
        <v>43462</v>
      </c>
      <c r="M106" s="6" t="s">
        <v>72</v>
      </c>
      <c r="N106" s="12" t="s">
        <v>371</v>
      </c>
      <c r="O106" s="8">
        <v>43462</v>
      </c>
      <c r="P106" s="5" t="s">
        <v>75</v>
      </c>
      <c r="Q106" s="4" t="s">
        <v>76</v>
      </c>
      <c r="R106" s="9" t="s">
        <v>373</v>
      </c>
      <c r="S106" s="7" t="s">
        <v>77</v>
      </c>
      <c r="T106" s="8">
        <v>43472</v>
      </c>
      <c r="U106" s="8">
        <v>43472</v>
      </c>
      <c r="V106" s="6"/>
    </row>
    <row r="107" spans="1:22" ht="30" x14ac:dyDescent="0.25">
      <c r="A107" s="6">
        <v>2018</v>
      </c>
      <c r="B107" s="8">
        <v>43374</v>
      </c>
      <c r="C107" s="8">
        <v>43465</v>
      </c>
      <c r="D107" s="2">
        <v>74</v>
      </c>
      <c r="E107" s="3" t="s">
        <v>74</v>
      </c>
      <c r="F107" s="6" t="s">
        <v>58</v>
      </c>
      <c r="G107" s="6" t="s">
        <v>64</v>
      </c>
      <c r="H107" s="8">
        <v>43358</v>
      </c>
      <c r="I107" s="8">
        <v>43465</v>
      </c>
      <c r="J107" s="6">
        <v>15</v>
      </c>
      <c r="K107" s="6" t="s">
        <v>375</v>
      </c>
      <c r="L107" s="8">
        <v>43462</v>
      </c>
      <c r="M107" s="6" t="s">
        <v>72</v>
      </c>
      <c r="N107" s="12" t="s">
        <v>374</v>
      </c>
      <c r="O107" s="8">
        <v>43462</v>
      </c>
      <c r="P107" s="5" t="s">
        <v>75</v>
      </c>
      <c r="Q107" s="4" t="s">
        <v>76</v>
      </c>
      <c r="R107" s="9" t="s">
        <v>376</v>
      </c>
      <c r="S107" s="7" t="s">
        <v>77</v>
      </c>
      <c r="T107" s="8">
        <v>43472</v>
      </c>
      <c r="U107" s="8">
        <v>43472</v>
      </c>
      <c r="V107" s="6"/>
    </row>
    <row r="108" spans="1:22" ht="30" x14ac:dyDescent="0.25">
      <c r="A108" s="6">
        <v>2018</v>
      </c>
      <c r="B108" s="8">
        <v>43374</v>
      </c>
      <c r="C108" s="8">
        <v>43465</v>
      </c>
      <c r="D108" s="2">
        <v>74</v>
      </c>
      <c r="E108" s="3" t="s">
        <v>74</v>
      </c>
      <c r="F108" s="6" t="s">
        <v>58</v>
      </c>
      <c r="G108" s="6" t="s">
        <v>64</v>
      </c>
      <c r="H108" s="8">
        <v>43358</v>
      </c>
      <c r="I108" s="8">
        <v>43465</v>
      </c>
      <c r="J108" s="6">
        <v>15</v>
      </c>
      <c r="K108" s="6" t="s">
        <v>378</v>
      </c>
      <c r="L108" s="8">
        <v>43462</v>
      </c>
      <c r="M108" s="6" t="s">
        <v>72</v>
      </c>
      <c r="N108" s="12" t="s">
        <v>377</v>
      </c>
      <c r="O108" s="8">
        <v>43462</v>
      </c>
      <c r="P108" s="5" t="s">
        <v>75</v>
      </c>
      <c r="Q108" s="4" t="s">
        <v>76</v>
      </c>
      <c r="R108" s="9" t="s">
        <v>379</v>
      </c>
      <c r="S108" s="7" t="s">
        <v>77</v>
      </c>
      <c r="T108" s="8">
        <v>43472</v>
      </c>
      <c r="U108" s="8">
        <v>43472</v>
      </c>
      <c r="V108" s="6"/>
    </row>
    <row r="109" spans="1:22" ht="30" x14ac:dyDescent="0.25">
      <c r="A109" s="6">
        <v>2018</v>
      </c>
      <c r="B109" s="8">
        <v>43374</v>
      </c>
      <c r="C109" s="8">
        <v>43465</v>
      </c>
      <c r="D109" s="2">
        <v>74</v>
      </c>
      <c r="E109" s="3" t="s">
        <v>74</v>
      </c>
      <c r="F109" s="6" t="s">
        <v>58</v>
      </c>
      <c r="G109" s="6" t="s">
        <v>64</v>
      </c>
      <c r="H109" s="8">
        <v>43358</v>
      </c>
      <c r="I109" s="8">
        <v>43465</v>
      </c>
      <c r="J109" s="6">
        <v>15</v>
      </c>
      <c r="K109" s="6" t="s">
        <v>381</v>
      </c>
      <c r="L109" s="8">
        <v>43462</v>
      </c>
      <c r="M109" s="6" t="s">
        <v>72</v>
      </c>
      <c r="N109" s="12" t="s">
        <v>380</v>
      </c>
      <c r="O109" s="8">
        <v>43462</v>
      </c>
      <c r="P109" s="5" t="s">
        <v>75</v>
      </c>
      <c r="Q109" s="4" t="s">
        <v>76</v>
      </c>
      <c r="R109" s="9" t="s">
        <v>382</v>
      </c>
      <c r="S109" s="7" t="s">
        <v>77</v>
      </c>
      <c r="T109" s="8">
        <v>43472</v>
      </c>
      <c r="U109" s="8">
        <v>43472</v>
      </c>
      <c r="V109" s="6"/>
    </row>
    <row r="110" spans="1:22" ht="30" x14ac:dyDescent="0.25">
      <c r="A110" s="6">
        <v>2018</v>
      </c>
      <c r="B110" s="8">
        <v>43374</v>
      </c>
      <c r="C110" s="8">
        <v>43465</v>
      </c>
      <c r="D110" s="2">
        <v>74</v>
      </c>
      <c r="E110" s="3" t="s">
        <v>74</v>
      </c>
      <c r="F110" s="6" t="s">
        <v>58</v>
      </c>
      <c r="G110" s="6" t="s">
        <v>64</v>
      </c>
      <c r="H110" s="8">
        <v>43358</v>
      </c>
      <c r="I110" s="8">
        <v>43465</v>
      </c>
      <c r="J110" s="6">
        <v>16</v>
      </c>
      <c r="K110" s="6" t="s">
        <v>384</v>
      </c>
      <c r="L110" s="8">
        <v>41273</v>
      </c>
      <c r="M110" s="6" t="s">
        <v>72</v>
      </c>
      <c r="N110" s="12" t="s">
        <v>383</v>
      </c>
      <c r="O110" s="8">
        <v>41273</v>
      </c>
      <c r="P110" s="5" t="s">
        <v>75</v>
      </c>
      <c r="Q110" s="4" t="s">
        <v>76</v>
      </c>
      <c r="R110" s="9" t="s">
        <v>385</v>
      </c>
      <c r="S110" s="7" t="s">
        <v>77</v>
      </c>
      <c r="T110" s="8">
        <v>43472</v>
      </c>
      <c r="U110" s="8">
        <v>43472</v>
      </c>
      <c r="V110" s="6"/>
    </row>
    <row r="111" spans="1:22" ht="30" x14ac:dyDescent="0.25">
      <c r="A111" s="6">
        <v>2018</v>
      </c>
      <c r="B111" s="8">
        <v>43374</v>
      </c>
      <c r="C111" s="8">
        <v>43465</v>
      </c>
      <c r="D111" s="2">
        <v>74</v>
      </c>
      <c r="E111" s="3" t="s">
        <v>74</v>
      </c>
      <c r="F111" s="6" t="s">
        <v>58</v>
      </c>
      <c r="G111" s="6" t="s">
        <v>64</v>
      </c>
      <c r="H111" s="8">
        <v>43358</v>
      </c>
      <c r="I111" s="8">
        <v>43465</v>
      </c>
      <c r="J111" s="6">
        <v>16</v>
      </c>
      <c r="K111" s="6" t="s">
        <v>387</v>
      </c>
      <c r="L111" s="8">
        <v>41273</v>
      </c>
      <c r="M111" s="6" t="s">
        <v>72</v>
      </c>
      <c r="N111" s="12" t="s">
        <v>386</v>
      </c>
      <c r="O111" s="8">
        <v>41273</v>
      </c>
      <c r="P111" s="5" t="s">
        <v>75</v>
      </c>
      <c r="Q111" s="4" t="s">
        <v>76</v>
      </c>
      <c r="R111" s="9" t="s">
        <v>388</v>
      </c>
      <c r="S111" s="7" t="s">
        <v>77</v>
      </c>
      <c r="T111" s="8">
        <v>43472</v>
      </c>
      <c r="U111" s="8">
        <v>43472</v>
      </c>
      <c r="V111" s="6"/>
    </row>
    <row r="112" spans="1:22" ht="30" x14ac:dyDescent="0.25">
      <c r="A112" s="6">
        <v>2018</v>
      </c>
      <c r="B112" s="8">
        <v>43374</v>
      </c>
      <c r="C112" s="8">
        <v>43465</v>
      </c>
      <c r="D112" s="2">
        <v>74</v>
      </c>
      <c r="E112" s="3" t="s">
        <v>74</v>
      </c>
      <c r="F112" s="6" t="s">
        <v>58</v>
      </c>
      <c r="G112" s="6" t="s">
        <v>64</v>
      </c>
      <c r="H112" s="8">
        <v>43358</v>
      </c>
      <c r="I112" s="8">
        <v>43465</v>
      </c>
      <c r="J112" s="6">
        <v>16</v>
      </c>
      <c r="K112" s="6" t="s">
        <v>390</v>
      </c>
      <c r="L112" s="8">
        <v>41273</v>
      </c>
      <c r="M112" s="6" t="s">
        <v>72</v>
      </c>
      <c r="N112" s="12" t="s">
        <v>389</v>
      </c>
      <c r="O112" s="8">
        <v>41273</v>
      </c>
      <c r="P112" s="5" t="s">
        <v>75</v>
      </c>
      <c r="Q112" s="4" t="s">
        <v>76</v>
      </c>
      <c r="R112" s="9" t="s">
        <v>391</v>
      </c>
      <c r="S112" s="7" t="s">
        <v>77</v>
      </c>
      <c r="T112" s="8">
        <v>43472</v>
      </c>
      <c r="U112" s="8">
        <v>43472</v>
      </c>
      <c r="V112" s="6"/>
    </row>
    <row r="113" spans="1:22" ht="30" x14ac:dyDescent="0.25">
      <c r="A113" s="6">
        <v>2018</v>
      </c>
      <c r="B113" s="8">
        <v>43374</v>
      </c>
      <c r="C113" s="8">
        <v>43465</v>
      </c>
      <c r="D113" s="2">
        <v>74</v>
      </c>
      <c r="E113" s="3" t="s">
        <v>74</v>
      </c>
      <c r="F113" s="6" t="s">
        <v>58</v>
      </c>
      <c r="G113" s="6" t="s">
        <v>64</v>
      </c>
      <c r="H113" s="8">
        <v>43358</v>
      </c>
      <c r="I113" s="8">
        <v>43465</v>
      </c>
      <c r="J113" s="6">
        <v>16</v>
      </c>
      <c r="K113" s="6" t="s">
        <v>393</v>
      </c>
      <c r="L113" s="8">
        <v>41273</v>
      </c>
      <c r="M113" s="6" t="s">
        <v>72</v>
      </c>
      <c r="N113" s="12" t="s">
        <v>392</v>
      </c>
      <c r="O113" s="8">
        <v>41273</v>
      </c>
      <c r="P113" s="5" t="s">
        <v>75</v>
      </c>
      <c r="Q113" s="4" t="s">
        <v>76</v>
      </c>
      <c r="R113" s="9" t="s">
        <v>394</v>
      </c>
      <c r="S113" s="7" t="s">
        <v>77</v>
      </c>
      <c r="T113" s="8">
        <v>43472</v>
      </c>
      <c r="U113" s="8">
        <v>43472</v>
      </c>
      <c r="V113" s="6"/>
    </row>
    <row r="114" spans="1:22" ht="30" x14ac:dyDescent="0.25">
      <c r="A114" s="6">
        <v>2018</v>
      </c>
      <c r="B114" s="8">
        <v>43374</v>
      </c>
      <c r="C114" s="8">
        <v>43465</v>
      </c>
      <c r="D114" s="2">
        <v>74</v>
      </c>
      <c r="E114" s="3" t="s">
        <v>74</v>
      </c>
      <c r="F114" s="6" t="s">
        <v>58</v>
      </c>
      <c r="G114" s="6" t="s">
        <v>64</v>
      </c>
      <c r="H114" s="8">
        <v>43358</v>
      </c>
      <c r="I114" s="8">
        <v>43465</v>
      </c>
      <c r="J114" s="6">
        <v>16</v>
      </c>
      <c r="K114" s="22" t="s">
        <v>396</v>
      </c>
      <c r="L114" s="8">
        <v>41273</v>
      </c>
      <c r="M114" s="6" t="s">
        <v>72</v>
      </c>
      <c r="N114" s="12" t="s">
        <v>395</v>
      </c>
      <c r="O114" s="8">
        <v>41273</v>
      </c>
      <c r="P114" s="5" t="s">
        <v>75</v>
      </c>
      <c r="Q114" s="4" t="s">
        <v>76</v>
      </c>
      <c r="R114" s="9" t="s">
        <v>397</v>
      </c>
      <c r="S114" s="7" t="s">
        <v>77</v>
      </c>
      <c r="T114" s="8">
        <v>43472</v>
      </c>
      <c r="U114" s="8">
        <v>43472</v>
      </c>
      <c r="V114" s="6"/>
    </row>
    <row r="115" spans="1:22" ht="30" x14ac:dyDescent="0.25">
      <c r="A115" s="6">
        <v>2018</v>
      </c>
      <c r="B115" s="8">
        <v>43374</v>
      </c>
      <c r="C115" s="8">
        <v>43465</v>
      </c>
      <c r="D115" s="2">
        <v>74</v>
      </c>
      <c r="E115" s="3" t="s">
        <v>74</v>
      </c>
      <c r="F115" s="6" t="s">
        <v>58</v>
      </c>
      <c r="G115" s="6" t="s">
        <v>64</v>
      </c>
      <c r="H115" s="8">
        <v>43358</v>
      </c>
      <c r="I115" s="8">
        <v>43465</v>
      </c>
      <c r="J115" s="6">
        <v>16</v>
      </c>
      <c r="K115" s="6" t="s">
        <v>399</v>
      </c>
      <c r="L115" s="8">
        <v>41273</v>
      </c>
      <c r="M115" s="6" t="s">
        <v>72</v>
      </c>
      <c r="N115" s="12" t="s">
        <v>398</v>
      </c>
      <c r="O115" s="8">
        <v>41273</v>
      </c>
      <c r="P115" s="5" t="s">
        <v>75</v>
      </c>
      <c r="Q115" s="4" t="s">
        <v>76</v>
      </c>
      <c r="R115" s="9" t="s">
        <v>400</v>
      </c>
      <c r="S115" s="7" t="s">
        <v>77</v>
      </c>
      <c r="T115" s="8">
        <v>43472</v>
      </c>
      <c r="U115" s="8">
        <v>43472</v>
      </c>
      <c r="V115" s="6"/>
    </row>
    <row r="116" spans="1:22" ht="45" x14ac:dyDescent="0.25">
      <c r="A116" s="6">
        <v>2018</v>
      </c>
      <c r="B116" s="8">
        <v>43374</v>
      </c>
      <c r="C116" s="8">
        <v>43465</v>
      </c>
      <c r="D116" s="2">
        <v>74</v>
      </c>
      <c r="E116" s="3" t="s">
        <v>74</v>
      </c>
      <c r="F116" s="6" t="s">
        <v>58</v>
      </c>
      <c r="G116" s="6" t="s">
        <v>64</v>
      </c>
      <c r="H116" s="8">
        <v>43358</v>
      </c>
      <c r="I116" s="8">
        <v>43465</v>
      </c>
      <c r="J116" s="6">
        <v>16</v>
      </c>
      <c r="K116" s="6" t="s">
        <v>403</v>
      </c>
      <c r="L116" s="8">
        <v>41273</v>
      </c>
      <c r="M116" s="6" t="s">
        <v>72</v>
      </c>
      <c r="N116" s="12" t="s">
        <v>401</v>
      </c>
      <c r="O116" s="8">
        <v>41273</v>
      </c>
      <c r="P116" s="5" t="s">
        <v>75</v>
      </c>
      <c r="Q116" s="4" t="s">
        <v>76</v>
      </c>
      <c r="R116" s="9" t="s">
        <v>402</v>
      </c>
      <c r="S116" s="7" t="s">
        <v>77</v>
      </c>
      <c r="T116" s="8">
        <v>43472</v>
      </c>
      <c r="U116" s="8">
        <v>43472</v>
      </c>
      <c r="V116" s="6"/>
    </row>
    <row r="117" spans="1:22" ht="30" x14ac:dyDescent="0.25">
      <c r="A117" s="6">
        <v>2018</v>
      </c>
      <c r="B117" s="8">
        <v>43374</v>
      </c>
      <c r="C117" s="8">
        <v>43465</v>
      </c>
      <c r="D117" s="2">
        <v>74</v>
      </c>
      <c r="E117" s="3" t="s">
        <v>74</v>
      </c>
      <c r="F117" s="6" t="s">
        <v>58</v>
      </c>
      <c r="G117" s="6" t="s">
        <v>64</v>
      </c>
      <c r="H117" s="8">
        <v>43358</v>
      </c>
      <c r="I117" s="8">
        <v>43465</v>
      </c>
      <c r="J117" s="6" t="s">
        <v>404</v>
      </c>
      <c r="K117" s="6" t="s">
        <v>405</v>
      </c>
      <c r="L117" s="15">
        <v>43377</v>
      </c>
      <c r="M117" s="6" t="s">
        <v>73</v>
      </c>
      <c r="N117" s="12" t="s">
        <v>496</v>
      </c>
      <c r="O117" s="15">
        <v>43377</v>
      </c>
      <c r="P117" s="5" t="s">
        <v>75</v>
      </c>
      <c r="Q117" s="4" t="s">
        <v>76</v>
      </c>
      <c r="R117" s="20" t="s">
        <v>577</v>
      </c>
      <c r="S117" s="7" t="s">
        <v>77</v>
      </c>
      <c r="T117" s="8">
        <v>43472</v>
      </c>
      <c r="U117" s="8">
        <v>43472</v>
      </c>
      <c r="V117" s="6"/>
    </row>
    <row r="118" spans="1:22" s="6" customFormat="1" ht="270" x14ac:dyDescent="0.25">
      <c r="A118" s="6">
        <v>2018</v>
      </c>
      <c r="B118" s="8">
        <v>43374</v>
      </c>
      <c r="C118" s="8">
        <v>43465</v>
      </c>
      <c r="D118" s="2">
        <v>74</v>
      </c>
      <c r="E118" s="3" t="s">
        <v>74</v>
      </c>
      <c r="F118" s="6" t="s">
        <v>58</v>
      </c>
      <c r="G118" s="6" t="s">
        <v>64</v>
      </c>
      <c r="H118" s="8">
        <v>43358</v>
      </c>
      <c r="I118" s="8">
        <v>43465</v>
      </c>
      <c r="J118" s="6" t="s">
        <v>404</v>
      </c>
      <c r="K118" s="6" t="s">
        <v>406</v>
      </c>
      <c r="L118" s="15">
        <v>43377</v>
      </c>
      <c r="M118" s="6" t="s">
        <v>73</v>
      </c>
      <c r="N118" s="12" t="s">
        <v>497</v>
      </c>
      <c r="O118" s="15">
        <v>43377</v>
      </c>
      <c r="P118" s="5" t="s">
        <v>75</v>
      </c>
      <c r="Q118" s="4" t="s">
        <v>76</v>
      </c>
      <c r="R118" s="20" t="s">
        <v>578</v>
      </c>
      <c r="S118" s="7" t="s">
        <v>77</v>
      </c>
      <c r="T118" s="8">
        <v>43472</v>
      </c>
      <c r="U118" s="8">
        <v>43472</v>
      </c>
    </row>
    <row r="119" spans="1:22" ht="180" x14ac:dyDescent="0.25">
      <c r="A119" s="6">
        <v>2018</v>
      </c>
      <c r="B119" s="8">
        <v>43374</v>
      </c>
      <c r="C119" s="8">
        <v>43465</v>
      </c>
      <c r="D119" s="2">
        <v>74</v>
      </c>
      <c r="E119" s="3" t="s">
        <v>74</v>
      </c>
      <c r="F119" s="6" t="s">
        <v>58</v>
      </c>
      <c r="G119" s="6" t="s">
        <v>64</v>
      </c>
      <c r="H119" s="8">
        <v>43358</v>
      </c>
      <c r="I119" s="8">
        <v>43465</v>
      </c>
      <c r="J119" s="6" t="s">
        <v>404</v>
      </c>
      <c r="K119" s="6" t="s">
        <v>407</v>
      </c>
      <c r="L119" s="15">
        <v>43377</v>
      </c>
      <c r="M119" s="6" t="s">
        <v>73</v>
      </c>
      <c r="N119" s="12" t="s">
        <v>498</v>
      </c>
      <c r="O119" s="15">
        <v>43377</v>
      </c>
      <c r="P119" s="5" t="s">
        <v>75</v>
      </c>
      <c r="Q119" s="4" t="s">
        <v>76</v>
      </c>
      <c r="R119" s="20" t="s">
        <v>579</v>
      </c>
      <c r="S119" s="7" t="s">
        <v>77</v>
      </c>
      <c r="T119" s="8">
        <v>43472</v>
      </c>
      <c r="U119" s="8">
        <v>43472</v>
      </c>
      <c r="V119" s="6"/>
    </row>
    <row r="120" spans="1:22" ht="180" x14ac:dyDescent="0.25">
      <c r="A120" s="6">
        <v>2018</v>
      </c>
      <c r="B120" s="8">
        <v>43374</v>
      </c>
      <c r="C120" s="8">
        <v>43465</v>
      </c>
      <c r="D120" s="2">
        <v>74</v>
      </c>
      <c r="E120" s="3" t="s">
        <v>74</v>
      </c>
      <c r="F120" s="6" t="s">
        <v>58</v>
      </c>
      <c r="G120" s="6" t="s">
        <v>64</v>
      </c>
      <c r="H120" s="8">
        <v>43358</v>
      </c>
      <c r="I120" s="8">
        <v>43465</v>
      </c>
      <c r="J120" s="6" t="s">
        <v>408</v>
      </c>
      <c r="K120" s="6" t="s">
        <v>409</v>
      </c>
      <c r="L120" s="15">
        <v>43384</v>
      </c>
      <c r="M120" s="6" t="s">
        <v>73</v>
      </c>
      <c r="N120" s="12" t="s">
        <v>499</v>
      </c>
      <c r="O120" s="15">
        <v>43384</v>
      </c>
      <c r="P120" s="5" t="s">
        <v>75</v>
      </c>
      <c r="Q120" s="4" t="s">
        <v>76</v>
      </c>
      <c r="R120" s="20" t="s">
        <v>580</v>
      </c>
      <c r="S120" s="7" t="s">
        <v>77</v>
      </c>
      <c r="T120" s="8">
        <v>43472</v>
      </c>
      <c r="U120" s="8">
        <v>43472</v>
      </c>
      <c r="V120" s="6"/>
    </row>
    <row r="121" spans="1:22" ht="225" x14ac:dyDescent="0.25">
      <c r="A121" s="6">
        <v>2018</v>
      </c>
      <c r="B121" s="8">
        <v>43374</v>
      </c>
      <c r="C121" s="8">
        <v>43465</v>
      </c>
      <c r="D121" s="2">
        <v>74</v>
      </c>
      <c r="E121" s="3" t="s">
        <v>74</v>
      </c>
      <c r="F121" s="6" t="s">
        <v>58</v>
      </c>
      <c r="G121" s="6" t="s">
        <v>64</v>
      </c>
      <c r="H121" s="8">
        <v>43358</v>
      </c>
      <c r="I121" s="8">
        <v>43465</v>
      </c>
      <c r="J121" s="6" t="s">
        <v>408</v>
      </c>
      <c r="K121" s="6" t="s">
        <v>410</v>
      </c>
      <c r="L121" s="15">
        <v>43384</v>
      </c>
      <c r="M121" s="6" t="s">
        <v>73</v>
      </c>
      <c r="N121" s="12" t="s">
        <v>500</v>
      </c>
      <c r="O121" s="15">
        <v>43384</v>
      </c>
      <c r="P121" s="5" t="s">
        <v>75</v>
      </c>
      <c r="Q121" s="4" t="s">
        <v>76</v>
      </c>
      <c r="R121" s="20" t="s">
        <v>581</v>
      </c>
      <c r="S121" s="7" t="s">
        <v>77</v>
      </c>
      <c r="T121" s="8">
        <v>43472</v>
      </c>
      <c r="U121" s="8">
        <v>43472</v>
      </c>
      <c r="V121" s="6"/>
    </row>
    <row r="122" spans="1:22" ht="225" x14ac:dyDescent="0.25">
      <c r="A122" s="6">
        <v>2018</v>
      </c>
      <c r="B122" s="8">
        <v>43374</v>
      </c>
      <c r="C122" s="8">
        <v>43465</v>
      </c>
      <c r="D122" s="2">
        <v>74</v>
      </c>
      <c r="E122" s="3" t="s">
        <v>74</v>
      </c>
      <c r="F122" s="6" t="s">
        <v>58</v>
      </c>
      <c r="G122" s="6" t="s">
        <v>64</v>
      </c>
      <c r="H122" s="8">
        <v>43358</v>
      </c>
      <c r="I122" s="8">
        <v>43465</v>
      </c>
      <c r="J122" s="6" t="s">
        <v>408</v>
      </c>
      <c r="K122" s="6" t="s">
        <v>411</v>
      </c>
      <c r="L122" s="15">
        <v>43384</v>
      </c>
      <c r="M122" s="6" t="s">
        <v>73</v>
      </c>
      <c r="N122" s="12" t="s">
        <v>501</v>
      </c>
      <c r="O122" s="15">
        <v>43384</v>
      </c>
      <c r="P122" s="5" t="s">
        <v>75</v>
      </c>
      <c r="Q122" s="4" t="s">
        <v>76</v>
      </c>
      <c r="R122" s="20" t="s">
        <v>582</v>
      </c>
      <c r="S122" s="7" t="s">
        <v>77</v>
      </c>
      <c r="T122" s="8">
        <v>43472</v>
      </c>
      <c r="U122" s="8">
        <v>43472</v>
      </c>
      <c r="V122" s="6"/>
    </row>
    <row r="123" spans="1:22" ht="135" x14ac:dyDescent="0.25">
      <c r="A123" s="6">
        <v>2018</v>
      </c>
      <c r="B123" s="8">
        <v>43374</v>
      </c>
      <c r="C123" s="8">
        <v>43465</v>
      </c>
      <c r="D123" s="2">
        <v>74</v>
      </c>
      <c r="E123" s="3" t="s">
        <v>74</v>
      </c>
      <c r="F123" s="6" t="s">
        <v>58</v>
      </c>
      <c r="G123" s="6" t="s">
        <v>64</v>
      </c>
      <c r="H123" s="8">
        <v>43358</v>
      </c>
      <c r="I123" s="8">
        <v>43465</v>
      </c>
      <c r="J123" s="6" t="s">
        <v>412</v>
      </c>
      <c r="K123" s="6" t="s">
        <v>413</v>
      </c>
      <c r="L123" s="15">
        <v>43390</v>
      </c>
      <c r="M123" s="6" t="s">
        <v>73</v>
      </c>
      <c r="N123" s="12" t="s">
        <v>502</v>
      </c>
      <c r="O123" s="15">
        <v>43390</v>
      </c>
      <c r="P123" s="5" t="s">
        <v>75</v>
      </c>
      <c r="Q123" s="4" t="s">
        <v>76</v>
      </c>
      <c r="R123" s="20" t="s">
        <v>583</v>
      </c>
      <c r="S123" s="7" t="s">
        <v>77</v>
      </c>
      <c r="T123" s="8">
        <v>43472</v>
      </c>
      <c r="U123" s="8">
        <v>43472</v>
      </c>
      <c r="V123" s="6"/>
    </row>
    <row r="124" spans="1:22" ht="30" x14ac:dyDescent="0.25">
      <c r="A124" s="6">
        <v>2018</v>
      </c>
      <c r="B124" s="8">
        <v>43374</v>
      </c>
      <c r="C124" s="8">
        <v>43465</v>
      </c>
      <c r="D124" s="2">
        <v>74</v>
      </c>
      <c r="E124" s="3" t="s">
        <v>74</v>
      </c>
      <c r="F124" s="6" t="s">
        <v>58</v>
      </c>
      <c r="G124" s="6" t="s">
        <v>64</v>
      </c>
      <c r="H124" s="8">
        <v>43358</v>
      </c>
      <c r="I124" s="8">
        <v>43465</v>
      </c>
      <c r="J124" s="6" t="s">
        <v>412</v>
      </c>
      <c r="K124" s="6" t="s">
        <v>414</v>
      </c>
      <c r="L124" s="15">
        <v>43390</v>
      </c>
      <c r="M124" s="6" t="s">
        <v>73</v>
      </c>
      <c r="N124" s="12" t="s">
        <v>503</v>
      </c>
      <c r="O124" s="15">
        <v>43390</v>
      </c>
      <c r="P124" s="5" t="s">
        <v>75</v>
      </c>
      <c r="Q124" s="4" t="s">
        <v>76</v>
      </c>
      <c r="R124" s="20" t="s">
        <v>584</v>
      </c>
      <c r="S124" s="7" t="s">
        <v>77</v>
      </c>
      <c r="T124" s="8">
        <v>43472</v>
      </c>
      <c r="U124" s="8">
        <v>43472</v>
      </c>
      <c r="V124" s="6"/>
    </row>
    <row r="125" spans="1:22" ht="60" x14ac:dyDescent="0.25">
      <c r="A125" s="6">
        <v>2018</v>
      </c>
      <c r="B125" s="8">
        <v>43374</v>
      </c>
      <c r="C125" s="8">
        <v>43465</v>
      </c>
      <c r="D125" s="2">
        <v>74</v>
      </c>
      <c r="E125" s="3" t="s">
        <v>74</v>
      </c>
      <c r="F125" s="6" t="s">
        <v>58</v>
      </c>
      <c r="G125" s="6" t="s">
        <v>64</v>
      </c>
      <c r="H125" s="8">
        <v>43358</v>
      </c>
      <c r="I125" s="8">
        <v>43465</v>
      </c>
      <c r="J125" s="6" t="s">
        <v>412</v>
      </c>
      <c r="K125" s="6" t="s">
        <v>415</v>
      </c>
      <c r="L125" s="15">
        <v>43390</v>
      </c>
      <c r="M125" s="6" t="s">
        <v>73</v>
      </c>
      <c r="N125" s="12" t="s">
        <v>504</v>
      </c>
      <c r="O125" s="15">
        <v>43390</v>
      </c>
      <c r="P125" s="5" t="s">
        <v>75</v>
      </c>
      <c r="Q125" s="4" t="s">
        <v>76</v>
      </c>
      <c r="R125" s="20" t="s">
        <v>585</v>
      </c>
      <c r="S125" s="7" t="s">
        <v>77</v>
      </c>
      <c r="T125" s="8">
        <v>43472</v>
      </c>
      <c r="U125" s="8">
        <v>43472</v>
      </c>
      <c r="V125" s="6"/>
    </row>
    <row r="126" spans="1:22" ht="195" x14ac:dyDescent="0.25">
      <c r="A126" s="6">
        <v>2018</v>
      </c>
      <c r="B126" s="8">
        <v>43374</v>
      </c>
      <c r="C126" s="8">
        <v>43465</v>
      </c>
      <c r="D126" s="2">
        <v>74</v>
      </c>
      <c r="E126" s="3" t="s">
        <v>74</v>
      </c>
      <c r="F126" s="6" t="s">
        <v>58</v>
      </c>
      <c r="G126" s="6" t="s">
        <v>64</v>
      </c>
      <c r="H126" s="8">
        <v>43358</v>
      </c>
      <c r="I126" s="8">
        <v>43465</v>
      </c>
      <c r="J126" s="6" t="s">
        <v>412</v>
      </c>
      <c r="K126" s="6" t="s">
        <v>416</v>
      </c>
      <c r="L126" s="15">
        <v>43390</v>
      </c>
      <c r="M126" s="6" t="s">
        <v>73</v>
      </c>
      <c r="N126" s="12" t="s">
        <v>505</v>
      </c>
      <c r="O126" s="15">
        <v>43390</v>
      </c>
      <c r="P126" s="5" t="s">
        <v>75</v>
      </c>
      <c r="Q126" s="4" t="s">
        <v>76</v>
      </c>
      <c r="R126" s="20" t="s">
        <v>586</v>
      </c>
      <c r="S126" s="7" t="s">
        <v>77</v>
      </c>
      <c r="T126" s="8">
        <v>43472</v>
      </c>
      <c r="U126" s="8">
        <v>43472</v>
      </c>
      <c r="V126" s="6"/>
    </row>
    <row r="127" spans="1:22" ht="30" x14ac:dyDescent="0.25">
      <c r="A127" s="6">
        <v>2018</v>
      </c>
      <c r="B127" s="8">
        <v>43374</v>
      </c>
      <c r="C127" s="8">
        <v>43465</v>
      </c>
      <c r="D127" s="2">
        <v>74</v>
      </c>
      <c r="E127" s="3" t="s">
        <v>74</v>
      </c>
      <c r="F127" s="6" t="s">
        <v>58</v>
      </c>
      <c r="G127" s="6" t="s">
        <v>64</v>
      </c>
      <c r="H127" s="8">
        <v>43358</v>
      </c>
      <c r="I127" s="8">
        <v>43465</v>
      </c>
      <c r="J127" s="6" t="s">
        <v>412</v>
      </c>
      <c r="K127" s="6" t="s">
        <v>417</v>
      </c>
      <c r="L127" s="15">
        <v>43390</v>
      </c>
      <c r="M127" s="6" t="s">
        <v>73</v>
      </c>
      <c r="N127" s="6" t="s">
        <v>506</v>
      </c>
      <c r="O127" s="15">
        <v>43390</v>
      </c>
      <c r="P127" s="5" t="s">
        <v>75</v>
      </c>
      <c r="Q127" s="4" t="s">
        <v>76</v>
      </c>
      <c r="R127" s="20" t="s">
        <v>587</v>
      </c>
      <c r="S127" s="7" t="s">
        <v>77</v>
      </c>
      <c r="T127" s="8">
        <v>43472</v>
      </c>
      <c r="U127" s="8">
        <v>43472</v>
      </c>
      <c r="V127" s="6"/>
    </row>
    <row r="128" spans="1:22" ht="150" x14ac:dyDescent="0.25">
      <c r="A128" s="6">
        <v>2018</v>
      </c>
      <c r="B128" s="8">
        <v>43374</v>
      </c>
      <c r="C128" s="8">
        <v>43465</v>
      </c>
      <c r="D128" s="2">
        <v>74</v>
      </c>
      <c r="E128" s="3" t="s">
        <v>74</v>
      </c>
      <c r="F128" s="6" t="s">
        <v>58</v>
      </c>
      <c r="G128" s="6" t="s">
        <v>64</v>
      </c>
      <c r="H128" s="8">
        <v>43358</v>
      </c>
      <c r="I128" s="8">
        <v>43465</v>
      </c>
      <c r="J128" s="6" t="s">
        <v>418</v>
      </c>
      <c r="K128" s="6" t="s">
        <v>419</v>
      </c>
      <c r="L128" s="15">
        <v>43404</v>
      </c>
      <c r="M128" s="6" t="s">
        <v>73</v>
      </c>
      <c r="N128" s="12" t="s">
        <v>507</v>
      </c>
      <c r="O128" s="15">
        <v>43404</v>
      </c>
      <c r="P128" s="5" t="s">
        <v>75</v>
      </c>
      <c r="Q128" s="4" t="s">
        <v>76</v>
      </c>
      <c r="R128" s="20" t="s">
        <v>588</v>
      </c>
      <c r="S128" s="7" t="s">
        <v>77</v>
      </c>
      <c r="T128" s="8">
        <v>43472</v>
      </c>
      <c r="U128" s="8">
        <v>43472</v>
      </c>
      <c r="V128" s="6"/>
    </row>
    <row r="129" spans="1:22" ht="63" x14ac:dyDescent="0.25">
      <c r="A129" s="6">
        <v>2018</v>
      </c>
      <c r="B129" s="8">
        <v>43374</v>
      </c>
      <c r="C129" s="8">
        <v>43465</v>
      </c>
      <c r="D129" s="2">
        <v>74</v>
      </c>
      <c r="E129" s="3" t="s">
        <v>74</v>
      </c>
      <c r="F129" s="6" t="s">
        <v>58</v>
      </c>
      <c r="G129" s="6" t="s">
        <v>64</v>
      </c>
      <c r="H129" s="8">
        <v>43358</v>
      </c>
      <c r="I129" s="8">
        <v>43465</v>
      </c>
      <c r="J129" s="6" t="s">
        <v>418</v>
      </c>
      <c r="K129" s="6" t="s">
        <v>420</v>
      </c>
      <c r="L129" s="15">
        <v>43404</v>
      </c>
      <c r="M129" s="6" t="s">
        <v>73</v>
      </c>
      <c r="N129" s="14" t="s">
        <v>508</v>
      </c>
      <c r="O129" s="15">
        <v>43404</v>
      </c>
      <c r="P129" s="5" t="s">
        <v>75</v>
      </c>
      <c r="Q129" s="4" t="s">
        <v>76</v>
      </c>
      <c r="R129" s="20" t="s">
        <v>589</v>
      </c>
      <c r="S129" s="7" t="s">
        <v>77</v>
      </c>
      <c r="T129" s="8">
        <v>43472</v>
      </c>
      <c r="U129" s="8">
        <v>43472</v>
      </c>
      <c r="V129" s="6"/>
    </row>
    <row r="130" spans="1:22" ht="60" x14ac:dyDescent="0.25">
      <c r="A130" s="6">
        <v>2018</v>
      </c>
      <c r="B130" s="8">
        <v>43374</v>
      </c>
      <c r="C130" s="8">
        <v>43465</v>
      </c>
      <c r="D130" s="2">
        <v>74</v>
      </c>
      <c r="E130" s="3" t="s">
        <v>74</v>
      </c>
      <c r="F130" s="6" t="s">
        <v>58</v>
      </c>
      <c r="G130" s="6" t="s">
        <v>64</v>
      </c>
      <c r="H130" s="8">
        <v>43358</v>
      </c>
      <c r="I130" s="8">
        <v>43465</v>
      </c>
      <c r="J130" s="6" t="s">
        <v>418</v>
      </c>
      <c r="K130" s="6" t="s">
        <v>421</v>
      </c>
      <c r="L130" s="15">
        <v>43404</v>
      </c>
      <c r="M130" s="6" t="s">
        <v>73</v>
      </c>
      <c r="N130" s="12" t="s">
        <v>509</v>
      </c>
      <c r="O130" s="15">
        <v>43404</v>
      </c>
      <c r="P130" s="5" t="s">
        <v>75</v>
      </c>
      <c r="Q130" s="4" t="s">
        <v>76</v>
      </c>
      <c r="R130" s="20" t="s">
        <v>590</v>
      </c>
      <c r="S130" s="7" t="s">
        <v>77</v>
      </c>
      <c r="T130" s="8">
        <v>43472</v>
      </c>
      <c r="U130" s="8">
        <v>43472</v>
      </c>
      <c r="V130" s="6"/>
    </row>
    <row r="131" spans="1:22" ht="60" x14ac:dyDescent="0.25">
      <c r="A131" s="6">
        <v>2018</v>
      </c>
      <c r="B131" s="8">
        <v>43374</v>
      </c>
      <c r="C131" s="8">
        <v>43465</v>
      </c>
      <c r="D131" s="2">
        <v>74</v>
      </c>
      <c r="E131" s="3" t="s">
        <v>74</v>
      </c>
      <c r="F131" s="6" t="s">
        <v>58</v>
      </c>
      <c r="G131" s="6" t="s">
        <v>64</v>
      </c>
      <c r="H131" s="8">
        <v>43358</v>
      </c>
      <c r="I131" s="8">
        <v>43465</v>
      </c>
      <c r="J131" s="6" t="s">
        <v>418</v>
      </c>
      <c r="K131" s="6" t="s">
        <v>422</v>
      </c>
      <c r="L131" s="15">
        <v>43404</v>
      </c>
      <c r="M131" s="6" t="s">
        <v>73</v>
      </c>
      <c r="N131" s="13" t="s">
        <v>510</v>
      </c>
      <c r="O131" s="15">
        <v>43404</v>
      </c>
      <c r="P131" s="5" t="s">
        <v>75</v>
      </c>
      <c r="Q131" s="4" t="s">
        <v>76</v>
      </c>
      <c r="R131" s="20" t="s">
        <v>591</v>
      </c>
      <c r="S131" s="7" t="s">
        <v>77</v>
      </c>
      <c r="T131" s="8">
        <v>43472</v>
      </c>
      <c r="U131" s="8">
        <v>43472</v>
      </c>
      <c r="V131" s="6"/>
    </row>
    <row r="132" spans="1:22" ht="60" x14ac:dyDescent="0.25">
      <c r="A132" s="6">
        <v>2018</v>
      </c>
      <c r="B132" s="8">
        <v>43374</v>
      </c>
      <c r="C132" s="8">
        <v>43465</v>
      </c>
      <c r="D132" s="2">
        <v>74</v>
      </c>
      <c r="E132" s="3" t="s">
        <v>74</v>
      </c>
      <c r="F132" s="6" t="s">
        <v>58</v>
      </c>
      <c r="G132" s="6" t="s">
        <v>64</v>
      </c>
      <c r="H132" s="8">
        <v>43358</v>
      </c>
      <c r="I132" s="8">
        <v>43465</v>
      </c>
      <c r="J132" s="6" t="s">
        <v>418</v>
      </c>
      <c r="K132" s="6" t="s">
        <v>423</v>
      </c>
      <c r="L132" s="15">
        <v>43404</v>
      </c>
      <c r="M132" s="6" t="s">
        <v>73</v>
      </c>
      <c r="N132" s="13" t="s">
        <v>511</v>
      </c>
      <c r="O132" s="15">
        <v>43404</v>
      </c>
      <c r="P132" s="5" t="s">
        <v>75</v>
      </c>
      <c r="Q132" s="4" t="s">
        <v>76</v>
      </c>
      <c r="R132" s="20" t="s">
        <v>592</v>
      </c>
      <c r="S132" s="7" t="s">
        <v>77</v>
      </c>
      <c r="T132" s="8">
        <v>43472</v>
      </c>
      <c r="U132" s="8">
        <v>43472</v>
      </c>
      <c r="V132" s="6"/>
    </row>
    <row r="133" spans="1:22" ht="60" x14ac:dyDescent="0.25">
      <c r="A133" s="6">
        <v>2018</v>
      </c>
      <c r="B133" s="8">
        <v>43374</v>
      </c>
      <c r="C133" s="8">
        <v>43465</v>
      </c>
      <c r="D133" s="2">
        <v>74</v>
      </c>
      <c r="E133" s="3" t="s">
        <v>74</v>
      </c>
      <c r="F133" s="6" t="s">
        <v>58</v>
      </c>
      <c r="G133" s="6" t="s">
        <v>64</v>
      </c>
      <c r="H133" s="8">
        <v>43358</v>
      </c>
      <c r="I133" s="8">
        <v>43465</v>
      </c>
      <c r="J133" s="6" t="s">
        <v>418</v>
      </c>
      <c r="K133" s="6" t="s">
        <v>424</v>
      </c>
      <c r="L133" s="15">
        <v>43404</v>
      </c>
      <c r="M133" s="6" t="s">
        <v>73</v>
      </c>
      <c r="N133" s="13" t="s">
        <v>512</v>
      </c>
      <c r="O133" s="15">
        <v>43404</v>
      </c>
      <c r="P133" s="5" t="s">
        <v>75</v>
      </c>
      <c r="Q133" s="4" t="s">
        <v>76</v>
      </c>
      <c r="R133" s="20" t="s">
        <v>593</v>
      </c>
      <c r="S133" s="7" t="s">
        <v>77</v>
      </c>
      <c r="T133" s="8">
        <v>43472</v>
      </c>
      <c r="U133" s="8">
        <v>43472</v>
      </c>
      <c r="V133" s="6"/>
    </row>
    <row r="134" spans="1:22" ht="45" x14ac:dyDescent="0.25">
      <c r="A134" s="6">
        <v>2018</v>
      </c>
      <c r="B134" s="8">
        <v>43374</v>
      </c>
      <c r="C134" s="8">
        <v>43465</v>
      </c>
      <c r="D134" s="2">
        <v>74</v>
      </c>
      <c r="E134" s="3" t="s">
        <v>74</v>
      </c>
      <c r="F134" s="6" t="s">
        <v>58</v>
      </c>
      <c r="G134" s="6" t="s">
        <v>64</v>
      </c>
      <c r="H134" s="8">
        <v>43358</v>
      </c>
      <c r="I134" s="8">
        <v>43465</v>
      </c>
      <c r="J134" s="6" t="s">
        <v>418</v>
      </c>
      <c r="K134" s="6" t="s">
        <v>425</v>
      </c>
      <c r="L134" s="15">
        <v>43404</v>
      </c>
      <c r="M134" s="6" t="s">
        <v>73</v>
      </c>
      <c r="N134" s="13" t="s">
        <v>513</v>
      </c>
      <c r="O134" s="15">
        <v>43404</v>
      </c>
      <c r="P134" s="5" t="s">
        <v>75</v>
      </c>
      <c r="Q134" s="4" t="s">
        <v>76</v>
      </c>
      <c r="R134" s="20" t="s">
        <v>594</v>
      </c>
      <c r="S134" s="7" t="s">
        <v>77</v>
      </c>
      <c r="T134" s="8">
        <v>43472</v>
      </c>
      <c r="U134" s="8">
        <v>43472</v>
      </c>
      <c r="V134" s="6"/>
    </row>
    <row r="135" spans="1:22" ht="60" x14ac:dyDescent="0.25">
      <c r="A135" s="6">
        <v>2018</v>
      </c>
      <c r="B135" s="8">
        <v>43374</v>
      </c>
      <c r="C135" s="8">
        <v>43465</v>
      </c>
      <c r="D135" s="2">
        <v>74</v>
      </c>
      <c r="E135" s="3" t="s">
        <v>74</v>
      </c>
      <c r="F135" s="6" t="s">
        <v>58</v>
      </c>
      <c r="G135" s="6" t="s">
        <v>64</v>
      </c>
      <c r="H135" s="8">
        <v>43358</v>
      </c>
      <c r="I135" s="8">
        <v>43465</v>
      </c>
      <c r="J135" s="6" t="s">
        <v>426</v>
      </c>
      <c r="K135" s="6" t="s">
        <v>427</v>
      </c>
      <c r="L135" s="15">
        <v>43411</v>
      </c>
      <c r="M135" s="6" t="s">
        <v>73</v>
      </c>
      <c r="N135" s="13" t="s">
        <v>514</v>
      </c>
      <c r="O135" s="15">
        <v>43411</v>
      </c>
      <c r="P135" s="5" t="s">
        <v>75</v>
      </c>
      <c r="Q135" s="4" t="s">
        <v>76</v>
      </c>
      <c r="R135" s="20" t="s">
        <v>595</v>
      </c>
      <c r="S135" s="7" t="s">
        <v>77</v>
      </c>
      <c r="T135" s="8">
        <v>43472</v>
      </c>
      <c r="U135" s="8">
        <v>43472</v>
      </c>
      <c r="V135" s="6"/>
    </row>
    <row r="136" spans="1:22" ht="60" x14ac:dyDescent="0.25">
      <c r="A136" s="6">
        <v>2018</v>
      </c>
      <c r="B136" s="8">
        <v>43374</v>
      </c>
      <c r="C136" s="8">
        <v>43465</v>
      </c>
      <c r="D136" s="2">
        <v>74</v>
      </c>
      <c r="E136" s="3" t="s">
        <v>74</v>
      </c>
      <c r="F136" s="6" t="s">
        <v>58</v>
      </c>
      <c r="G136" s="6" t="s">
        <v>64</v>
      </c>
      <c r="H136" s="8">
        <v>43358</v>
      </c>
      <c r="I136" s="8">
        <v>43465</v>
      </c>
      <c r="J136" s="6" t="s">
        <v>426</v>
      </c>
      <c r="K136" s="6" t="s">
        <v>428</v>
      </c>
      <c r="L136" s="15">
        <v>43411</v>
      </c>
      <c r="M136" s="6" t="s">
        <v>73</v>
      </c>
      <c r="N136" s="13" t="s">
        <v>515</v>
      </c>
      <c r="O136" s="15">
        <v>43411</v>
      </c>
      <c r="P136" s="5" t="s">
        <v>75</v>
      </c>
      <c r="Q136" s="4" t="s">
        <v>76</v>
      </c>
      <c r="R136" s="20" t="s">
        <v>596</v>
      </c>
      <c r="S136" s="7" t="s">
        <v>77</v>
      </c>
      <c r="T136" s="8">
        <v>43472</v>
      </c>
      <c r="U136" s="8">
        <v>43472</v>
      </c>
      <c r="V136" s="6"/>
    </row>
    <row r="137" spans="1:22" ht="45" x14ac:dyDescent="0.25">
      <c r="A137" s="6">
        <v>2018</v>
      </c>
      <c r="B137" s="8">
        <v>43374</v>
      </c>
      <c r="C137" s="8">
        <v>43465</v>
      </c>
      <c r="D137" s="2">
        <v>74</v>
      </c>
      <c r="E137" s="3" t="s">
        <v>74</v>
      </c>
      <c r="F137" s="6" t="s">
        <v>58</v>
      </c>
      <c r="G137" s="6" t="s">
        <v>64</v>
      </c>
      <c r="H137" s="8">
        <v>43358</v>
      </c>
      <c r="I137" s="8">
        <v>43465</v>
      </c>
      <c r="J137" s="6" t="s">
        <v>426</v>
      </c>
      <c r="K137" s="6" t="s">
        <v>429</v>
      </c>
      <c r="L137" s="15">
        <v>43411</v>
      </c>
      <c r="M137" s="6" t="s">
        <v>73</v>
      </c>
      <c r="N137" s="16" t="s">
        <v>516</v>
      </c>
      <c r="O137" s="15">
        <v>43411</v>
      </c>
      <c r="P137" s="5" t="s">
        <v>75</v>
      </c>
      <c r="Q137" s="4" t="s">
        <v>76</v>
      </c>
      <c r="R137" s="20" t="s">
        <v>597</v>
      </c>
      <c r="S137" s="7" t="s">
        <v>77</v>
      </c>
      <c r="T137" s="8">
        <v>43472</v>
      </c>
      <c r="U137" s="8">
        <v>43472</v>
      </c>
      <c r="V137" s="6"/>
    </row>
    <row r="138" spans="1:22" ht="300" x14ac:dyDescent="0.25">
      <c r="A138" s="6">
        <v>2018</v>
      </c>
      <c r="B138" s="8">
        <v>43374</v>
      </c>
      <c r="C138" s="8">
        <v>43465</v>
      </c>
      <c r="D138" s="2">
        <v>74</v>
      </c>
      <c r="E138" s="3" t="s">
        <v>74</v>
      </c>
      <c r="F138" s="6" t="s">
        <v>58</v>
      </c>
      <c r="G138" s="6" t="s">
        <v>64</v>
      </c>
      <c r="H138" s="8">
        <v>43358</v>
      </c>
      <c r="I138" s="8">
        <v>43465</v>
      </c>
      <c r="J138" s="6" t="s">
        <v>426</v>
      </c>
      <c r="K138" s="6" t="s">
        <v>430</v>
      </c>
      <c r="L138" s="15">
        <v>43411</v>
      </c>
      <c r="M138" s="6" t="s">
        <v>73</v>
      </c>
      <c r="N138" s="12" t="s">
        <v>517</v>
      </c>
      <c r="O138" s="15">
        <v>43411</v>
      </c>
      <c r="P138" s="5" t="s">
        <v>75</v>
      </c>
      <c r="Q138" s="4" t="s">
        <v>76</v>
      </c>
      <c r="R138" s="20" t="s">
        <v>598</v>
      </c>
      <c r="S138" s="7" t="s">
        <v>77</v>
      </c>
      <c r="T138" s="8">
        <v>43472</v>
      </c>
      <c r="U138" s="8">
        <v>43472</v>
      </c>
      <c r="V138" s="6"/>
    </row>
    <row r="139" spans="1:22" ht="270" x14ac:dyDescent="0.25">
      <c r="A139" s="6">
        <v>2018</v>
      </c>
      <c r="B139" s="8">
        <v>43374</v>
      </c>
      <c r="C139" s="8">
        <v>43465</v>
      </c>
      <c r="D139" s="2">
        <v>74</v>
      </c>
      <c r="E139" s="3" t="s">
        <v>74</v>
      </c>
      <c r="F139" s="6" t="s">
        <v>58</v>
      </c>
      <c r="G139" s="6" t="s">
        <v>64</v>
      </c>
      <c r="H139" s="8">
        <v>43358</v>
      </c>
      <c r="I139" s="8">
        <v>43465</v>
      </c>
      <c r="J139" s="6" t="s">
        <v>426</v>
      </c>
      <c r="K139" s="6" t="s">
        <v>431</v>
      </c>
      <c r="L139" s="15">
        <v>43411</v>
      </c>
      <c r="M139" s="6" t="s">
        <v>73</v>
      </c>
      <c r="N139" s="12" t="s">
        <v>518</v>
      </c>
      <c r="O139" s="15">
        <v>43411</v>
      </c>
      <c r="P139" s="5" t="s">
        <v>75</v>
      </c>
      <c r="Q139" s="4" t="s">
        <v>76</v>
      </c>
      <c r="R139" s="20" t="s">
        <v>599</v>
      </c>
      <c r="S139" s="7" t="s">
        <v>77</v>
      </c>
      <c r="T139" s="8">
        <v>43472</v>
      </c>
      <c r="U139" s="8">
        <v>43472</v>
      </c>
      <c r="V139" s="6"/>
    </row>
    <row r="140" spans="1:22" ht="255" x14ac:dyDescent="0.25">
      <c r="A140" s="6">
        <v>2018</v>
      </c>
      <c r="B140" s="8">
        <v>43374</v>
      </c>
      <c r="C140" s="8">
        <v>43465</v>
      </c>
      <c r="D140" s="2">
        <v>74</v>
      </c>
      <c r="E140" s="3" t="s">
        <v>74</v>
      </c>
      <c r="F140" s="6" t="s">
        <v>58</v>
      </c>
      <c r="G140" s="6" t="s">
        <v>64</v>
      </c>
      <c r="H140" s="8">
        <v>43358</v>
      </c>
      <c r="I140" s="8">
        <v>43465</v>
      </c>
      <c r="J140" s="6" t="s">
        <v>426</v>
      </c>
      <c r="K140" s="6" t="s">
        <v>432</v>
      </c>
      <c r="L140" s="15">
        <v>43411</v>
      </c>
      <c r="M140" s="6" t="s">
        <v>73</v>
      </c>
      <c r="N140" s="12" t="s">
        <v>519</v>
      </c>
      <c r="O140" s="15">
        <v>43411</v>
      </c>
      <c r="P140" s="5" t="s">
        <v>75</v>
      </c>
      <c r="Q140" s="4" t="s">
        <v>76</v>
      </c>
      <c r="R140" s="20" t="s">
        <v>600</v>
      </c>
      <c r="S140" s="7" t="s">
        <v>77</v>
      </c>
      <c r="T140" s="8">
        <v>43472</v>
      </c>
      <c r="U140" s="8">
        <v>43472</v>
      </c>
      <c r="V140" s="6"/>
    </row>
    <row r="141" spans="1:22" ht="240" x14ac:dyDescent="0.25">
      <c r="A141" s="6">
        <v>2018</v>
      </c>
      <c r="B141" s="8">
        <v>43374</v>
      </c>
      <c r="C141" s="8">
        <v>43465</v>
      </c>
      <c r="D141" s="2">
        <v>74</v>
      </c>
      <c r="E141" s="3" t="s">
        <v>74</v>
      </c>
      <c r="F141" s="6" t="s">
        <v>58</v>
      </c>
      <c r="G141" s="6" t="s">
        <v>64</v>
      </c>
      <c r="H141" s="8">
        <v>43358</v>
      </c>
      <c r="I141" s="8">
        <v>43465</v>
      </c>
      <c r="J141" s="6" t="s">
        <v>426</v>
      </c>
      <c r="K141" s="6" t="s">
        <v>433</v>
      </c>
      <c r="L141" s="15">
        <v>43411</v>
      </c>
      <c r="M141" s="6" t="s">
        <v>73</v>
      </c>
      <c r="N141" s="12" t="s">
        <v>520</v>
      </c>
      <c r="O141" s="15">
        <v>43411</v>
      </c>
      <c r="P141" s="5" t="s">
        <v>75</v>
      </c>
      <c r="Q141" s="4" t="s">
        <v>76</v>
      </c>
      <c r="R141" s="20" t="s">
        <v>601</v>
      </c>
      <c r="S141" s="7" t="s">
        <v>77</v>
      </c>
      <c r="T141" s="8">
        <v>43472</v>
      </c>
      <c r="U141" s="8">
        <v>43472</v>
      </c>
      <c r="V141" s="6"/>
    </row>
    <row r="142" spans="1:22" ht="60" x14ac:dyDescent="0.25">
      <c r="A142" s="6">
        <v>2018</v>
      </c>
      <c r="B142" s="8">
        <v>43374</v>
      </c>
      <c r="C142" s="8">
        <v>43465</v>
      </c>
      <c r="D142" s="2">
        <v>74</v>
      </c>
      <c r="E142" s="3" t="s">
        <v>74</v>
      </c>
      <c r="F142" s="6" t="s">
        <v>58</v>
      </c>
      <c r="G142" s="6" t="s">
        <v>64</v>
      </c>
      <c r="H142" s="8">
        <v>43358</v>
      </c>
      <c r="I142" s="8">
        <v>43465</v>
      </c>
      <c r="J142" s="6" t="s">
        <v>434</v>
      </c>
      <c r="K142" s="6" t="s">
        <v>435</v>
      </c>
      <c r="L142" s="15">
        <v>43418</v>
      </c>
      <c r="M142" s="6" t="s">
        <v>73</v>
      </c>
      <c r="N142" s="13" t="s">
        <v>521</v>
      </c>
      <c r="O142" s="15">
        <v>43418</v>
      </c>
      <c r="P142" s="5" t="s">
        <v>75</v>
      </c>
      <c r="Q142" s="4" t="s">
        <v>76</v>
      </c>
      <c r="R142" s="20" t="s">
        <v>602</v>
      </c>
      <c r="S142" s="7" t="s">
        <v>77</v>
      </c>
      <c r="T142" s="8">
        <v>43472</v>
      </c>
      <c r="U142" s="8">
        <v>43472</v>
      </c>
      <c r="V142" s="6"/>
    </row>
    <row r="143" spans="1:22" ht="135" x14ac:dyDescent="0.25">
      <c r="A143" s="6">
        <v>2018</v>
      </c>
      <c r="B143" s="8">
        <v>43374</v>
      </c>
      <c r="C143" s="8">
        <v>43465</v>
      </c>
      <c r="D143" s="2">
        <v>74</v>
      </c>
      <c r="E143" s="3" t="s">
        <v>74</v>
      </c>
      <c r="F143" s="6" t="s">
        <v>58</v>
      </c>
      <c r="G143" s="6" t="s">
        <v>64</v>
      </c>
      <c r="H143" s="8">
        <v>43358</v>
      </c>
      <c r="I143" s="8">
        <v>43465</v>
      </c>
      <c r="J143" s="6" t="s">
        <v>434</v>
      </c>
      <c r="K143" s="6" t="s">
        <v>436</v>
      </c>
      <c r="L143" s="15">
        <v>43418</v>
      </c>
      <c r="M143" s="6" t="s">
        <v>73</v>
      </c>
      <c r="N143" s="12" t="s">
        <v>522</v>
      </c>
      <c r="O143" s="15">
        <v>43418</v>
      </c>
      <c r="P143" s="5" t="s">
        <v>75</v>
      </c>
      <c r="Q143" s="4" t="s">
        <v>76</v>
      </c>
      <c r="R143" s="20" t="s">
        <v>603</v>
      </c>
      <c r="S143" s="7" t="s">
        <v>77</v>
      </c>
      <c r="T143" s="8">
        <v>43472</v>
      </c>
      <c r="U143" s="8">
        <v>43472</v>
      </c>
      <c r="V143" s="6"/>
    </row>
    <row r="144" spans="1:22" ht="120" x14ac:dyDescent="0.25">
      <c r="A144" s="6">
        <v>2018</v>
      </c>
      <c r="B144" s="8">
        <v>43374</v>
      </c>
      <c r="C144" s="8">
        <v>43465</v>
      </c>
      <c r="D144" s="2">
        <v>74</v>
      </c>
      <c r="E144" s="3" t="s">
        <v>74</v>
      </c>
      <c r="F144" s="6" t="s">
        <v>58</v>
      </c>
      <c r="G144" s="6" t="s">
        <v>64</v>
      </c>
      <c r="H144" s="8">
        <v>43358</v>
      </c>
      <c r="I144" s="8">
        <v>43465</v>
      </c>
      <c r="J144" s="6" t="s">
        <v>434</v>
      </c>
      <c r="K144" s="6" t="s">
        <v>437</v>
      </c>
      <c r="L144" s="15">
        <v>43418</v>
      </c>
      <c r="M144" s="6" t="s">
        <v>73</v>
      </c>
      <c r="N144" s="12" t="s">
        <v>523</v>
      </c>
      <c r="O144" s="15">
        <v>43418</v>
      </c>
      <c r="P144" s="5" t="s">
        <v>75</v>
      </c>
      <c r="Q144" s="4" t="s">
        <v>76</v>
      </c>
      <c r="R144" s="20" t="s">
        <v>604</v>
      </c>
      <c r="S144" s="7" t="s">
        <v>77</v>
      </c>
      <c r="T144" s="8">
        <v>43472</v>
      </c>
      <c r="U144" s="8">
        <v>43472</v>
      </c>
      <c r="V144" s="6"/>
    </row>
    <row r="145" spans="1:22" ht="60" x14ac:dyDescent="0.25">
      <c r="A145" s="6">
        <v>2018</v>
      </c>
      <c r="B145" s="8">
        <v>43374</v>
      </c>
      <c r="C145" s="8">
        <v>43465</v>
      </c>
      <c r="D145" s="2">
        <v>74</v>
      </c>
      <c r="E145" s="3" t="s">
        <v>74</v>
      </c>
      <c r="F145" s="6" t="s">
        <v>58</v>
      </c>
      <c r="G145" s="6" t="s">
        <v>64</v>
      </c>
      <c r="H145" s="8">
        <v>43358</v>
      </c>
      <c r="I145" s="8">
        <v>43465</v>
      </c>
      <c r="J145" s="6" t="s">
        <v>434</v>
      </c>
      <c r="K145" s="6" t="s">
        <v>438</v>
      </c>
      <c r="L145" s="15">
        <v>43418</v>
      </c>
      <c r="M145" s="6" t="s">
        <v>73</v>
      </c>
      <c r="N145" s="12" t="s">
        <v>524</v>
      </c>
      <c r="O145" s="15">
        <v>43418</v>
      </c>
      <c r="P145" s="5" t="s">
        <v>75</v>
      </c>
      <c r="Q145" s="4" t="s">
        <v>76</v>
      </c>
      <c r="R145" s="20" t="s">
        <v>605</v>
      </c>
      <c r="S145" s="7" t="s">
        <v>77</v>
      </c>
      <c r="T145" s="8">
        <v>43472</v>
      </c>
      <c r="U145" s="8">
        <v>43472</v>
      </c>
      <c r="V145" s="6"/>
    </row>
    <row r="146" spans="1:22" ht="390" x14ac:dyDescent="0.25">
      <c r="A146" s="6">
        <v>2018</v>
      </c>
      <c r="B146" s="8">
        <v>43374</v>
      </c>
      <c r="C146" s="8">
        <v>43465</v>
      </c>
      <c r="D146" s="2">
        <v>74</v>
      </c>
      <c r="E146" s="3" t="s">
        <v>74</v>
      </c>
      <c r="F146" s="6" t="s">
        <v>58</v>
      </c>
      <c r="G146" s="6" t="s">
        <v>64</v>
      </c>
      <c r="H146" s="8">
        <v>43358</v>
      </c>
      <c r="I146" s="8">
        <v>43465</v>
      </c>
      <c r="J146" s="6" t="s">
        <v>434</v>
      </c>
      <c r="K146" s="6" t="s">
        <v>439</v>
      </c>
      <c r="L146" s="15">
        <v>43418</v>
      </c>
      <c r="M146" s="6" t="s">
        <v>73</v>
      </c>
      <c r="N146" s="12" t="s">
        <v>525</v>
      </c>
      <c r="O146" s="15">
        <v>43418</v>
      </c>
      <c r="P146" s="5" t="s">
        <v>75</v>
      </c>
      <c r="Q146" s="4" t="s">
        <v>76</v>
      </c>
      <c r="R146" s="20" t="s">
        <v>606</v>
      </c>
      <c r="S146" s="7" t="s">
        <v>77</v>
      </c>
      <c r="T146" s="8">
        <v>43472</v>
      </c>
      <c r="U146" s="8">
        <v>43472</v>
      </c>
      <c r="V146" s="6"/>
    </row>
    <row r="147" spans="1:22" ht="75" x14ac:dyDescent="0.25">
      <c r="A147" s="6">
        <v>2018</v>
      </c>
      <c r="B147" s="8">
        <v>43374</v>
      </c>
      <c r="C147" s="8">
        <v>43465</v>
      </c>
      <c r="D147" s="2">
        <v>74</v>
      </c>
      <c r="E147" s="3" t="s">
        <v>74</v>
      </c>
      <c r="F147" s="6" t="s">
        <v>58</v>
      </c>
      <c r="G147" s="6" t="s">
        <v>64</v>
      </c>
      <c r="H147" s="8">
        <v>43358</v>
      </c>
      <c r="I147" s="8">
        <v>43465</v>
      </c>
      <c r="J147" s="6" t="s">
        <v>434</v>
      </c>
      <c r="K147" s="6" t="s">
        <v>440</v>
      </c>
      <c r="L147" s="15">
        <v>43418</v>
      </c>
      <c r="M147" s="6" t="s">
        <v>73</v>
      </c>
      <c r="N147" s="13" t="s">
        <v>526</v>
      </c>
      <c r="O147" s="15">
        <v>43418</v>
      </c>
      <c r="P147" s="5" t="s">
        <v>75</v>
      </c>
      <c r="Q147" s="4" t="s">
        <v>76</v>
      </c>
      <c r="R147" s="20" t="s">
        <v>607</v>
      </c>
      <c r="S147" s="7" t="s">
        <v>77</v>
      </c>
      <c r="T147" s="8">
        <v>43472</v>
      </c>
      <c r="U147" s="8">
        <v>43472</v>
      </c>
      <c r="V147" s="6"/>
    </row>
    <row r="148" spans="1:22" ht="90" x14ac:dyDescent="0.25">
      <c r="A148" s="6">
        <v>2018</v>
      </c>
      <c r="B148" s="8">
        <v>43374</v>
      </c>
      <c r="C148" s="8">
        <v>43465</v>
      </c>
      <c r="D148" s="2">
        <v>74</v>
      </c>
      <c r="E148" s="3" t="s">
        <v>74</v>
      </c>
      <c r="F148" s="6" t="s">
        <v>58</v>
      </c>
      <c r="G148" s="6" t="s">
        <v>64</v>
      </c>
      <c r="H148" s="8">
        <v>43358</v>
      </c>
      <c r="I148" s="8">
        <v>43465</v>
      </c>
      <c r="J148" s="6" t="s">
        <v>434</v>
      </c>
      <c r="K148" s="6" t="s">
        <v>441</v>
      </c>
      <c r="L148" s="15">
        <v>43418</v>
      </c>
      <c r="M148" s="6" t="s">
        <v>73</v>
      </c>
      <c r="N148" s="13" t="s">
        <v>527</v>
      </c>
      <c r="O148" s="15">
        <v>43418</v>
      </c>
      <c r="P148" s="5" t="s">
        <v>75</v>
      </c>
      <c r="Q148" s="4" t="s">
        <v>76</v>
      </c>
      <c r="R148" s="20" t="s">
        <v>608</v>
      </c>
      <c r="S148" s="7" t="s">
        <v>77</v>
      </c>
      <c r="T148" s="8">
        <v>43472</v>
      </c>
      <c r="U148" s="8">
        <v>43472</v>
      </c>
      <c r="V148" s="6"/>
    </row>
    <row r="149" spans="1:22" ht="105" x14ac:dyDescent="0.25">
      <c r="A149" s="6">
        <v>2018</v>
      </c>
      <c r="B149" s="8">
        <v>43374</v>
      </c>
      <c r="C149" s="8">
        <v>43465</v>
      </c>
      <c r="D149" s="2">
        <v>74</v>
      </c>
      <c r="E149" s="3" t="s">
        <v>74</v>
      </c>
      <c r="F149" s="6" t="s">
        <v>58</v>
      </c>
      <c r="G149" s="6" t="s">
        <v>64</v>
      </c>
      <c r="H149" s="8">
        <v>43358</v>
      </c>
      <c r="I149" s="8">
        <v>43465</v>
      </c>
      <c r="J149" s="6" t="s">
        <v>434</v>
      </c>
      <c r="K149" s="6" t="s">
        <v>442</v>
      </c>
      <c r="L149" s="15">
        <v>43418</v>
      </c>
      <c r="M149" s="6" t="s">
        <v>73</v>
      </c>
      <c r="N149" s="13" t="s">
        <v>528</v>
      </c>
      <c r="O149" s="15">
        <v>43418</v>
      </c>
      <c r="P149" s="5" t="s">
        <v>75</v>
      </c>
      <c r="Q149" s="4" t="s">
        <v>76</v>
      </c>
      <c r="R149" s="20" t="s">
        <v>609</v>
      </c>
      <c r="S149" s="7" t="s">
        <v>77</v>
      </c>
      <c r="T149" s="8">
        <v>43472</v>
      </c>
      <c r="U149" s="8">
        <v>43472</v>
      </c>
      <c r="V149" s="6"/>
    </row>
    <row r="150" spans="1:22" ht="75" x14ac:dyDescent="0.25">
      <c r="A150" s="6">
        <v>2018</v>
      </c>
      <c r="B150" s="8">
        <v>43374</v>
      </c>
      <c r="C150" s="8">
        <v>43465</v>
      </c>
      <c r="D150" s="2">
        <v>74</v>
      </c>
      <c r="E150" s="3" t="s">
        <v>74</v>
      </c>
      <c r="F150" s="6" t="s">
        <v>58</v>
      </c>
      <c r="G150" s="6" t="s">
        <v>64</v>
      </c>
      <c r="H150" s="8">
        <v>43358</v>
      </c>
      <c r="I150" s="8">
        <v>43465</v>
      </c>
      <c r="J150" s="6" t="s">
        <v>443</v>
      </c>
      <c r="K150" s="6" t="s">
        <v>444</v>
      </c>
      <c r="L150" s="15">
        <v>43426</v>
      </c>
      <c r="M150" s="6" t="s">
        <v>73</v>
      </c>
      <c r="N150" s="13" t="s">
        <v>529</v>
      </c>
      <c r="O150" s="15">
        <v>43426</v>
      </c>
      <c r="P150" s="5" t="s">
        <v>75</v>
      </c>
      <c r="Q150" s="4" t="s">
        <v>76</v>
      </c>
      <c r="R150" s="20" t="s">
        <v>610</v>
      </c>
      <c r="S150" s="7" t="s">
        <v>77</v>
      </c>
      <c r="T150" s="8">
        <v>43472</v>
      </c>
      <c r="U150" s="8">
        <v>43472</v>
      </c>
      <c r="V150" s="6"/>
    </row>
    <row r="151" spans="1:22" ht="120" x14ac:dyDescent="0.25">
      <c r="A151" s="6">
        <v>2018</v>
      </c>
      <c r="B151" s="8">
        <v>43374</v>
      </c>
      <c r="C151" s="8">
        <v>43465</v>
      </c>
      <c r="D151" s="2">
        <v>74</v>
      </c>
      <c r="E151" s="3" t="s">
        <v>74</v>
      </c>
      <c r="F151" s="6" t="s">
        <v>58</v>
      </c>
      <c r="G151" s="6" t="s">
        <v>64</v>
      </c>
      <c r="H151" s="8">
        <v>43358</v>
      </c>
      <c r="I151" s="8">
        <v>43465</v>
      </c>
      <c r="J151" s="6" t="s">
        <v>443</v>
      </c>
      <c r="K151" s="6" t="s">
        <v>445</v>
      </c>
      <c r="L151" s="15">
        <v>43426</v>
      </c>
      <c r="M151" s="6" t="s">
        <v>73</v>
      </c>
      <c r="N151" s="13" t="s">
        <v>530</v>
      </c>
      <c r="O151" s="15">
        <v>43426</v>
      </c>
      <c r="P151" s="5" t="s">
        <v>75</v>
      </c>
      <c r="Q151" s="4" t="s">
        <v>76</v>
      </c>
      <c r="R151" s="20" t="s">
        <v>611</v>
      </c>
      <c r="S151" s="7" t="s">
        <v>77</v>
      </c>
      <c r="T151" s="8">
        <v>43472</v>
      </c>
      <c r="U151" s="8">
        <v>43472</v>
      </c>
      <c r="V151" s="6"/>
    </row>
    <row r="152" spans="1:22" ht="75" x14ac:dyDescent="0.25">
      <c r="A152" s="6">
        <v>2018</v>
      </c>
      <c r="B152" s="8">
        <v>43374</v>
      </c>
      <c r="C152" s="8">
        <v>43465</v>
      </c>
      <c r="D152" s="2">
        <v>74</v>
      </c>
      <c r="E152" s="3" t="s">
        <v>74</v>
      </c>
      <c r="F152" s="6" t="s">
        <v>58</v>
      </c>
      <c r="G152" s="6" t="s">
        <v>64</v>
      </c>
      <c r="H152" s="8">
        <v>43358</v>
      </c>
      <c r="I152" s="8">
        <v>43465</v>
      </c>
      <c r="J152" s="6" t="s">
        <v>443</v>
      </c>
      <c r="K152" s="6" t="s">
        <v>446</v>
      </c>
      <c r="L152" s="15">
        <v>43426</v>
      </c>
      <c r="M152" s="6" t="s">
        <v>73</v>
      </c>
      <c r="N152" s="13" t="s">
        <v>531</v>
      </c>
      <c r="O152" s="15">
        <v>43426</v>
      </c>
      <c r="P152" s="5" t="s">
        <v>75</v>
      </c>
      <c r="Q152" s="4" t="s">
        <v>76</v>
      </c>
      <c r="R152" s="20" t="s">
        <v>612</v>
      </c>
      <c r="S152" s="7" t="s">
        <v>77</v>
      </c>
      <c r="T152" s="8">
        <v>43472</v>
      </c>
      <c r="U152" s="8">
        <v>43472</v>
      </c>
      <c r="V152" s="6"/>
    </row>
    <row r="153" spans="1:22" ht="105" x14ac:dyDescent="0.25">
      <c r="A153" s="6">
        <v>2018</v>
      </c>
      <c r="B153" s="8">
        <v>43374</v>
      </c>
      <c r="C153" s="8">
        <v>43465</v>
      </c>
      <c r="D153" s="2">
        <v>74</v>
      </c>
      <c r="E153" s="3" t="s">
        <v>74</v>
      </c>
      <c r="F153" s="6" t="s">
        <v>58</v>
      </c>
      <c r="G153" s="6" t="s">
        <v>64</v>
      </c>
      <c r="H153" s="8">
        <v>43358</v>
      </c>
      <c r="I153" s="8">
        <v>43465</v>
      </c>
      <c r="J153" s="6" t="s">
        <v>443</v>
      </c>
      <c r="K153" s="6" t="s">
        <v>447</v>
      </c>
      <c r="L153" s="15">
        <v>43426</v>
      </c>
      <c r="M153" s="6" t="s">
        <v>73</v>
      </c>
      <c r="N153" s="13" t="s">
        <v>532</v>
      </c>
      <c r="O153" s="15">
        <v>43426</v>
      </c>
      <c r="P153" s="5" t="s">
        <v>75</v>
      </c>
      <c r="Q153" s="4" t="s">
        <v>76</v>
      </c>
      <c r="R153" s="20" t="s">
        <v>613</v>
      </c>
      <c r="S153" s="7" t="s">
        <v>77</v>
      </c>
      <c r="T153" s="8">
        <v>43472</v>
      </c>
      <c r="U153" s="8">
        <v>43472</v>
      </c>
      <c r="V153" s="6"/>
    </row>
    <row r="154" spans="1:22" ht="135" x14ac:dyDescent="0.25">
      <c r="A154" s="6">
        <v>2018</v>
      </c>
      <c r="B154" s="8">
        <v>43374</v>
      </c>
      <c r="C154" s="8">
        <v>43465</v>
      </c>
      <c r="D154" s="2">
        <v>74</v>
      </c>
      <c r="E154" s="3" t="s">
        <v>74</v>
      </c>
      <c r="F154" s="6" t="s">
        <v>58</v>
      </c>
      <c r="G154" s="6" t="s">
        <v>64</v>
      </c>
      <c r="H154" s="8">
        <v>43358</v>
      </c>
      <c r="I154" s="8">
        <v>43465</v>
      </c>
      <c r="J154" s="6" t="s">
        <v>448</v>
      </c>
      <c r="K154" s="6" t="s">
        <v>449</v>
      </c>
      <c r="L154" s="15">
        <v>43434</v>
      </c>
      <c r="M154" s="6" t="s">
        <v>73</v>
      </c>
      <c r="N154" s="12" t="s">
        <v>533</v>
      </c>
      <c r="O154" s="15">
        <v>43434</v>
      </c>
      <c r="P154" s="5" t="s">
        <v>75</v>
      </c>
      <c r="Q154" s="4" t="s">
        <v>76</v>
      </c>
      <c r="R154" s="20" t="s">
        <v>614</v>
      </c>
      <c r="S154" s="7" t="s">
        <v>77</v>
      </c>
      <c r="T154" s="8">
        <v>43472</v>
      </c>
      <c r="U154" s="8">
        <v>43472</v>
      </c>
      <c r="V154" s="6"/>
    </row>
    <row r="155" spans="1:22" ht="225" x14ac:dyDescent="0.25">
      <c r="A155" s="6">
        <v>2018</v>
      </c>
      <c r="B155" s="8">
        <v>43374</v>
      </c>
      <c r="C155" s="8">
        <v>43465</v>
      </c>
      <c r="D155" s="2">
        <v>74</v>
      </c>
      <c r="E155" s="3" t="s">
        <v>74</v>
      </c>
      <c r="F155" s="6" t="s">
        <v>58</v>
      </c>
      <c r="G155" s="6" t="s">
        <v>64</v>
      </c>
      <c r="H155" s="8">
        <v>43358</v>
      </c>
      <c r="I155" s="8">
        <v>43465</v>
      </c>
      <c r="J155" s="6" t="s">
        <v>448</v>
      </c>
      <c r="K155" s="6" t="s">
        <v>450</v>
      </c>
      <c r="L155" s="15">
        <v>43434</v>
      </c>
      <c r="M155" s="6" t="s">
        <v>73</v>
      </c>
      <c r="N155" s="12" t="s">
        <v>534</v>
      </c>
      <c r="O155" s="15">
        <v>43434</v>
      </c>
      <c r="P155" s="5" t="s">
        <v>75</v>
      </c>
      <c r="Q155" s="4" t="s">
        <v>76</v>
      </c>
      <c r="R155" s="20" t="s">
        <v>615</v>
      </c>
      <c r="S155" s="7" t="s">
        <v>77</v>
      </c>
      <c r="T155" s="8">
        <v>43472</v>
      </c>
      <c r="U155" s="8">
        <v>43472</v>
      </c>
      <c r="V155" s="6"/>
    </row>
    <row r="156" spans="1:22" ht="45" x14ac:dyDescent="0.25">
      <c r="A156" s="6">
        <v>2018</v>
      </c>
      <c r="B156" s="8">
        <v>43374</v>
      </c>
      <c r="C156" s="8">
        <v>43465</v>
      </c>
      <c r="D156" s="2">
        <v>74</v>
      </c>
      <c r="E156" s="3" t="s">
        <v>74</v>
      </c>
      <c r="F156" s="6" t="s">
        <v>58</v>
      </c>
      <c r="G156" s="6" t="s">
        <v>64</v>
      </c>
      <c r="H156" s="8">
        <v>43358</v>
      </c>
      <c r="I156" s="8">
        <v>43465</v>
      </c>
      <c r="J156" s="6" t="s">
        <v>448</v>
      </c>
      <c r="K156" s="6" t="s">
        <v>451</v>
      </c>
      <c r="L156" s="15">
        <v>43434</v>
      </c>
      <c r="M156" s="6" t="s">
        <v>73</v>
      </c>
      <c r="N156" s="13" t="s">
        <v>535</v>
      </c>
      <c r="O156" s="15">
        <v>43434</v>
      </c>
      <c r="P156" s="5" t="s">
        <v>75</v>
      </c>
      <c r="Q156" s="4" t="s">
        <v>76</v>
      </c>
      <c r="R156" s="20" t="s">
        <v>616</v>
      </c>
      <c r="S156" s="7" t="s">
        <v>77</v>
      </c>
      <c r="T156" s="8">
        <v>43472</v>
      </c>
      <c r="U156" s="8">
        <v>43472</v>
      </c>
      <c r="V156" s="6"/>
    </row>
    <row r="157" spans="1:22" ht="60" x14ac:dyDescent="0.25">
      <c r="A157" s="6">
        <v>2018</v>
      </c>
      <c r="B157" s="8">
        <v>43374</v>
      </c>
      <c r="C157" s="8">
        <v>43465</v>
      </c>
      <c r="D157" s="2">
        <v>74</v>
      </c>
      <c r="E157" s="3" t="s">
        <v>74</v>
      </c>
      <c r="F157" s="6" t="s">
        <v>58</v>
      </c>
      <c r="G157" s="6" t="s">
        <v>64</v>
      </c>
      <c r="H157" s="8">
        <v>43358</v>
      </c>
      <c r="I157" s="8">
        <v>43465</v>
      </c>
      <c r="J157" s="6" t="s">
        <v>448</v>
      </c>
      <c r="K157" s="6" t="s">
        <v>452</v>
      </c>
      <c r="L157" s="15">
        <v>43434</v>
      </c>
      <c r="M157" s="6" t="s">
        <v>73</v>
      </c>
      <c r="N157" s="13" t="s">
        <v>536</v>
      </c>
      <c r="O157" s="15">
        <v>43434</v>
      </c>
      <c r="P157" s="5" t="s">
        <v>75</v>
      </c>
      <c r="Q157" s="4" t="s">
        <v>76</v>
      </c>
      <c r="R157" s="20" t="s">
        <v>617</v>
      </c>
      <c r="S157" s="7" t="s">
        <v>77</v>
      </c>
      <c r="T157" s="8">
        <v>43472</v>
      </c>
      <c r="U157" s="8">
        <v>43472</v>
      </c>
      <c r="V157" s="6"/>
    </row>
    <row r="158" spans="1:22" ht="45" x14ac:dyDescent="0.25">
      <c r="A158" s="6">
        <v>2018</v>
      </c>
      <c r="B158" s="8">
        <v>43374</v>
      </c>
      <c r="C158" s="8">
        <v>43465</v>
      </c>
      <c r="D158" s="2">
        <v>74</v>
      </c>
      <c r="E158" s="3" t="s">
        <v>74</v>
      </c>
      <c r="F158" s="6" t="s">
        <v>58</v>
      </c>
      <c r="G158" s="6" t="s">
        <v>64</v>
      </c>
      <c r="H158" s="8">
        <v>43358</v>
      </c>
      <c r="I158" s="8">
        <v>43465</v>
      </c>
      <c r="J158" s="6" t="s">
        <v>448</v>
      </c>
      <c r="K158" s="6" t="s">
        <v>453</v>
      </c>
      <c r="L158" s="15">
        <v>43434</v>
      </c>
      <c r="M158" s="6" t="s">
        <v>73</v>
      </c>
      <c r="N158" s="13" t="s">
        <v>537</v>
      </c>
      <c r="O158" s="15">
        <v>43434</v>
      </c>
      <c r="P158" s="5" t="s">
        <v>75</v>
      </c>
      <c r="Q158" s="4" t="s">
        <v>76</v>
      </c>
      <c r="R158" s="20" t="s">
        <v>618</v>
      </c>
      <c r="S158" s="7" t="s">
        <v>77</v>
      </c>
      <c r="T158" s="8">
        <v>43472</v>
      </c>
      <c r="U158" s="8">
        <v>43472</v>
      </c>
      <c r="V158" s="6"/>
    </row>
    <row r="159" spans="1:22" ht="45" x14ac:dyDescent="0.25">
      <c r="A159" s="6">
        <v>2018</v>
      </c>
      <c r="B159" s="8">
        <v>43374</v>
      </c>
      <c r="C159" s="8">
        <v>43465</v>
      </c>
      <c r="D159" s="2">
        <v>74</v>
      </c>
      <c r="E159" s="3" t="s">
        <v>74</v>
      </c>
      <c r="F159" s="6" t="s">
        <v>58</v>
      </c>
      <c r="G159" s="6" t="s">
        <v>64</v>
      </c>
      <c r="H159" s="8">
        <v>43358</v>
      </c>
      <c r="I159" s="8">
        <v>43465</v>
      </c>
      <c r="J159" s="6" t="s">
        <v>448</v>
      </c>
      <c r="K159" s="6" t="s">
        <v>454</v>
      </c>
      <c r="L159" s="15">
        <v>43434</v>
      </c>
      <c r="M159" s="6" t="s">
        <v>73</v>
      </c>
      <c r="N159" s="13" t="s">
        <v>538</v>
      </c>
      <c r="O159" s="15">
        <v>43434</v>
      </c>
      <c r="P159" s="5" t="s">
        <v>75</v>
      </c>
      <c r="Q159" s="4" t="s">
        <v>76</v>
      </c>
      <c r="R159" s="20" t="s">
        <v>619</v>
      </c>
      <c r="S159" s="7" t="s">
        <v>77</v>
      </c>
      <c r="T159" s="8">
        <v>43472</v>
      </c>
      <c r="U159" s="8">
        <v>43472</v>
      </c>
      <c r="V159" s="6"/>
    </row>
    <row r="160" spans="1:22" ht="330" x14ac:dyDescent="0.25">
      <c r="A160" s="6">
        <v>2018</v>
      </c>
      <c r="B160" s="8">
        <v>43374</v>
      </c>
      <c r="C160" s="8">
        <v>43465</v>
      </c>
      <c r="D160" s="2">
        <v>74</v>
      </c>
      <c r="E160" s="3" t="s">
        <v>74</v>
      </c>
      <c r="F160" s="6" t="s">
        <v>58</v>
      </c>
      <c r="G160" s="6" t="s">
        <v>64</v>
      </c>
      <c r="H160" s="8">
        <v>43358</v>
      </c>
      <c r="I160" s="8">
        <v>43465</v>
      </c>
      <c r="J160" s="6" t="s">
        <v>448</v>
      </c>
      <c r="K160" s="6" t="s">
        <v>455</v>
      </c>
      <c r="L160" s="15">
        <v>43434</v>
      </c>
      <c r="M160" s="6" t="s">
        <v>73</v>
      </c>
      <c r="N160" s="12" t="s">
        <v>539</v>
      </c>
      <c r="O160" s="15">
        <v>43434</v>
      </c>
      <c r="P160" s="5" t="s">
        <v>75</v>
      </c>
      <c r="Q160" s="4" t="s">
        <v>76</v>
      </c>
      <c r="R160" s="20" t="s">
        <v>620</v>
      </c>
      <c r="S160" s="7" t="s">
        <v>77</v>
      </c>
      <c r="T160" s="8">
        <v>43472</v>
      </c>
      <c r="U160" s="8">
        <v>43472</v>
      </c>
      <c r="V160" s="6"/>
    </row>
    <row r="161" spans="1:22" ht="105" x14ac:dyDescent="0.25">
      <c r="A161" s="6">
        <v>2018</v>
      </c>
      <c r="B161" s="8">
        <v>43374</v>
      </c>
      <c r="C161" s="8">
        <v>43465</v>
      </c>
      <c r="D161" s="2">
        <v>74</v>
      </c>
      <c r="E161" s="3" t="s">
        <v>74</v>
      </c>
      <c r="F161" s="6" t="s">
        <v>58</v>
      </c>
      <c r="G161" s="6" t="s">
        <v>64</v>
      </c>
      <c r="H161" s="8">
        <v>43358</v>
      </c>
      <c r="I161" s="8">
        <v>43465</v>
      </c>
      <c r="J161" s="6" t="s">
        <v>448</v>
      </c>
      <c r="K161" s="6" t="s">
        <v>456</v>
      </c>
      <c r="L161" s="15">
        <v>43434</v>
      </c>
      <c r="M161" s="6" t="s">
        <v>73</v>
      </c>
      <c r="N161" s="13" t="s">
        <v>540</v>
      </c>
      <c r="O161" s="15">
        <v>43434</v>
      </c>
      <c r="P161" s="5" t="s">
        <v>75</v>
      </c>
      <c r="Q161" s="4" t="s">
        <v>76</v>
      </c>
      <c r="R161" s="20" t="s">
        <v>621</v>
      </c>
      <c r="S161" s="7" t="s">
        <v>77</v>
      </c>
      <c r="T161" s="8">
        <v>43472</v>
      </c>
      <c r="U161" s="8">
        <v>43472</v>
      </c>
      <c r="V161" s="6"/>
    </row>
    <row r="162" spans="1:22" ht="45" x14ac:dyDescent="0.25">
      <c r="A162" s="6">
        <v>2018</v>
      </c>
      <c r="B162" s="8">
        <v>43374</v>
      </c>
      <c r="C162" s="8">
        <v>43465</v>
      </c>
      <c r="D162" s="2">
        <v>74</v>
      </c>
      <c r="E162" s="3" t="s">
        <v>74</v>
      </c>
      <c r="F162" s="6" t="s">
        <v>58</v>
      </c>
      <c r="G162" s="6" t="s">
        <v>64</v>
      </c>
      <c r="H162" s="8">
        <v>43358</v>
      </c>
      <c r="I162" s="8">
        <v>43465</v>
      </c>
      <c r="J162" s="6" t="s">
        <v>448</v>
      </c>
      <c r="K162" s="6" t="s">
        <v>457</v>
      </c>
      <c r="L162" s="15">
        <v>43434</v>
      </c>
      <c r="M162" s="6" t="s">
        <v>73</v>
      </c>
      <c r="N162" s="13" t="s">
        <v>541</v>
      </c>
      <c r="O162" s="15">
        <v>43434</v>
      </c>
      <c r="P162" s="5" t="s">
        <v>75</v>
      </c>
      <c r="Q162" s="4" t="s">
        <v>76</v>
      </c>
      <c r="R162" s="20" t="s">
        <v>622</v>
      </c>
      <c r="S162" s="7" t="s">
        <v>77</v>
      </c>
      <c r="T162" s="8">
        <v>43472</v>
      </c>
      <c r="U162" s="8">
        <v>43472</v>
      </c>
      <c r="V162" s="6"/>
    </row>
    <row r="163" spans="1:22" ht="60" x14ac:dyDescent="0.25">
      <c r="A163" s="6">
        <v>2018</v>
      </c>
      <c r="B163" s="8">
        <v>43374</v>
      </c>
      <c r="C163" s="8">
        <v>43465</v>
      </c>
      <c r="D163" s="2">
        <v>74</v>
      </c>
      <c r="E163" s="3" t="s">
        <v>74</v>
      </c>
      <c r="F163" s="6" t="s">
        <v>58</v>
      </c>
      <c r="G163" s="6" t="s">
        <v>64</v>
      </c>
      <c r="H163" s="8">
        <v>43358</v>
      </c>
      <c r="I163" s="8">
        <v>43465</v>
      </c>
      <c r="J163" s="6" t="s">
        <v>448</v>
      </c>
      <c r="K163" s="6" t="s">
        <v>458</v>
      </c>
      <c r="L163" s="15">
        <v>43434</v>
      </c>
      <c r="M163" s="6" t="s">
        <v>73</v>
      </c>
      <c r="N163" s="12" t="s">
        <v>542</v>
      </c>
      <c r="O163" s="15">
        <v>43434</v>
      </c>
      <c r="P163" s="5" t="s">
        <v>75</v>
      </c>
      <c r="Q163" s="4" t="s">
        <v>76</v>
      </c>
      <c r="R163" s="20" t="s">
        <v>623</v>
      </c>
      <c r="S163" s="7" t="s">
        <v>77</v>
      </c>
      <c r="T163" s="8">
        <v>43472</v>
      </c>
      <c r="U163" s="8">
        <v>43472</v>
      </c>
      <c r="V163" s="6"/>
    </row>
    <row r="164" spans="1:22" ht="225" x14ac:dyDescent="0.25">
      <c r="A164" s="6">
        <v>2018</v>
      </c>
      <c r="B164" s="8">
        <v>43374</v>
      </c>
      <c r="C164" s="8">
        <v>43465</v>
      </c>
      <c r="D164" s="2">
        <v>74</v>
      </c>
      <c r="E164" s="3" t="s">
        <v>74</v>
      </c>
      <c r="F164" s="6" t="s">
        <v>58</v>
      </c>
      <c r="G164" s="6" t="s">
        <v>64</v>
      </c>
      <c r="H164" s="8">
        <v>43358</v>
      </c>
      <c r="I164" s="8">
        <v>43465</v>
      </c>
      <c r="J164" s="6" t="s">
        <v>459</v>
      </c>
      <c r="K164" s="6" t="s">
        <v>460</v>
      </c>
      <c r="L164" s="15">
        <v>43439</v>
      </c>
      <c r="M164" s="6" t="s">
        <v>73</v>
      </c>
      <c r="N164" s="12" t="s">
        <v>543</v>
      </c>
      <c r="O164" s="15">
        <v>43439</v>
      </c>
      <c r="P164" s="5" t="s">
        <v>75</v>
      </c>
      <c r="Q164" s="4" t="s">
        <v>76</v>
      </c>
      <c r="R164" s="20" t="s">
        <v>624</v>
      </c>
      <c r="S164" s="7" t="s">
        <v>77</v>
      </c>
      <c r="T164" s="8">
        <v>43472</v>
      </c>
      <c r="U164" s="8">
        <v>43472</v>
      </c>
      <c r="V164" s="6"/>
    </row>
    <row r="165" spans="1:22" ht="60" x14ac:dyDescent="0.25">
      <c r="A165" s="6">
        <v>2018</v>
      </c>
      <c r="B165" s="8">
        <v>43374</v>
      </c>
      <c r="C165" s="8">
        <v>43465</v>
      </c>
      <c r="D165" s="2">
        <v>74</v>
      </c>
      <c r="E165" s="3" t="s">
        <v>74</v>
      </c>
      <c r="F165" s="6" t="s">
        <v>58</v>
      </c>
      <c r="G165" s="6" t="s">
        <v>64</v>
      </c>
      <c r="H165" s="8">
        <v>43358</v>
      </c>
      <c r="I165" s="8">
        <v>43465</v>
      </c>
      <c r="J165" s="6" t="s">
        <v>459</v>
      </c>
      <c r="K165" s="6" t="s">
        <v>461</v>
      </c>
      <c r="L165" s="15">
        <v>43439</v>
      </c>
      <c r="M165" s="6" t="s">
        <v>73</v>
      </c>
      <c r="N165" s="12" t="s">
        <v>544</v>
      </c>
      <c r="O165" s="15">
        <v>43439</v>
      </c>
      <c r="P165" s="5" t="s">
        <v>75</v>
      </c>
      <c r="Q165" s="4" t="s">
        <v>76</v>
      </c>
      <c r="R165" s="20" t="s">
        <v>625</v>
      </c>
      <c r="S165" s="7" t="s">
        <v>77</v>
      </c>
      <c r="T165" s="8">
        <v>43472</v>
      </c>
      <c r="U165" s="8">
        <v>43472</v>
      </c>
      <c r="V165" s="6"/>
    </row>
    <row r="166" spans="1:22" ht="90" x14ac:dyDescent="0.25">
      <c r="A166" s="6">
        <v>2018</v>
      </c>
      <c r="B166" s="8">
        <v>43374</v>
      </c>
      <c r="C166" s="8">
        <v>43465</v>
      </c>
      <c r="D166" s="2">
        <v>74</v>
      </c>
      <c r="E166" s="3" t="s">
        <v>74</v>
      </c>
      <c r="F166" s="6" t="s">
        <v>58</v>
      </c>
      <c r="G166" s="6" t="s">
        <v>64</v>
      </c>
      <c r="H166" s="8">
        <v>43358</v>
      </c>
      <c r="I166" s="8">
        <v>43465</v>
      </c>
      <c r="J166" s="6" t="s">
        <v>459</v>
      </c>
      <c r="K166" s="6" t="s">
        <v>462</v>
      </c>
      <c r="L166" s="15">
        <v>43439</v>
      </c>
      <c r="M166" s="6" t="s">
        <v>73</v>
      </c>
      <c r="N166" s="12" t="s">
        <v>545</v>
      </c>
      <c r="O166" s="15">
        <v>43439</v>
      </c>
      <c r="P166" s="5" t="s">
        <v>75</v>
      </c>
      <c r="Q166" s="4" t="s">
        <v>76</v>
      </c>
      <c r="R166" s="20" t="s">
        <v>626</v>
      </c>
      <c r="S166" s="7" t="s">
        <v>77</v>
      </c>
      <c r="T166" s="8">
        <v>43472</v>
      </c>
      <c r="U166" s="8">
        <v>43472</v>
      </c>
      <c r="V166" s="6"/>
    </row>
    <row r="167" spans="1:22" ht="105" x14ac:dyDescent="0.25">
      <c r="A167" s="6">
        <v>2018</v>
      </c>
      <c r="B167" s="8">
        <v>43374</v>
      </c>
      <c r="C167" s="8">
        <v>43465</v>
      </c>
      <c r="D167" s="2">
        <v>74</v>
      </c>
      <c r="E167" s="3" t="s">
        <v>74</v>
      </c>
      <c r="F167" s="6" t="s">
        <v>58</v>
      </c>
      <c r="G167" s="6" t="s">
        <v>64</v>
      </c>
      <c r="H167" s="8">
        <v>43358</v>
      </c>
      <c r="I167" s="8">
        <v>43465</v>
      </c>
      <c r="J167" s="6" t="s">
        <v>459</v>
      </c>
      <c r="K167" s="6" t="s">
        <v>463</v>
      </c>
      <c r="L167" s="15">
        <v>43439</v>
      </c>
      <c r="M167" s="6" t="s">
        <v>73</v>
      </c>
      <c r="N167" s="12" t="s">
        <v>546</v>
      </c>
      <c r="O167" s="15">
        <v>43439</v>
      </c>
      <c r="P167" s="5" t="s">
        <v>75</v>
      </c>
      <c r="Q167" s="4" t="s">
        <v>76</v>
      </c>
      <c r="R167" s="20" t="s">
        <v>627</v>
      </c>
      <c r="S167" s="7" t="s">
        <v>77</v>
      </c>
      <c r="T167" s="8">
        <v>43472</v>
      </c>
      <c r="U167" s="8">
        <v>43472</v>
      </c>
      <c r="V167" s="6"/>
    </row>
    <row r="168" spans="1:22" ht="105" x14ac:dyDescent="0.25">
      <c r="A168" s="6">
        <v>2018</v>
      </c>
      <c r="B168" s="8">
        <v>43374</v>
      </c>
      <c r="C168" s="8">
        <v>43465</v>
      </c>
      <c r="D168" s="2">
        <v>74</v>
      </c>
      <c r="E168" s="3" t="s">
        <v>74</v>
      </c>
      <c r="F168" s="6" t="s">
        <v>58</v>
      </c>
      <c r="G168" s="6" t="s">
        <v>64</v>
      </c>
      <c r="H168" s="8">
        <v>43358</v>
      </c>
      <c r="I168" s="8">
        <v>43465</v>
      </c>
      <c r="J168" s="6" t="s">
        <v>459</v>
      </c>
      <c r="K168" s="6" t="s">
        <v>464</v>
      </c>
      <c r="L168" s="15">
        <v>43439</v>
      </c>
      <c r="M168" s="6" t="s">
        <v>73</v>
      </c>
      <c r="N168" s="12" t="s">
        <v>547</v>
      </c>
      <c r="O168" s="15">
        <v>43439</v>
      </c>
      <c r="P168" s="5" t="s">
        <v>75</v>
      </c>
      <c r="Q168" s="4" t="s">
        <v>76</v>
      </c>
      <c r="R168" s="20" t="s">
        <v>628</v>
      </c>
      <c r="S168" s="7" t="s">
        <v>77</v>
      </c>
      <c r="T168" s="8">
        <v>43472</v>
      </c>
      <c r="U168" s="8">
        <v>43472</v>
      </c>
      <c r="V168" s="6"/>
    </row>
    <row r="169" spans="1:22" ht="45" x14ac:dyDescent="0.25">
      <c r="A169" s="6">
        <v>2018</v>
      </c>
      <c r="B169" s="8">
        <v>43374</v>
      </c>
      <c r="C169" s="8">
        <v>43465</v>
      </c>
      <c r="D169" s="2">
        <v>74</v>
      </c>
      <c r="E169" s="3" t="s">
        <v>74</v>
      </c>
      <c r="F169" s="6" t="s">
        <v>58</v>
      </c>
      <c r="G169" s="6" t="s">
        <v>64</v>
      </c>
      <c r="H169" s="8">
        <v>43358</v>
      </c>
      <c r="I169" s="8">
        <v>43465</v>
      </c>
      <c r="J169" s="6" t="s">
        <v>459</v>
      </c>
      <c r="K169" s="6" t="s">
        <v>465</v>
      </c>
      <c r="L169" s="15">
        <v>43439</v>
      </c>
      <c r="M169" s="6" t="s">
        <v>73</v>
      </c>
      <c r="N169" s="12" t="s">
        <v>548</v>
      </c>
      <c r="O169" s="15">
        <v>43439</v>
      </c>
      <c r="P169" s="5" t="s">
        <v>75</v>
      </c>
      <c r="Q169" s="4" t="s">
        <v>76</v>
      </c>
      <c r="R169" s="20" t="s">
        <v>629</v>
      </c>
      <c r="S169" s="7" t="s">
        <v>77</v>
      </c>
      <c r="T169" s="8">
        <v>43472</v>
      </c>
      <c r="U169" s="8">
        <v>43472</v>
      </c>
      <c r="V169" s="6"/>
    </row>
    <row r="170" spans="1:22" ht="180" x14ac:dyDescent="0.25">
      <c r="A170" s="6">
        <v>2018</v>
      </c>
      <c r="B170" s="8">
        <v>43374</v>
      </c>
      <c r="C170" s="8">
        <v>43465</v>
      </c>
      <c r="D170" s="2">
        <v>74</v>
      </c>
      <c r="E170" s="3" t="s">
        <v>74</v>
      </c>
      <c r="F170" s="6" t="s">
        <v>58</v>
      </c>
      <c r="G170" s="6" t="s">
        <v>64</v>
      </c>
      <c r="H170" s="8">
        <v>43358</v>
      </c>
      <c r="I170" s="8">
        <v>43465</v>
      </c>
      <c r="J170" s="6" t="s">
        <v>459</v>
      </c>
      <c r="K170" s="6" t="s">
        <v>466</v>
      </c>
      <c r="L170" s="15">
        <v>43439</v>
      </c>
      <c r="M170" s="6" t="s">
        <v>73</v>
      </c>
      <c r="N170" s="12" t="s">
        <v>549</v>
      </c>
      <c r="O170" s="15">
        <v>43439</v>
      </c>
      <c r="P170" s="5" t="s">
        <v>75</v>
      </c>
      <c r="Q170" s="4" t="s">
        <v>76</v>
      </c>
      <c r="R170" s="20" t="s">
        <v>630</v>
      </c>
      <c r="S170" s="7" t="s">
        <v>77</v>
      </c>
      <c r="T170" s="8">
        <v>43472</v>
      </c>
      <c r="U170" s="8">
        <v>43472</v>
      </c>
      <c r="V170" s="6"/>
    </row>
    <row r="171" spans="1:22" ht="30" x14ac:dyDescent="0.25">
      <c r="A171" s="6">
        <v>2018</v>
      </c>
      <c r="B171" s="8">
        <v>43374</v>
      </c>
      <c r="C171" s="8">
        <v>43465</v>
      </c>
      <c r="D171" s="2">
        <v>74</v>
      </c>
      <c r="E171" s="3" t="s">
        <v>74</v>
      </c>
      <c r="F171" s="6" t="s">
        <v>58</v>
      </c>
      <c r="G171" s="6" t="s">
        <v>64</v>
      </c>
      <c r="H171" s="8">
        <v>43358</v>
      </c>
      <c r="I171" s="8">
        <v>43465</v>
      </c>
      <c r="J171" s="6" t="s">
        <v>459</v>
      </c>
      <c r="K171" s="6" t="s">
        <v>467</v>
      </c>
      <c r="L171" s="15">
        <v>43439</v>
      </c>
      <c r="M171" s="6" t="s">
        <v>73</v>
      </c>
      <c r="N171" s="12" t="s">
        <v>550</v>
      </c>
      <c r="O171" s="15">
        <v>43439</v>
      </c>
      <c r="P171" s="5" t="s">
        <v>75</v>
      </c>
      <c r="Q171" s="4" t="s">
        <v>76</v>
      </c>
      <c r="R171" s="20" t="s">
        <v>631</v>
      </c>
      <c r="S171" s="7" t="s">
        <v>77</v>
      </c>
      <c r="T171" s="8">
        <v>43472</v>
      </c>
      <c r="U171" s="8">
        <v>43472</v>
      </c>
      <c r="V171" s="6"/>
    </row>
    <row r="172" spans="1:22" ht="360" x14ac:dyDescent="0.25">
      <c r="A172" s="6">
        <v>2018</v>
      </c>
      <c r="B172" s="8">
        <v>43374</v>
      </c>
      <c r="C172" s="8">
        <v>43465</v>
      </c>
      <c r="D172" s="2">
        <v>74</v>
      </c>
      <c r="E172" s="3" t="s">
        <v>74</v>
      </c>
      <c r="F172" s="6" t="s">
        <v>58</v>
      </c>
      <c r="G172" s="6" t="s">
        <v>64</v>
      </c>
      <c r="H172" s="8">
        <v>43358</v>
      </c>
      <c r="I172" s="8">
        <v>43465</v>
      </c>
      <c r="J172" s="6" t="s">
        <v>459</v>
      </c>
      <c r="K172" s="6" t="s">
        <v>468</v>
      </c>
      <c r="L172" s="15">
        <v>43439</v>
      </c>
      <c r="M172" s="6" t="s">
        <v>73</v>
      </c>
      <c r="N172" s="12" t="s">
        <v>551</v>
      </c>
      <c r="O172" s="15">
        <v>43439</v>
      </c>
      <c r="P172" s="5" t="s">
        <v>75</v>
      </c>
      <c r="Q172" s="4" t="s">
        <v>76</v>
      </c>
      <c r="R172" s="20" t="s">
        <v>632</v>
      </c>
      <c r="S172" s="7" t="s">
        <v>77</v>
      </c>
      <c r="T172" s="8">
        <v>43472</v>
      </c>
      <c r="U172" s="8">
        <v>43472</v>
      </c>
      <c r="V172" s="6"/>
    </row>
    <row r="173" spans="1:22" ht="75" x14ac:dyDescent="0.25">
      <c r="A173" s="6">
        <v>2018</v>
      </c>
      <c r="B173" s="8">
        <v>43374</v>
      </c>
      <c r="C173" s="8">
        <v>43465</v>
      </c>
      <c r="D173" s="2">
        <v>74</v>
      </c>
      <c r="E173" s="3" t="s">
        <v>74</v>
      </c>
      <c r="F173" s="6" t="s">
        <v>58</v>
      </c>
      <c r="G173" s="6" t="s">
        <v>64</v>
      </c>
      <c r="H173" s="8">
        <v>43358</v>
      </c>
      <c r="I173" s="8">
        <v>43465</v>
      </c>
      <c r="J173" s="6" t="s">
        <v>469</v>
      </c>
      <c r="K173" s="6" t="s">
        <v>470</v>
      </c>
      <c r="L173" s="15">
        <v>43453</v>
      </c>
      <c r="M173" s="6" t="s">
        <v>73</v>
      </c>
      <c r="N173" s="12" t="s">
        <v>552</v>
      </c>
      <c r="O173" s="15">
        <v>43453</v>
      </c>
      <c r="P173" s="5" t="s">
        <v>75</v>
      </c>
      <c r="Q173" s="4" t="s">
        <v>76</v>
      </c>
      <c r="R173" s="20" t="s">
        <v>633</v>
      </c>
      <c r="S173" s="7" t="s">
        <v>77</v>
      </c>
      <c r="T173" s="8">
        <v>43472</v>
      </c>
      <c r="U173" s="8">
        <v>43472</v>
      </c>
      <c r="V173" s="6"/>
    </row>
    <row r="174" spans="1:22" ht="75" x14ac:dyDescent="0.25">
      <c r="A174" s="6">
        <v>2018</v>
      </c>
      <c r="B174" s="8">
        <v>43374</v>
      </c>
      <c r="C174" s="8">
        <v>43465</v>
      </c>
      <c r="D174" s="2">
        <v>74</v>
      </c>
      <c r="E174" s="3" t="s">
        <v>74</v>
      </c>
      <c r="F174" s="6" t="s">
        <v>58</v>
      </c>
      <c r="G174" s="6" t="s">
        <v>64</v>
      </c>
      <c r="H174" s="8">
        <v>43358</v>
      </c>
      <c r="I174" s="8">
        <v>43465</v>
      </c>
      <c r="J174" s="6" t="s">
        <v>469</v>
      </c>
      <c r="K174" s="6" t="s">
        <v>471</v>
      </c>
      <c r="L174" s="15">
        <v>43453</v>
      </c>
      <c r="M174" s="6" t="s">
        <v>73</v>
      </c>
      <c r="N174" s="12" t="s">
        <v>553</v>
      </c>
      <c r="O174" s="15">
        <v>43453</v>
      </c>
      <c r="P174" s="5" t="s">
        <v>75</v>
      </c>
      <c r="Q174" s="4" t="s">
        <v>76</v>
      </c>
      <c r="R174" s="20" t="s">
        <v>634</v>
      </c>
      <c r="S174" s="7" t="s">
        <v>77</v>
      </c>
      <c r="T174" s="8">
        <v>43472</v>
      </c>
      <c r="U174" s="8">
        <v>43472</v>
      </c>
      <c r="V174" s="6"/>
    </row>
    <row r="175" spans="1:22" ht="45" x14ac:dyDescent="0.25">
      <c r="A175" s="6">
        <v>2018</v>
      </c>
      <c r="B175" s="8">
        <v>43374</v>
      </c>
      <c r="C175" s="8">
        <v>43465</v>
      </c>
      <c r="D175" s="2">
        <v>74</v>
      </c>
      <c r="E175" s="3" t="s">
        <v>74</v>
      </c>
      <c r="F175" s="6" t="s">
        <v>58</v>
      </c>
      <c r="G175" s="6" t="s">
        <v>64</v>
      </c>
      <c r="H175" s="8">
        <v>43358</v>
      </c>
      <c r="I175" s="8">
        <v>43465</v>
      </c>
      <c r="J175" s="6" t="s">
        <v>469</v>
      </c>
      <c r="K175" s="6" t="s">
        <v>472</v>
      </c>
      <c r="L175" s="15">
        <v>43453</v>
      </c>
      <c r="M175" s="6" t="s">
        <v>73</v>
      </c>
      <c r="N175" s="12" t="s">
        <v>554</v>
      </c>
      <c r="O175" s="15">
        <v>43453</v>
      </c>
      <c r="P175" s="5" t="s">
        <v>75</v>
      </c>
      <c r="Q175" s="4" t="s">
        <v>76</v>
      </c>
      <c r="R175" s="20" t="s">
        <v>635</v>
      </c>
      <c r="S175" s="7" t="s">
        <v>77</v>
      </c>
      <c r="T175" s="8">
        <v>43472</v>
      </c>
      <c r="U175" s="8">
        <v>43472</v>
      </c>
      <c r="V175" s="6"/>
    </row>
    <row r="176" spans="1:22" ht="105" x14ac:dyDescent="0.25">
      <c r="A176" s="6">
        <v>2018</v>
      </c>
      <c r="B176" s="8">
        <v>43374</v>
      </c>
      <c r="C176" s="8">
        <v>43465</v>
      </c>
      <c r="D176" s="2">
        <v>74</v>
      </c>
      <c r="E176" s="3" t="s">
        <v>74</v>
      </c>
      <c r="F176" s="6" t="s">
        <v>58</v>
      </c>
      <c r="G176" s="6" t="s">
        <v>64</v>
      </c>
      <c r="H176" s="8">
        <v>43358</v>
      </c>
      <c r="I176" s="8">
        <v>43465</v>
      </c>
      <c r="J176" s="6" t="s">
        <v>469</v>
      </c>
      <c r="K176" s="6" t="s">
        <v>473</v>
      </c>
      <c r="L176" s="15">
        <v>43453</v>
      </c>
      <c r="M176" s="6" t="s">
        <v>73</v>
      </c>
      <c r="N176" s="13" t="s">
        <v>555</v>
      </c>
      <c r="O176" s="15">
        <v>43453</v>
      </c>
      <c r="P176" s="5" t="s">
        <v>75</v>
      </c>
      <c r="Q176" s="4" t="s">
        <v>76</v>
      </c>
      <c r="R176" s="20" t="s">
        <v>636</v>
      </c>
      <c r="S176" s="7" t="s">
        <v>77</v>
      </c>
      <c r="T176" s="8">
        <v>43472</v>
      </c>
      <c r="U176" s="8">
        <v>43472</v>
      </c>
      <c r="V176" s="6"/>
    </row>
    <row r="177" spans="1:22" ht="195" x14ac:dyDescent="0.25">
      <c r="A177" s="6">
        <v>2018</v>
      </c>
      <c r="B177" s="8">
        <v>43374</v>
      </c>
      <c r="C177" s="8">
        <v>43465</v>
      </c>
      <c r="D177" s="2">
        <v>74</v>
      </c>
      <c r="E177" s="3" t="s">
        <v>74</v>
      </c>
      <c r="F177" s="6" t="s">
        <v>58</v>
      </c>
      <c r="G177" s="6" t="s">
        <v>64</v>
      </c>
      <c r="H177" s="8">
        <v>43358</v>
      </c>
      <c r="I177" s="8">
        <v>43465</v>
      </c>
      <c r="J177" s="6" t="s">
        <v>469</v>
      </c>
      <c r="K177" s="6" t="s">
        <v>474</v>
      </c>
      <c r="L177" s="15">
        <v>43453</v>
      </c>
      <c r="M177" s="6" t="s">
        <v>73</v>
      </c>
      <c r="N177" s="12" t="s">
        <v>556</v>
      </c>
      <c r="O177" s="15">
        <v>43453</v>
      </c>
      <c r="P177" s="5" t="s">
        <v>75</v>
      </c>
      <c r="Q177" s="4" t="s">
        <v>76</v>
      </c>
      <c r="R177" s="20" t="s">
        <v>637</v>
      </c>
      <c r="S177" s="7" t="s">
        <v>77</v>
      </c>
      <c r="T177" s="8">
        <v>43472</v>
      </c>
      <c r="U177" s="8">
        <v>43472</v>
      </c>
      <c r="V177" s="6"/>
    </row>
    <row r="178" spans="1:22" ht="60" x14ac:dyDescent="0.25">
      <c r="A178" s="6">
        <v>2018</v>
      </c>
      <c r="B178" s="8">
        <v>43374</v>
      </c>
      <c r="C178" s="8">
        <v>43465</v>
      </c>
      <c r="D178" s="2">
        <v>74</v>
      </c>
      <c r="E178" s="3" t="s">
        <v>74</v>
      </c>
      <c r="F178" s="6" t="s">
        <v>58</v>
      </c>
      <c r="G178" s="6" t="s">
        <v>64</v>
      </c>
      <c r="H178" s="8">
        <v>43358</v>
      </c>
      <c r="I178" s="8">
        <v>43465</v>
      </c>
      <c r="J178" s="6" t="s">
        <v>469</v>
      </c>
      <c r="K178" s="6" t="s">
        <v>475</v>
      </c>
      <c r="L178" s="15">
        <v>43453</v>
      </c>
      <c r="M178" s="6" t="s">
        <v>73</v>
      </c>
      <c r="N178" s="13" t="s">
        <v>557</v>
      </c>
      <c r="O178" s="15">
        <v>43453</v>
      </c>
      <c r="P178" s="5" t="s">
        <v>75</v>
      </c>
      <c r="Q178" s="4" t="s">
        <v>76</v>
      </c>
      <c r="R178" s="20" t="s">
        <v>638</v>
      </c>
      <c r="S178" s="7" t="s">
        <v>77</v>
      </c>
      <c r="T178" s="8">
        <v>43472</v>
      </c>
      <c r="U178" s="8">
        <v>43472</v>
      </c>
      <c r="V178" s="6"/>
    </row>
    <row r="179" spans="1:22" ht="120" x14ac:dyDescent="0.25">
      <c r="A179" s="6">
        <v>2018</v>
      </c>
      <c r="B179" s="8">
        <v>43374</v>
      </c>
      <c r="C179" s="8">
        <v>43465</v>
      </c>
      <c r="D179" s="2">
        <v>74</v>
      </c>
      <c r="E179" s="3" t="s">
        <v>74</v>
      </c>
      <c r="F179" s="6" t="s">
        <v>58</v>
      </c>
      <c r="G179" s="6" t="s">
        <v>64</v>
      </c>
      <c r="H179" s="8">
        <v>43358</v>
      </c>
      <c r="I179" s="8">
        <v>43465</v>
      </c>
      <c r="J179" s="6" t="s">
        <v>476</v>
      </c>
      <c r="K179" s="6" t="s">
        <v>477</v>
      </c>
      <c r="L179" s="15">
        <v>43454</v>
      </c>
      <c r="M179" s="6" t="s">
        <v>73</v>
      </c>
      <c r="N179" s="13" t="s">
        <v>558</v>
      </c>
      <c r="O179" s="15">
        <v>43454</v>
      </c>
      <c r="P179" s="5" t="s">
        <v>75</v>
      </c>
      <c r="Q179" s="4" t="s">
        <v>76</v>
      </c>
      <c r="R179" s="20" t="s">
        <v>639</v>
      </c>
      <c r="S179" s="7" t="s">
        <v>77</v>
      </c>
      <c r="T179" s="8">
        <v>43472</v>
      </c>
      <c r="U179" s="8">
        <v>43472</v>
      </c>
      <c r="V179" s="6"/>
    </row>
    <row r="180" spans="1:22" ht="409.5" x14ac:dyDescent="0.25">
      <c r="A180" s="6">
        <v>2018</v>
      </c>
      <c r="B180" s="8">
        <v>43374</v>
      </c>
      <c r="C180" s="8">
        <v>43465</v>
      </c>
      <c r="D180" s="2">
        <v>74</v>
      </c>
      <c r="E180" s="3" t="s">
        <v>74</v>
      </c>
      <c r="F180" s="6" t="s">
        <v>58</v>
      </c>
      <c r="G180" s="6" t="s">
        <v>64</v>
      </c>
      <c r="H180" s="8">
        <v>43358</v>
      </c>
      <c r="I180" s="8">
        <v>43465</v>
      </c>
      <c r="J180" s="6" t="s">
        <v>476</v>
      </c>
      <c r="K180" s="6" t="s">
        <v>478</v>
      </c>
      <c r="L180" s="15">
        <v>43454</v>
      </c>
      <c r="M180" s="6" t="s">
        <v>73</v>
      </c>
      <c r="N180" s="12" t="s">
        <v>559</v>
      </c>
      <c r="O180" s="15">
        <v>43454</v>
      </c>
      <c r="P180" s="5" t="s">
        <v>75</v>
      </c>
      <c r="Q180" s="4" t="s">
        <v>76</v>
      </c>
      <c r="R180" s="20" t="s">
        <v>640</v>
      </c>
      <c r="S180" s="7" t="s">
        <v>77</v>
      </c>
      <c r="T180" s="8">
        <v>43472</v>
      </c>
      <c r="U180" s="8">
        <v>43472</v>
      </c>
      <c r="V180" s="6"/>
    </row>
    <row r="181" spans="1:22" ht="30" x14ac:dyDescent="0.25">
      <c r="A181" s="6">
        <v>2018</v>
      </c>
      <c r="B181" s="8">
        <v>43374</v>
      </c>
      <c r="C181" s="8">
        <v>43465</v>
      </c>
      <c r="D181" s="2">
        <v>74</v>
      </c>
      <c r="E181" s="3" t="s">
        <v>74</v>
      </c>
      <c r="F181" s="6" t="s">
        <v>58</v>
      </c>
      <c r="G181" s="6" t="s">
        <v>64</v>
      </c>
      <c r="H181" s="8">
        <v>43358</v>
      </c>
      <c r="I181" s="8">
        <v>43465</v>
      </c>
      <c r="J181" s="6" t="s">
        <v>476</v>
      </c>
      <c r="K181" s="6" t="s">
        <v>479</v>
      </c>
      <c r="L181" s="15">
        <v>43454</v>
      </c>
      <c r="M181" s="6" t="s">
        <v>73</v>
      </c>
      <c r="N181" s="6" t="s">
        <v>560</v>
      </c>
      <c r="O181" s="15">
        <v>43454</v>
      </c>
      <c r="P181" s="5" t="s">
        <v>75</v>
      </c>
      <c r="Q181" s="4" t="s">
        <v>76</v>
      </c>
      <c r="R181" s="20" t="s">
        <v>641</v>
      </c>
      <c r="S181" s="7" t="s">
        <v>77</v>
      </c>
      <c r="T181" s="8">
        <v>43472</v>
      </c>
      <c r="U181" s="8">
        <v>43472</v>
      </c>
      <c r="V181" s="6"/>
    </row>
    <row r="182" spans="1:22" ht="105" x14ac:dyDescent="0.25">
      <c r="A182" s="6">
        <v>2018</v>
      </c>
      <c r="B182" s="8">
        <v>43374</v>
      </c>
      <c r="C182" s="8">
        <v>43465</v>
      </c>
      <c r="D182" s="2">
        <v>74</v>
      </c>
      <c r="E182" s="3" t="s">
        <v>74</v>
      </c>
      <c r="F182" s="6" t="s">
        <v>58</v>
      </c>
      <c r="G182" s="6" t="s">
        <v>64</v>
      </c>
      <c r="H182" s="8">
        <v>43358</v>
      </c>
      <c r="I182" s="8">
        <v>43465</v>
      </c>
      <c r="J182" s="6" t="s">
        <v>476</v>
      </c>
      <c r="K182" s="6" t="s">
        <v>480</v>
      </c>
      <c r="L182" s="15">
        <v>43454</v>
      </c>
      <c r="M182" s="6" t="s">
        <v>73</v>
      </c>
      <c r="N182" s="13" t="s">
        <v>561</v>
      </c>
      <c r="O182" s="15">
        <v>43454</v>
      </c>
      <c r="P182" s="5" t="s">
        <v>75</v>
      </c>
      <c r="Q182" s="4" t="s">
        <v>76</v>
      </c>
      <c r="R182" s="20" t="s">
        <v>642</v>
      </c>
      <c r="S182" s="7" t="s">
        <v>77</v>
      </c>
      <c r="T182" s="8">
        <v>43472</v>
      </c>
      <c r="U182" s="8">
        <v>43472</v>
      </c>
      <c r="V182" s="6"/>
    </row>
    <row r="183" spans="1:22" ht="94.5" x14ac:dyDescent="0.25">
      <c r="A183" s="6">
        <v>2018</v>
      </c>
      <c r="B183" s="8">
        <v>43374</v>
      </c>
      <c r="C183" s="8">
        <v>43465</v>
      </c>
      <c r="D183" s="2">
        <v>74</v>
      </c>
      <c r="E183" s="3" t="s">
        <v>74</v>
      </c>
      <c r="F183" s="6" t="s">
        <v>58</v>
      </c>
      <c r="G183" s="6" t="s">
        <v>64</v>
      </c>
      <c r="H183" s="8">
        <v>43358</v>
      </c>
      <c r="I183" s="8">
        <v>43465</v>
      </c>
      <c r="J183" s="6" t="s">
        <v>476</v>
      </c>
      <c r="K183" s="6" t="s">
        <v>481</v>
      </c>
      <c r="L183" s="15">
        <v>43454</v>
      </c>
      <c r="M183" s="6" t="s">
        <v>73</v>
      </c>
      <c r="N183" s="17" t="s">
        <v>562</v>
      </c>
      <c r="O183" s="15">
        <v>43454</v>
      </c>
      <c r="P183" s="5" t="s">
        <v>75</v>
      </c>
      <c r="Q183" s="4" t="s">
        <v>76</v>
      </c>
      <c r="R183" s="20" t="s">
        <v>643</v>
      </c>
      <c r="S183" s="7" t="s">
        <v>77</v>
      </c>
      <c r="T183" s="8">
        <v>43472</v>
      </c>
      <c r="U183" s="8">
        <v>43472</v>
      </c>
      <c r="V183" s="6"/>
    </row>
    <row r="184" spans="1:22" ht="75" x14ac:dyDescent="0.25">
      <c r="A184" s="6">
        <v>2018</v>
      </c>
      <c r="B184" s="8">
        <v>43374</v>
      </c>
      <c r="C184" s="8">
        <v>43465</v>
      </c>
      <c r="D184" s="2">
        <v>74</v>
      </c>
      <c r="E184" s="3" t="s">
        <v>74</v>
      </c>
      <c r="F184" s="6" t="s">
        <v>58</v>
      </c>
      <c r="G184" s="6" t="s">
        <v>64</v>
      </c>
      <c r="H184" s="8">
        <v>43358</v>
      </c>
      <c r="I184" s="8">
        <v>43465</v>
      </c>
      <c r="J184" s="6" t="s">
        <v>482</v>
      </c>
      <c r="K184" s="6" t="s">
        <v>483</v>
      </c>
      <c r="L184" s="15">
        <v>43462</v>
      </c>
      <c r="M184" s="6" t="s">
        <v>73</v>
      </c>
      <c r="N184" s="18" t="s">
        <v>563</v>
      </c>
      <c r="O184" s="15">
        <v>43462</v>
      </c>
      <c r="P184" s="5" t="s">
        <v>75</v>
      </c>
      <c r="Q184" s="4" t="s">
        <v>76</v>
      </c>
      <c r="R184" s="20" t="s">
        <v>644</v>
      </c>
      <c r="S184" s="7" t="s">
        <v>77</v>
      </c>
      <c r="T184" s="8">
        <v>43472</v>
      </c>
      <c r="U184" s="8">
        <v>43472</v>
      </c>
      <c r="V184" s="6"/>
    </row>
    <row r="185" spans="1:22" ht="60" x14ac:dyDescent="0.25">
      <c r="A185" s="6">
        <v>2018</v>
      </c>
      <c r="B185" s="8">
        <v>43374</v>
      </c>
      <c r="C185" s="8">
        <v>43465</v>
      </c>
      <c r="D185" s="2">
        <v>74</v>
      </c>
      <c r="E185" s="3" t="s">
        <v>74</v>
      </c>
      <c r="F185" s="6" t="s">
        <v>58</v>
      </c>
      <c r="G185" s="6" t="s">
        <v>64</v>
      </c>
      <c r="H185" s="8">
        <v>43358</v>
      </c>
      <c r="I185" s="8">
        <v>43465</v>
      </c>
      <c r="J185" s="6" t="s">
        <v>482</v>
      </c>
      <c r="K185" s="6" t="s">
        <v>484</v>
      </c>
      <c r="L185" s="15">
        <v>43462</v>
      </c>
      <c r="M185" s="6" t="s">
        <v>73</v>
      </c>
      <c r="N185" s="18" t="s">
        <v>564</v>
      </c>
      <c r="O185" s="15">
        <v>43462</v>
      </c>
      <c r="P185" s="5" t="s">
        <v>75</v>
      </c>
      <c r="Q185" s="4" t="s">
        <v>76</v>
      </c>
      <c r="R185" s="20" t="s">
        <v>645</v>
      </c>
      <c r="S185" s="7" t="s">
        <v>77</v>
      </c>
      <c r="T185" s="8">
        <v>43472</v>
      </c>
      <c r="U185" s="8">
        <v>43472</v>
      </c>
      <c r="V185" s="6"/>
    </row>
    <row r="186" spans="1:22" ht="45" x14ac:dyDescent="0.25">
      <c r="A186" s="6">
        <v>2018</v>
      </c>
      <c r="B186" s="8">
        <v>43374</v>
      </c>
      <c r="C186" s="8">
        <v>43465</v>
      </c>
      <c r="D186" s="2">
        <v>74</v>
      </c>
      <c r="E186" s="3" t="s">
        <v>74</v>
      </c>
      <c r="F186" s="6" t="s">
        <v>58</v>
      </c>
      <c r="G186" s="6" t="s">
        <v>64</v>
      </c>
      <c r="H186" s="8">
        <v>43358</v>
      </c>
      <c r="I186" s="8">
        <v>43465</v>
      </c>
      <c r="J186" s="6" t="s">
        <v>482</v>
      </c>
      <c r="K186" s="6" t="s">
        <v>485</v>
      </c>
      <c r="L186" s="15">
        <v>43462</v>
      </c>
      <c r="M186" s="6" t="s">
        <v>73</v>
      </c>
      <c r="N186" s="18" t="s">
        <v>565</v>
      </c>
      <c r="O186" s="15">
        <v>43462</v>
      </c>
      <c r="P186" s="5" t="s">
        <v>75</v>
      </c>
      <c r="Q186" s="4" t="s">
        <v>76</v>
      </c>
      <c r="R186" s="20" t="s">
        <v>646</v>
      </c>
      <c r="S186" s="7" t="s">
        <v>77</v>
      </c>
      <c r="T186" s="8">
        <v>43472</v>
      </c>
      <c r="U186" s="8">
        <v>43472</v>
      </c>
      <c r="V186" s="6"/>
    </row>
    <row r="187" spans="1:22" ht="45" x14ac:dyDescent="0.25">
      <c r="A187" s="6">
        <v>2018</v>
      </c>
      <c r="B187" s="8">
        <v>43374</v>
      </c>
      <c r="C187" s="8">
        <v>43465</v>
      </c>
      <c r="D187" s="2">
        <v>74</v>
      </c>
      <c r="E187" s="3" t="s">
        <v>74</v>
      </c>
      <c r="F187" s="6" t="s">
        <v>58</v>
      </c>
      <c r="G187" s="6" t="s">
        <v>64</v>
      </c>
      <c r="H187" s="8">
        <v>43358</v>
      </c>
      <c r="I187" s="8">
        <v>43465</v>
      </c>
      <c r="J187" s="6" t="s">
        <v>482</v>
      </c>
      <c r="K187" s="6" t="s">
        <v>486</v>
      </c>
      <c r="L187" s="15">
        <v>43462</v>
      </c>
      <c r="M187" s="6" t="s">
        <v>73</v>
      </c>
      <c r="N187" s="18" t="s">
        <v>566</v>
      </c>
      <c r="O187" s="15">
        <v>43462</v>
      </c>
      <c r="P187" s="5" t="s">
        <v>75</v>
      </c>
      <c r="Q187" s="4" t="s">
        <v>76</v>
      </c>
      <c r="R187" s="20" t="s">
        <v>647</v>
      </c>
      <c r="S187" s="7" t="s">
        <v>77</v>
      </c>
      <c r="T187" s="8">
        <v>43472</v>
      </c>
      <c r="U187" s="8">
        <v>43472</v>
      </c>
      <c r="V187" s="6"/>
    </row>
    <row r="188" spans="1:22" ht="60" x14ac:dyDescent="0.25">
      <c r="A188" s="6">
        <v>2018</v>
      </c>
      <c r="B188" s="8">
        <v>43374</v>
      </c>
      <c r="C188" s="8">
        <v>43465</v>
      </c>
      <c r="D188" s="2">
        <v>74</v>
      </c>
      <c r="E188" s="3" t="s">
        <v>74</v>
      </c>
      <c r="F188" s="6" t="s">
        <v>58</v>
      </c>
      <c r="G188" s="6" t="s">
        <v>64</v>
      </c>
      <c r="H188" s="8">
        <v>43358</v>
      </c>
      <c r="I188" s="8">
        <v>43465</v>
      </c>
      <c r="J188" s="6" t="s">
        <v>482</v>
      </c>
      <c r="K188" s="6" t="s">
        <v>487</v>
      </c>
      <c r="L188" s="15">
        <v>43462</v>
      </c>
      <c r="M188" s="6" t="s">
        <v>73</v>
      </c>
      <c r="N188" s="18" t="s">
        <v>567</v>
      </c>
      <c r="O188" s="15">
        <v>43462</v>
      </c>
      <c r="P188" s="5" t="s">
        <v>75</v>
      </c>
      <c r="Q188" s="4" t="s">
        <v>76</v>
      </c>
      <c r="R188" s="20" t="s">
        <v>648</v>
      </c>
      <c r="S188" s="7" t="s">
        <v>77</v>
      </c>
      <c r="T188" s="8">
        <v>43472</v>
      </c>
      <c r="U188" s="8">
        <v>43472</v>
      </c>
      <c r="V188" s="6"/>
    </row>
    <row r="189" spans="1:22" ht="105" x14ac:dyDescent="0.25">
      <c r="A189" s="6">
        <v>2018</v>
      </c>
      <c r="B189" s="8">
        <v>43374</v>
      </c>
      <c r="C189" s="8">
        <v>43465</v>
      </c>
      <c r="D189" s="2">
        <v>74</v>
      </c>
      <c r="E189" s="3" t="s">
        <v>74</v>
      </c>
      <c r="F189" s="6" t="s">
        <v>58</v>
      </c>
      <c r="G189" s="6" t="s">
        <v>64</v>
      </c>
      <c r="H189" s="8">
        <v>43358</v>
      </c>
      <c r="I189" s="8">
        <v>43465</v>
      </c>
      <c r="J189" s="6" t="s">
        <v>482</v>
      </c>
      <c r="K189" s="6" t="s">
        <v>488</v>
      </c>
      <c r="L189" s="15">
        <v>43462</v>
      </c>
      <c r="M189" s="6" t="s">
        <v>73</v>
      </c>
      <c r="N189" s="12" t="s">
        <v>568</v>
      </c>
      <c r="O189" s="15">
        <v>43462</v>
      </c>
      <c r="P189" s="5" t="s">
        <v>75</v>
      </c>
      <c r="Q189" s="4" t="s">
        <v>76</v>
      </c>
      <c r="R189" s="20" t="s">
        <v>649</v>
      </c>
      <c r="S189" s="7" t="s">
        <v>77</v>
      </c>
      <c r="T189" s="8">
        <v>43472</v>
      </c>
      <c r="U189" s="8">
        <v>43472</v>
      </c>
      <c r="V189" s="6"/>
    </row>
    <row r="190" spans="1:22" ht="75" x14ac:dyDescent="0.25">
      <c r="A190" s="6">
        <v>2018</v>
      </c>
      <c r="B190" s="8">
        <v>43374</v>
      </c>
      <c r="C190" s="8">
        <v>43465</v>
      </c>
      <c r="D190" s="2">
        <v>74</v>
      </c>
      <c r="E190" s="3" t="s">
        <v>74</v>
      </c>
      <c r="F190" s="6" t="s">
        <v>58</v>
      </c>
      <c r="G190" s="6" t="s">
        <v>64</v>
      </c>
      <c r="H190" s="8">
        <v>43358</v>
      </c>
      <c r="I190" s="8">
        <v>43465</v>
      </c>
      <c r="J190" s="6" t="s">
        <v>482</v>
      </c>
      <c r="K190" s="6" t="s">
        <v>489</v>
      </c>
      <c r="L190" s="15">
        <v>43462</v>
      </c>
      <c r="M190" s="6" t="s">
        <v>73</v>
      </c>
      <c r="N190" s="12" t="s">
        <v>569</v>
      </c>
      <c r="O190" s="15">
        <v>43462</v>
      </c>
      <c r="P190" s="5" t="s">
        <v>75</v>
      </c>
      <c r="Q190" s="4" t="s">
        <v>76</v>
      </c>
      <c r="R190" s="20" t="s">
        <v>650</v>
      </c>
      <c r="S190" s="7" t="s">
        <v>77</v>
      </c>
      <c r="T190" s="8">
        <v>43472</v>
      </c>
      <c r="U190" s="8">
        <v>43472</v>
      </c>
      <c r="V190" s="6"/>
    </row>
    <row r="191" spans="1:22" ht="120" x14ac:dyDescent="0.25">
      <c r="A191" s="6">
        <v>2018</v>
      </c>
      <c r="B191" s="8">
        <v>43374</v>
      </c>
      <c r="C191" s="8">
        <v>43465</v>
      </c>
      <c r="D191" s="2">
        <v>74</v>
      </c>
      <c r="E191" s="3" t="s">
        <v>74</v>
      </c>
      <c r="F191" s="6" t="s">
        <v>58</v>
      </c>
      <c r="G191" s="6" t="s">
        <v>64</v>
      </c>
      <c r="H191" s="8">
        <v>43358</v>
      </c>
      <c r="I191" s="8">
        <v>43465</v>
      </c>
      <c r="J191" s="6" t="s">
        <v>482</v>
      </c>
      <c r="K191" s="6" t="s">
        <v>483</v>
      </c>
      <c r="L191" s="15">
        <v>43462</v>
      </c>
      <c r="M191" s="6" t="s">
        <v>73</v>
      </c>
      <c r="N191" s="18" t="s">
        <v>570</v>
      </c>
      <c r="O191" s="15">
        <v>43462</v>
      </c>
      <c r="P191" s="5" t="s">
        <v>75</v>
      </c>
      <c r="Q191" s="4" t="s">
        <v>76</v>
      </c>
      <c r="R191" s="20" t="s">
        <v>651</v>
      </c>
      <c r="S191" s="7" t="s">
        <v>77</v>
      </c>
      <c r="T191" s="8">
        <v>43472</v>
      </c>
      <c r="U191" s="8">
        <v>43472</v>
      </c>
      <c r="V191" s="6"/>
    </row>
    <row r="192" spans="1:22" ht="180" x14ac:dyDescent="0.25">
      <c r="A192" s="6">
        <v>2018</v>
      </c>
      <c r="B192" s="8">
        <v>43374</v>
      </c>
      <c r="C192" s="8">
        <v>43465</v>
      </c>
      <c r="D192" s="2">
        <v>74</v>
      </c>
      <c r="E192" s="3" t="s">
        <v>74</v>
      </c>
      <c r="F192" s="6" t="s">
        <v>58</v>
      </c>
      <c r="G192" s="6" t="s">
        <v>64</v>
      </c>
      <c r="H192" s="8">
        <v>43358</v>
      </c>
      <c r="I192" s="8">
        <v>43465</v>
      </c>
      <c r="J192" s="6" t="s">
        <v>482</v>
      </c>
      <c r="K192" s="6" t="s">
        <v>490</v>
      </c>
      <c r="L192" s="15">
        <v>43462</v>
      </c>
      <c r="M192" s="6" t="s">
        <v>73</v>
      </c>
      <c r="N192" s="19" t="s">
        <v>571</v>
      </c>
      <c r="O192" s="15">
        <v>43462</v>
      </c>
      <c r="P192" s="5" t="s">
        <v>75</v>
      </c>
      <c r="Q192" s="4" t="s">
        <v>76</v>
      </c>
      <c r="R192" s="20" t="s">
        <v>652</v>
      </c>
      <c r="S192" s="7" t="s">
        <v>77</v>
      </c>
      <c r="T192" s="8">
        <v>43472</v>
      </c>
      <c r="U192" s="8">
        <v>43472</v>
      </c>
      <c r="V192" s="6"/>
    </row>
    <row r="193" spans="1:22" ht="120" x14ac:dyDescent="0.25">
      <c r="A193" s="6">
        <v>2018</v>
      </c>
      <c r="B193" s="8">
        <v>43374</v>
      </c>
      <c r="C193" s="8">
        <v>43465</v>
      </c>
      <c r="D193" s="2">
        <v>74</v>
      </c>
      <c r="E193" s="3" t="s">
        <v>74</v>
      </c>
      <c r="F193" s="6" t="s">
        <v>58</v>
      </c>
      <c r="G193" s="6" t="s">
        <v>64</v>
      </c>
      <c r="H193" s="8">
        <v>43358</v>
      </c>
      <c r="I193" s="8">
        <v>43465</v>
      </c>
      <c r="J193" s="6" t="s">
        <v>482</v>
      </c>
      <c r="K193" s="6" t="s">
        <v>491</v>
      </c>
      <c r="L193" s="15">
        <v>43462</v>
      </c>
      <c r="M193" s="6" t="s">
        <v>73</v>
      </c>
      <c r="N193" s="18" t="s">
        <v>572</v>
      </c>
      <c r="O193" s="15">
        <v>43462</v>
      </c>
      <c r="P193" s="5" t="s">
        <v>75</v>
      </c>
      <c r="Q193" s="4" t="s">
        <v>76</v>
      </c>
      <c r="R193" s="20" t="s">
        <v>653</v>
      </c>
      <c r="S193" s="7" t="s">
        <v>77</v>
      </c>
      <c r="T193" s="8">
        <v>43472</v>
      </c>
      <c r="U193" s="8">
        <v>43472</v>
      </c>
      <c r="V193" s="6"/>
    </row>
    <row r="194" spans="1:22" ht="180" x14ac:dyDescent="0.25">
      <c r="A194" s="6">
        <v>2018</v>
      </c>
      <c r="B194" s="8">
        <v>43374</v>
      </c>
      <c r="C194" s="8">
        <v>43465</v>
      </c>
      <c r="D194" s="2">
        <v>74</v>
      </c>
      <c r="E194" s="3" t="s">
        <v>74</v>
      </c>
      <c r="F194" s="6" t="s">
        <v>58</v>
      </c>
      <c r="G194" s="6" t="s">
        <v>64</v>
      </c>
      <c r="H194" s="8">
        <v>43358</v>
      </c>
      <c r="I194" s="8">
        <v>43465</v>
      </c>
      <c r="J194" s="6" t="s">
        <v>482</v>
      </c>
      <c r="K194" s="6" t="s">
        <v>492</v>
      </c>
      <c r="L194" s="15">
        <v>43462</v>
      </c>
      <c r="M194" s="6" t="s">
        <v>73</v>
      </c>
      <c r="N194" s="12" t="s">
        <v>573</v>
      </c>
      <c r="O194" s="15">
        <v>43462</v>
      </c>
      <c r="P194" s="5" t="s">
        <v>75</v>
      </c>
      <c r="Q194" s="4" t="s">
        <v>76</v>
      </c>
      <c r="R194" s="20" t="s">
        <v>654</v>
      </c>
      <c r="S194" s="7" t="s">
        <v>77</v>
      </c>
      <c r="T194" s="8">
        <v>43472</v>
      </c>
      <c r="U194" s="8">
        <v>43472</v>
      </c>
      <c r="V194" s="6"/>
    </row>
    <row r="195" spans="1:22" ht="45" x14ac:dyDescent="0.25">
      <c r="A195" s="6">
        <v>2018</v>
      </c>
      <c r="B195" s="8">
        <v>43374</v>
      </c>
      <c r="C195" s="8">
        <v>43465</v>
      </c>
      <c r="D195" s="2">
        <v>74</v>
      </c>
      <c r="E195" s="3" t="s">
        <v>74</v>
      </c>
      <c r="F195" s="6" t="s">
        <v>58</v>
      </c>
      <c r="G195" s="6" t="s">
        <v>64</v>
      </c>
      <c r="H195" s="8">
        <v>43358</v>
      </c>
      <c r="I195" s="8">
        <v>43465</v>
      </c>
      <c r="J195" s="6" t="s">
        <v>482</v>
      </c>
      <c r="K195" s="6" t="s">
        <v>493</v>
      </c>
      <c r="L195" s="15">
        <v>43462</v>
      </c>
      <c r="M195" s="6" t="s">
        <v>73</v>
      </c>
      <c r="N195" s="12" t="s">
        <v>574</v>
      </c>
      <c r="O195" s="15">
        <v>43462</v>
      </c>
      <c r="P195" s="5" t="s">
        <v>75</v>
      </c>
      <c r="Q195" s="4" t="s">
        <v>76</v>
      </c>
      <c r="R195" s="20" t="s">
        <v>655</v>
      </c>
      <c r="S195" s="7" t="s">
        <v>77</v>
      </c>
      <c r="T195" s="8">
        <v>43472</v>
      </c>
      <c r="U195" s="8">
        <v>43472</v>
      </c>
      <c r="V195" s="6"/>
    </row>
    <row r="196" spans="1:22" ht="195" x14ac:dyDescent="0.25">
      <c r="A196" s="6">
        <v>2018</v>
      </c>
      <c r="B196" s="8">
        <v>43374</v>
      </c>
      <c r="C196" s="8">
        <v>43465</v>
      </c>
      <c r="D196" s="2">
        <v>74</v>
      </c>
      <c r="E196" s="3" t="s">
        <v>74</v>
      </c>
      <c r="F196" s="6" t="s">
        <v>58</v>
      </c>
      <c r="G196" s="6" t="s">
        <v>64</v>
      </c>
      <c r="H196" s="8">
        <v>43358</v>
      </c>
      <c r="I196" s="8">
        <v>43465</v>
      </c>
      <c r="J196" s="6" t="s">
        <v>482</v>
      </c>
      <c r="K196" s="6" t="s">
        <v>494</v>
      </c>
      <c r="L196" s="15">
        <v>43462</v>
      </c>
      <c r="M196" s="6" t="s">
        <v>73</v>
      </c>
      <c r="N196" s="12" t="s">
        <v>575</v>
      </c>
      <c r="O196" s="15">
        <v>43462</v>
      </c>
      <c r="P196" s="5" t="s">
        <v>75</v>
      </c>
      <c r="Q196" s="4" t="s">
        <v>76</v>
      </c>
      <c r="R196" s="20" t="s">
        <v>656</v>
      </c>
      <c r="S196" s="7" t="s">
        <v>77</v>
      </c>
      <c r="T196" s="8">
        <v>43472</v>
      </c>
      <c r="U196" s="8">
        <v>43472</v>
      </c>
      <c r="V196" s="6"/>
    </row>
    <row r="197" spans="1:22" ht="210" x14ac:dyDescent="0.25">
      <c r="A197" s="6">
        <v>2018</v>
      </c>
      <c r="B197" s="8">
        <v>43374</v>
      </c>
      <c r="C197" s="8">
        <v>43465</v>
      </c>
      <c r="D197" s="2">
        <v>74</v>
      </c>
      <c r="E197" s="3" t="s">
        <v>74</v>
      </c>
      <c r="F197" s="6" t="s">
        <v>58</v>
      </c>
      <c r="G197" s="6" t="s">
        <v>64</v>
      </c>
      <c r="H197" s="8">
        <v>43358</v>
      </c>
      <c r="I197" s="8">
        <v>43465</v>
      </c>
      <c r="J197" s="6" t="s">
        <v>482</v>
      </c>
      <c r="K197" s="6" t="s">
        <v>495</v>
      </c>
      <c r="L197" s="15">
        <v>43462</v>
      </c>
      <c r="M197" s="6" t="s">
        <v>73</v>
      </c>
      <c r="N197" s="12" t="s">
        <v>576</v>
      </c>
      <c r="O197" s="15">
        <v>43462</v>
      </c>
      <c r="P197" s="5" t="s">
        <v>75</v>
      </c>
      <c r="Q197" s="4" t="s">
        <v>76</v>
      </c>
      <c r="R197" s="20" t="s">
        <v>657</v>
      </c>
      <c r="S197" s="7" t="s">
        <v>77</v>
      </c>
      <c r="T197" s="8">
        <v>43472</v>
      </c>
      <c r="U197" s="8">
        <v>43472</v>
      </c>
      <c r="V197" s="6"/>
    </row>
  </sheetData>
  <mergeCells count="7">
    <mergeCell ref="A6:V6"/>
    <mergeCell ref="A2:C2"/>
    <mergeCell ref="D2:F2"/>
    <mergeCell ref="G2:I2"/>
    <mergeCell ref="A3:C3"/>
    <mergeCell ref="D3:F3"/>
    <mergeCell ref="G3:I3"/>
  </mergeCells>
  <dataValidations count="3">
    <dataValidation type="list" allowBlank="1" showErrorMessage="1" sqref="F8:F197">
      <formula1>Hidden_15</formula1>
    </dataValidation>
    <dataValidation type="list" allowBlank="1" showErrorMessage="1" sqref="G8:G197">
      <formula1>Hidden_26</formula1>
    </dataValidation>
    <dataValidation type="list" allowBlank="1" showErrorMessage="1" sqref="M8:M197">
      <formula1>Hidden_312</formula1>
    </dataValidation>
  </dataValidations>
  <hyperlinks>
    <hyperlink ref="R138" r:id="rId1"/>
    <hyperlink ref="R139" r:id="rId2"/>
    <hyperlink ref="R140" r:id="rId3"/>
    <hyperlink ref="R141" r:id="rId4"/>
    <hyperlink ref="R142" r:id="rId5"/>
    <hyperlink ref="R143" r:id="rId6"/>
    <hyperlink ref="R144" r:id="rId7"/>
    <hyperlink ref="R145" r:id="rId8"/>
    <hyperlink ref="R146" r:id="rId9"/>
    <hyperlink ref="R147" r:id="rId10"/>
    <hyperlink ref="R148" r:id="rId11"/>
    <hyperlink ref="R149" r:id="rId12"/>
    <hyperlink ref="R150" r:id="rId13"/>
    <hyperlink ref="R151" r:id="rId14"/>
    <hyperlink ref="R152" r:id="rId15"/>
    <hyperlink ref="R153" r:id="rId16"/>
    <hyperlink ref="R154" r:id="rId17"/>
    <hyperlink ref="R155" r:id="rId18"/>
    <hyperlink ref="R156" r:id="rId19"/>
    <hyperlink ref="R157" r:id="rId20"/>
    <hyperlink ref="R158" r:id="rId21"/>
    <hyperlink ref="R159" r:id="rId22"/>
    <hyperlink ref="R160" r:id="rId23"/>
    <hyperlink ref="R161" r:id="rId24"/>
    <hyperlink ref="R162" r:id="rId25"/>
    <hyperlink ref="R163" r:id="rId26"/>
    <hyperlink ref="R164" r:id="rId27"/>
    <hyperlink ref="R165" r:id="rId28"/>
    <hyperlink ref="R166" r:id="rId29"/>
    <hyperlink ref="R167" r:id="rId30"/>
    <hyperlink ref="R168" r:id="rId31"/>
    <hyperlink ref="R169" r:id="rId32"/>
    <hyperlink ref="R170" r:id="rId33"/>
    <hyperlink ref="R171" r:id="rId34"/>
    <hyperlink ref="R172" r:id="rId35"/>
    <hyperlink ref="R173" r:id="rId36"/>
    <hyperlink ref="R174" r:id="rId37"/>
    <hyperlink ref="R175" r:id="rId38"/>
    <hyperlink ref="R176" r:id="rId39"/>
    <hyperlink ref="R177" r:id="rId40"/>
    <hyperlink ref="R178" r:id="rId41"/>
    <hyperlink ref="R179" r:id="rId42"/>
    <hyperlink ref="R180" r:id="rId43"/>
    <hyperlink ref="R181" r:id="rId44"/>
    <hyperlink ref="R182" r:id="rId45"/>
    <hyperlink ref="R183" r:id="rId46"/>
    <hyperlink ref="R184" r:id="rId47"/>
    <hyperlink ref="R185" r:id="rId48"/>
    <hyperlink ref="R186" r:id="rId49"/>
    <hyperlink ref="R187" r:id="rId50"/>
    <hyperlink ref="R188" r:id="rId51"/>
    <hyperlink ref="R189" r:id="rId52"/>
    <hyperlink ref="R190" r:id="rId53"/>
    <hyperlink ref="R191" r:id="rId54"/>
    <hyperlink ref="R192" r:id="rId55"/>
    <hyperlink ref="R193" r:id="rId56"/>
    <hyperlink ref="R194" r:id="rId57"/>
    <hyperlink ref="R195" r:id="rId58"/>
    <hyperlink ref="R196" r:id="rId59"/>
    <hyperlink ref="R197" r:id="rId60"/>
    <hyperlink ref="R117" r:id="rId61"/>
  </hyperlinks>
  <pageMargins left="0.7" right="0.7" top="0.75" bottom="0.75" header="0.3" footer="0.3"/>
  <pageSetup orientation="portrait" r:id="rId62"/>
  <ignoredErrors>
    <ignoredError sqref="J117:J19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2019-05-02T20:48:14Z</dcterms:created>
  <dcterms:modified xsi:type="dcterms:W3CDTF">2019-05-03T02:18:46Z</dcterms:modified>
</cp:coreProperties>
</file>