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-2019\TRANSPARENCIA-2018-2019\TRANSPARENCIA\DAT\FORMATOS-TRANSPARENCIA-TERMINADOS-2019\AÑO 2020\MARZO-2020\TERMINADOS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63" sheetId="5" r:id="rId5"/>
    <sheet name="Hidden_1_Tabla_516563" sheetId="6" r:id="rId6"/>
  </sheets>
  <externalReferences>
    <externalReference r:id="rId7"/>
  </externalReferences>
  <definedNames>
    <definedName name="Hidden_1_Tabla_5165634">Hidden_1_Tabla_516563!$A$1:$A$2</definedName>
    <definedName name="Hidden_15">Hidden_1!$A$1:$A$6</definedName>
    <definedName name="Hidden_26">Hidden_2!$A$1:$A$7</definedName>
    <definedName name="Hidden_313">Hidden_3!$A$1:$A$5</definedName>
    <definedName name="Hidden_414">[1]Hidden_4!$A$1:$A$3</definedName>
  </definedNames>
  <calcPr calcId="0"/>
</workbook>
</file>

<file path=xl/sharedStrings.xml><?xml version="1.0" encoding="utf-8"?>
<sst xmlns="http://schemas.openxmlformats.org/spreadsheetml/2006/main" count="121" uniqueCount="98">
  <si>
    <t>53599</t>
  </si>
  <si>
    <t>TÍTULO</t>
  </si>
  <si>
    <t>NOMBRE CORTO</t>
  </si>
  <si>
    <t>DESCRIPCIÓN</t>
  </si>
  <si>
    <t>Votos particulares y reservas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</si>
  <si>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</si>
  <si>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</si>
  <si>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</si>
  <si>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</si>
  <si>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</si>
  <si>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</si>
  <si>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</si>
  <si>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</si>
  <si>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</si>
  <si>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516565</t>
  </si>
  <si>
    <t>516566</t>
  </si>
  <si>
    <t>516567</t>
  </si>
  <si>
    <t>516550</t>
  </si>
  <si>
    <t>516568</t>
  </si>
  <si>
    <t>516561</t>
  </si>
  <si>
    <t>516562</t>
  </si>
  <si>
    <t>516555</t>
  </si>
  <si>
    <t>516556</t>
  </si>
  <si>
    <t>516551</t>
  </si>
  <si>
    <t>516552</t>
  </si>
  <si>
    <t>516557</t>
  </si>
  <si>
    <t>516553</t>
  </si>
  <si>
    <t>516573</t>
  </si>
  <si>
    <t>516563</t>
  </si>
  <si>
    <t>516570</t>
  </si>
  <si>
    <t>516559</t>
  </si>
  <si>
    <t>516554</t>
  </si>
  <si>
    <t>516571</t>
  </si>
  <si>
    <t>516560</t>
  </si>
  <si>
    <t>516572</t>
  </si>
  <si>
    <t>516558</t>
  </si>
  <si>
    <t>516564</t>
  </si>
  <si>
    <t>516569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</si>
  <si>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</si>
  <si>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</si>
  <si>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</si>
  <si>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</si>
  <si>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</si>
  <si>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</si>
  <si>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</si>
  <si>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</si>
  <si>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</si>
  <si>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</si>
  <si>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</si>
  <si>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</si>
  <si>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</si>
  <si>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</si>
  <si>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</si>
  <si>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Tabla_516563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</si>
  <si>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</si>
  <si>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</si>
  <si>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</si>
  <si>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</si>
  <si>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</si>
  <si>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</si>
  <si>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</si>
  <si>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</si>
  <si>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</si>
  <si>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</si>
  <si>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</si>
  <si>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</si>
  <si>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</si>
  <si>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</si>
  <si>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</si>
  <si>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</si>
  <si>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</si>
  <si>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</si>
  <si>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</si>
  <si>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</si>
  <si>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</si>
  <si>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</si>
  <si>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</si>
  <si>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</si>
  <si>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</si>
  <si>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</si>
  <si>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</si>
  <si>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66377</t>
  </si>
  <si>
    <t>66378</t>
  </si>
  <si>
    <t>66379</t>
  </si>
  <si>
    <t>66380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</si>
  <si>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</si>
  <si>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</si>
  <si>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</si>
  <si>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</si>
  <si>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</si>
  <si>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</si>
  <si>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</si>
  <si>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LXXIV</t>
  </si>
  <si>
    <t>TRES AÑOS</t>
  </si>
  <si>
    <t>LEY DE TRANSPARENCIA, ACCESO A LA INFORMACÓN PÚBLICA Y PROTECCÓN DE DATOS PERSONALES DEL ESTADO DE MICHOACÁN DE OCAMPO</t>
  </si>
  <si>
    <t>DIRECCIÓN DE ASISTENCIA TÉCNICA</t>
  </si>
  <si>
    <t>ARTÍCULO 37. FRACCIÓN IX-D</t>
  </si>
  <si>
    <t>En este mes no hubo, votos particulares y reservas.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</si>
</sst>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-2018-2019/TRANSPARENCIA/DAT/FORMATOS-TRANSPARENCIA-TERMINADOS-2019/ENERO-2019-TERMINADO/37-9-C%20Listas-de-votacion%20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540"/>
    </sheetNames>
    <sheetDataSet>
      <sheetData sheetId="0"/>
      <sheetData sheetId="1"/>
      <sheetData sheetId="2"/>
      <sheetData sheetId="3"/>
      <sheetData sheetId="4">
        <row r="1">
          <cell r="A1" t="str">
            <v>Votación económica</v>
          </cell>
        </row>
        <row r="2">
          <cell r="A2" t="str">
            <v>Votación nominal</v>
          </cell>
        </row>
        <row r="3">
          <cell r="A3" t="str">
            <v>Votación por cédula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58.7109375" customWidth="1"/>
    <col min="19" max="19" width="48.85546875" customWidth="1"/>
    <col min="20" max="20" width="34.42578125" customWidth="1"/>
    <col min="21" max="21" width="73.140625" bestFit="1" customWidth="1"/>
    <col min="22" max="22" width="17.5703125" bestFit="1" customWidth="1"/>
    <col min="23" max="23" width="20" bestFit="1" customWidth="1"/>
    <col min="24" max="24" width="42.1406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11</v>
      </c>
      <c r="S4" t="s">
        <v>11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5" x14ac:dyDescent="0.25">
      <c r="A8">
        <v>2020</v>
      </c>
      <c r="B8" s="3">
        <v>43891</v>
      </c>
      <c r="C8" s="3">
        <v>43921</v>
      </c>
      <c r="D8" t="s">
        <v>92</v>
      </c>
      <c r="E8" t="s">
        <v>93</v>
      </c>
      <c r="F8" t="s">
        <v>64</v>
      </c>
      <c r="G8" t="s">
        <v>70</v>
      </c>
      <c r="H8" s="3">
        <v>43862</v>
      </c>
      <c r="I8" s="3">
        <v>44027</v>
      </c>
      <c r="R8" s="4" t="s">
        <v>94</v>
      </c>
      <c r="S8" s="5" t="s">
        <v>96</v>
      </c>
      <c r="U8" s="5" t="s">
        <v>95</v>
      </c>
      <c r="V8" s="3">
        <v>43924</v>
      </c>
      <c r="W8" s="3">
        <v>43924</v>
      </c>
      <c r="X8" s="4" t="s">
        <v>97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52">
      <formula1>Hidden_15</formula1>
    </dataValidation>
    <dataValidation type="list" allowBlank="1" showErrorMessage="1" sqref="G8:G152">
      <formula1>Hidden_26</formula1>
    </dataValidation>
    <dataValidation type="list" allowBlank="1" showErrorMessage="1" sqref="N8:N152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dataValidations count="1">
    <dataValidation type="list" allowBlank="1" showErrorMessage="1" sqref="E4:E167">
      <formula1>Hidden_1_Tabla_5165634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Tabla_516563</vt:lpstr>
      <vt:lpstr>Hidden_1_Tabla_516563</vt:lpstr>
      <vt:lpstr>Hidden_1_Tabla_5165634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2018-07-17T15:59:12Z</dcterms:created>
  <dcterms:modified xsi:type="dcterms:W3CDTF">2020-05-31T14:32:13Z</dcterms:modified>
</cp:coreProperties>
</file>