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ENERO-2020\TERMINADOS\"/>
    </mc:Choice>
  </mc:AlternateContent>
  <xr:revisionPtr revIDLastSave="0" documentId="13_ncr:1_{BAA81E58-C766-440A-A256-659D035CA3B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61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<sst xmlns="http://schemas.openxmlformats.org/spreadsheetml/2006/main" count="119" uniqueCount="96">
  <si>
    <t>53601</t>
  </si>
  <si>
    <t>TÍTULO</t>
  </si>
  <si>
    <t>NOMBRE CORTO</t>
  </si>
  <si>
    <t>DESCRIPCIÓN</t>
  </si>
  <si>
    <t>Acuerdos de las sesiones parlamentarias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</si>
  <si>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</si>
  <si>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</si>
  <si>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</si>
  <si>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</si>
  <si>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</si>
  <si>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</si>
  <si>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</si>
  <si>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</si>
  <si>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</si>
  <si>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516616</t>
  </si>
  <si>
    <t>516617</t>
  </si>
  <si>
    <t>516619</t>
  </si>
  <si>
    <t>516597</t>
  </si>
  <si>
    <t>516598</t>
  </si>
  <si>
    <t>516612</t>
  </si>
  <si>
    <t>516613</t>
  </si>
  <si>
    <t>516607</t>
  </si>
  <si>
    <t>516608</t>
  </si>
  <si>
    <t>516599</t>
  </si>
  <si>
    <t>516600</t>
  </si>
  <si>
    <t>516609</t>
  </si>
  <si>
    <t>516601</t>
  </si>
  <si>
    <t>516618</t>
  </si>
  <si>
    <t>516605</t>
  </si>
  <si>
    <t>516614</t>
  </si>
  <si>
    <t>516606</t>
  </si>
  <si>
    <t>516602</t>
  </si>
  <si>
    <t>516603</t>
  </si>
  <si>
    <t>516604</t>
  </si>
  <si>
    <t>516611</t>
  </si>
  <si>
    <t>516620</t>
  </si>
  <si>
    <t>516610</t>
  </si>
  <si>
    <t>516621</t>
  </si>
  <si>
    <t>516615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</si>
  <si>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</si>
  <si>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</si>
  <si>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</si>
  <si>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</si>
  <si>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</si>
  <si>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</si>
  <si>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</si>
  <si>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</si>
  <si>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</si>
  <si>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</si>
  <si>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</si>
  <si>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</si>
  <si>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</si>
  <si>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</si>
  <si>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</si>
  <si>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</si>
  <si>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Tabla_516614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</si>
  <si>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</si>
  <si>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</si>
  <si>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</si>
  <si>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</si>
  <si>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</si>
  <si>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</si>
  <si>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</si>
  <si>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</si>
  <si>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</si>
  <si>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</si>
  <si>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</si>
  <si>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</si>
  <si>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</si>
  <si>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</si>
  <si>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</si>
  <si>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</si>
  <si>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</si>
  <si>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</si>
  <si>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</si>
  <si>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</si>
  <si>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</si>
  <si>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</si>
  <si>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</si>
  <si>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</si>
  <si>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</si>
  <si>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</si>
  <si>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</si>
  <si>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66387</t>
  </si>
  <si>
    <t>66388</t>
  </si>
  <si>
    <t>66389</t>
  </si>
  <si>
    <t>ID</t>
  </si>
  <si>
    <t>Nombre(s)</t>
  </si>
  <si>
    <t>Primer apellido</t>
  </si>
  <si>
    <t>Segundo apellido</t>
  </si>
  <si>
    <t>LXXIV</t>
  </si>
  <si>
    <t>TRES AÑOS</t>
  </si>
  <si>
    <t>ARTÍCULO 37. FRACCIÓN IX-F</t>
  </si>
  <si>
    <t>LEY DE TRANSPARENCIA, ACCESO A LA INFORMACÓN PÚBLICA Y PROTECCÓN DE DATOS PERSONALES DEL ESTADO DE MICHOACÁN DE OCAMPO</t>
  </si>
  <si>
    <t>DIRECCIÓN DE ASISTENCIA TÉCNICA</t>
  </si>
  <si>
    <t>En este mes, no hubo Acuerdos de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</si>
</sst>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7.4414062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33.33203125" bestFit="1" customWidth="1"/>
    <col min="14" max="14" width="49.5546875" bestFit="1" customWidth="1"/>
    <col min="15" max="15" width="61.44140625" customWidth="1"/>
    <col min="16" max="16" width="46" bestFit="1" customWidth="1"/>
    <col min="17" max="17" width="89" customWidth="1"/>
    <col min="18" max="18" width="47.88671875" bestFit="1" customWidth="1"/>
    <col min="19" max="19" width="83.109375" customWidth="1"/>
    <col min="20" max="20" width="29.88671875" customWidth="1"/>
    <col min="21" max="21" width="62.6640625" customWidth="1"/>
    <col min="22" max="22" width="73.109375" bestFit="1" customWidth="1"/>
    <col min="23" max="23" width="17.5546875" bestFit="1" customWidth="1"/>
    <col min="24" max="24" width="20" bestFit="1" customWidth="1"/>
    <col min="25" max="25" width="38.88671875" customWidth="1"/>
  </cols>
  <sheetData>
    <row r="1" spans="1:25" hidden="1" x14ac:dyDescent="0.3">
      <c r="A1" t="s">
        <v>0</v>
      </c>
    </row>
    <row r="2" spans="1:2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3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5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10</v>
      </c>
      <c r="Q4" t="s">
        <v>9</v>
      </c>
      <c r="R4" t="s">
        <v>6</v>
      </c>
      <c r="S4" t="s">
        <v>9</v>
      </c>
      <c r="T4" t="s">
        <v>9</v>
      </c>
      <c r="U4" t="s">
        <v>11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7" x14ac:dyDescent="0.3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28.8" x14ac:dyDescent="0.3">
      <c r="A8">
        <v>2021</v>
      </c>
      <c r="B8" s="3">
        <v>44197</v>
      </c>
      <c r="C8" s="3">
        <v>44227</v>
      </c>
      <c r="D8" t="s">
        <v>90</v>
      </c>
      <c r="E8" t="s">
        <v>91</v>
      </c>
      <c r="F8" s="6" t="s">
        <v>67</v>
      </c>
      <c r="G8" s="6" t="s">
        <v>77</v>
      </c>
      <c r="H8" s="3">
        <v>44197</v>
      </c>
      <c r="I8" s="3">
        <v>44227</v>
      </c>
      <c r="J8">
        <v>129</v>
      </c>
      <c r="S8" s="4" t="s">
        <v>93</v>
      </c>
      <c r="T8" s="5" t="s">
        <v>92</v>
      </c>
      <c r="V8" s="5" t="s">
        <v>94</v>
      </c>
      <c r="W8" s="3">
        <v>44231</v>
      </c>
      <c r="X8" s="3">
        <v>44231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AD0F4252-5700-4313-9506-ED651F8759A0}">
      <formula1>Hidden_26</formula1>
    </dataValidation>
    <dataValidation type="list" allowBlank="1" showErrorMessage="1" sqref="F8" xr:uid="{471567EB-154B-45C5-BBA5-4042CF66BEE9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="110" zoomScaleNormal="11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1.44140625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83</v>
      </c>
      <c r="C2" t="s">
        <v>84</v>
      </c>
      <c r="D2" t="s">
        <v>85</v>
      </c>
    </row>
    <row r="3" spans="1:4" x14ac:dyDescent="0.3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Tabla_516614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2018-07-17T16:00:12Z</dcterms:created>
  <dcterms:modified xsi:type="dcterms:W3CDTF">2021-03-08T14:38:48Z</dcterms:modified>
</cp:coreProperties>
</file>