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0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50860" sheetId="6" r:id="rId6"/>
  </sheets>
  <externalReferences>
    <externalReference r:id="rId9"/>
  </externalReferences>
  <definedNames>
    <definedName name="G">'[1]hidden1'!$A$1:$A$6</definedName>
    <definedName name="hidden1">'hidden1'!$A$1:$A$6</definedName>
    <definedName name="hidden2">'hidden2'!$A$1:$A$5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<sst xmlns="http://schemas.openxmlformats.org/spreadsheetml/2006/main" count="1403" uniqueCount="312">
  <si>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</si>
  <si>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</si>
  <si>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</si>
  <si>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</si>
  <si>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</si>
  <si>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</si>
  <si>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</si>
  <si>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</si>
  <si>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</si>
  <si>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</si>
  <si>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</si>
  <si>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</si>
  <si>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</si>
  <si>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</si>
  <si>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Votación por cédula</t>
  </si>
  <si>
    <t>Votación económica</t>
  </si>
  <si>
    <t>Votación nominal</t>
  </si>
  <si>
    <t>TITULO</t>
  </si>
  <si>
    <t>NOMBRE CORTO</t>
  </si>
  <si>
    <t>DESCRIPCION</t>
  </si>
  <si>
    <t xml:space="preserve">Listas de votación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</si>
  <si>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</si>
  <si>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</si>
  <si>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</si>
  <si>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</si>
  <si>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</si>
  <si>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</si>
  <si>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</si>
  <si>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</si>
  <si>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</si>
  <si>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150841</t>
  </si>
  <si>
    <t>150842</t>
  </si>
  <si>
    <t>150856</t>
  </si>
  <si>
    <t>150857</t>
  </si>
  <si>
    <t>150852</t>
  </si>
  <si>
    <t>150853</t>
  </si>
  <si>
    <t>150843</t>
  </si>
  <si>
    <t>150846</t>
  </si>
  <si>
    <t>150851</t>
  </si>
  <si>
    <t>150844</t>
  </si>
  <si>
    <t>150858</t>
  </si>
  <si>
    <t>150859</t>
  </si>
  <si>
    <t>150845</t>
  </si>
  <si>
    <t>150850</t>
  </si>
  <si>
    <t>150860</t>
  </si>
  <si>
    <t>150848</t>
  </si>
  <si>
    <t>150849</t>
  </si>
  <si>
    <t>150855</t>
  </si>
  <si>
    <t>150854</t>
  </si>
  <si>
    <t>150847</t>
  </si>
  <si>
    <t>150861</t>
  </si>
  <si>
    <t>150862</t>
  </si>
  <si>
    <t>150863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</si>
  <si>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</si>
  <si>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</si>
  <si>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</si>
  <si>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</si>
  <si>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</si>
  <si>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</si>
  <si>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</si>
  <si>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</si>
  <si>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</si>
  <si>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</si>
  <si>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</si>
  <si>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</si>
  <si>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</si>
  <si>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</si>
  <si>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</si>
  <si>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</si>
  <si>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14764</t>
  </si>
  <si>
    <t>14765</t>
  </si>
  <si>
    <t>14766</t>
  </si>
  <si>
    <t>14767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</si>
  <si>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</si>
  <si>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</si>
  <si>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</si>
  <si>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</si>
  <si>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</si>
  <si>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</si>
  <si>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</si>
  <si>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</si>
  <si>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</si>
  <si>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</si>
  <si>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</si>
  <si>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</si>
  <si>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</si>
  <si>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http://congresomich.gob.mx/lista-de-asistencia/</t>
  </si>
  <si>
    <t>2016-2018</t>
  </si>
  <si>
    <t>Ordinaria</t>
  </si>
  <si>
    <t>ACUERDO</t>
  </si>
  <si>
    <t>MINUTA</t>
  </si>
  <si>
    <t>LEY ORGÁNICA Y DE PROCEDIMIENTO DEL CONGRESO DEL ESTADO DE MICHOACÁN DE OCAMPO</t>
  </si>
  <si>
    <t>CONSTITUCIÓN  POLÍTICA DEL ESTADO DE MICHOACÁN DE OCAMPO</t>
  </si>
  <si>
    <t>DIRECCIÓN DE ASISTENCIA TÉCNICA</t>
  </si>
  <si>
    <t>AGUILERA</t>
  </si>
  <si>
    <t xml:space="preserve">A favor </t>
  </si>
  <si>
    <t>ROJAS</t>
  </si>
  <si>
    <t xml:space="preserve"> JOSÉ GUADALUPE</t>
  </si>
  <si>
    <t>ALCÁNTAR</t>
  </si>
  <si>
    <t>BACA</t>
  </si>
  <si>
    <t>JEOVANA MARIELA</t>
  </si>
  <si>
    <t>ARREOLA</t>
  </si>
  <si>
    <t>ORTEGA</t>
  </si>
  <si>
    <t>RAYMUNDO</t>
  </si>
  <si>
    <t>ÁVILA</t>
  </si>
  <si>
    <t>GONZÁLEZ</t>
  </si>
  <si>
    <t>YARABÍ</t>
  </si>
  <si>
    <t>BERBER</t>
  </si>
  <si>
    <t>ZERMEÑO</t>
  </si>
  <si>
    <t>ELOÍSA</t>
  </si>
  <si>
    <t xml:space="preserve">BERNAL </t>
  </si>
  <si>
    <t>MARTÍNEZ</t>
  </si>
  <si>
    <t xml:space="preserve"> MARY CARMEN</t>
  </si>
  <si>
    <t>CAMPOS</t>
  </si>
  <si>
    <t>HUIRACHE</t>
  </si>
  <si>
    <t xml:space="preserve"> ADRIANA</t>
  </si>
  <si>
    <t>RUÍZ</t>
  </si>
  <si>
    <t xml:space="preserve"> FRANCISCO</t>
  </si>
  <si>
    <t>CEDILLO</t>
  </si>
  <si>
    <t>HERNÁNDEZ</t>
  </si>
  <si>
    <t xml:space="preserve"> ÁNGEL</t>
  </si>
  <si>
    <t>CHÁVEZ</t>
  </si>
  <si>
    <t>FLORES</t>
  </si>
  <si>
    <t xml:space="preserve"> MARÍA MACARENA</t>
  </si>
  <si>
    <t>FIGUEROA</t>
  </si>
  <si>
    <t>GÓMEZ</t>
  </si>
  <si>
    <t xml:space="preserve"> JUAN</t>
  </si>
  <si>
    <t>DE LA TORRE</t>
  </si>
  <si>
    <t>TORRES</t>
  </si>
  <si>
    <t xml:space="preserve"> ROSA MARÍA</t>
  </si>
  <si>
    <t>CEJA</t>
  </si>
  <si>
    <t>JUAN MANUEL</t>
  </si>
  <si>
    <t>FRAGA</t>
  </si>
  <si>
    <t>GUTIÉRREZ</t>
  </si>
  <si>
    <t xml:space="preserve"> BRENDA FABIOLA</t>
  </si>
  <si>
    <t>TRUJILLO</t>
  </si>
  <si>
    <t xml:space="preserve"> HÉCTOR</t>
  </si>
  <si>
    <t>GARCÍA</t>
  </si>
  <si>
    <t>CHAVIRA</t>
  </si>
  <si>
    <t xml:space="preserve"> EDUARDO</t>
  </si>
  <si>
    <t>SÁNCHEZ</t>
  </si>
  <si>
    <t xml:space="preserve"> ALMA MIREYA</t>
  </si>
  <si>
    <t>ÍÑIGUEZ</t>
  </si>
  <si>
    <t>HINOJOSA</t>
  </si>
  <si>
    <t>CAMPA</t>
  </si>
  <si>
    <t xml:space="preserve">  JOSÉ JAIME</t>
  </si>
  <si>
    <t>ITURBIDE</t>
  </si>
  <si>
    <t>DÍAZ</t>
  </si>
  <si>
    <t>BELINDA</t>
  </si>
  <si>
    <t>LÁZARO</t>
  </si>
  <si>
    <t>MEDINA</t>
  </si>
  <si>
    <t xml:space="preserve"> WILFRIDO</t>
  </si>
  <si>
    <t>LÓPEZ</t>
  </si>
  <si>
    <t>ROBERTO CARLOS</t>
  </si>
  <si>
    <t>MELÉNDEZ</t>
  </si>
  <si>
    <t>MANUEL</t>
  </si>
  <si>
    <t>MALDONADO</t>
  </si>
  <si>
    <t xml:space="preserve">ROBERTO </t>
  </si>
  <si>
    <t>MENDOZA</t>
  </si>
  <si>
    <t>GUZMÁN</t>
  </si>
  <si>
    <t>MARIO ARMANDO</t>
  </si>
  <si>
    <t>MIRANDA</t>
  </si>
  <si>
    <t>ARÉVALO</t>
  </si>
  <si>
    <t>ROSALÍA</t>
  </si>
  <si>
    <t>MONCADA</t>
  </si>
  <si>
    <t>JOSÉ DANIEL</t>
  </si>
  <si>
    <t>NÚÑEZ</t>
  </si>
  <si>
    <t>AGUILAR</t>
  </si>
  <si>
    <t xml:space="preserve"> ERNESTO</t>
  </si>
  <si>
    <t>OCHOA</t>
  </si>
  <si>
    <t>VÁZQUEZ</t>
  </si>
  <si>
    <t>SERGIO</t>
  </si>
  <si>
    <t xml:space="preserve">PEDRAZA </t>
  </si>
  <si>
    <t>HUERTA</t>
  </si>
  <si>
    <t>NALLELI JULIETA</t>
  </si>
  <si>
    <t>PRIETO</t>
  </si>
  <si>
    <t>RAÚL</t>
  </si>
  <si>
    <t>PUEBLA</t>
  </si>
  <si>
    <t>JUAN PABLO</t>
  </si>
  <si>
    <t>QUINTANA</t>
  </si>
  <si>
    <t>LEÓN</t>
  </si>
  <si>
    <t>SOCORRO DE LA LUZ</t>
  </si>
  <si>
    <t>CARLOS HUMBERTO</t>
  </si>
  <si>
    <t>RAMÍREZ</t>
  </si>
  <si>
    <t>BRAVO</t>
  </si>
  <si>
    <t>JUANITA NOEMÍ</t>
  </si>
  <si>
    <t>XOCHITL GABRIELA</t>
  </si>
  <si>
    <t>SIGALA</t>
  </si>
  <si>
    <t>PÁEZ</t>
  </si>
  <si>
    <t>PASCUAL</t>
  </si>
  <si>
    <t xml:space="preserve">VILLANUEVA </t>
  </si>
  <si>
    <t>CANO</t>
  </si>
  <si>
    <t>ANDREA</t>
  </si>
  <si>
    <t>VILLEGAS</t>
  </si>
  <si>
    <t>SOTO</t>
  </si>
  <si>
    <t xml:space="preserve"> MIGUEL ÁNGEL</t>
  </si>
  <si>
    <t>ZEPEDA</t>
  </si>
  <si>
    <t>ONTIVEROS</t>
  </si>
  <si>
    <t>ENRIQUE</t>
  </si>
  <si>
    <t>Extraordinaria</t>
  </si>
  <si>
    <t>N/D</t>
  </si>
  <si>
    <t>MINUTA 548</t>
  </si>
  <si>
    <t>MINUTA 549</t>
  </si>
  <si>
    <t>MINUTA 550</t>
  </si>
  <si>
    <t>MINUTA 551</t>
  </si>
  <si>
    <t>ACUERDO 534</t>
  </si>
  <si>
    <t>ACUERDO 535</t>
  </si>
  <si>
    <t>ACUERDO 536</t>
  </si>
  <si>
    <t>ACUERDO 537</t>
  </si>
  <si>
    <t>ACUERDO 538</t>
  </si>
  <si>
    <t>ACUERDO 539</t>
  </si>
  <si>
    <t>ACUERDO 540</t>
  </si>
  <si>
    <t>ACUERDO 541</t>
  </si>
  <si>
    <t>ACUERDO 542</t>
  </si>
  <si>
    <t>ACUERDO 543</t>
  </si>
  <si>
    <t>ACUERDO 544</t>
  </si>
  <si>
    <t>ACUERDO 545</t>
  </si>
  <si>
    <t>ACUERDO 546</t>
  </si>
  <si>
    <t>ACUERDO 547</t>
  </si>
  <si>
    <t>ACUERDO 548</t>
  </si>
  <si>
    <t>ACUERDO 549</t>
  </si>
  <si>
    <t>ACUERDO 550</t>
  </si>
  <si>
    <t>ACUERDO 551</t>
  </si>
  <si>
    <t>ACUERDO 552</t>
  </si>
  <si>
    <t>ACUERDO 553</t>
  </si>
  <si>
    <t>ACUERDO 554</t>
  </si>
  <si>
    <t>ACUERDO 555</t>
  </si>
  <si>
    <t>ACUERDO 556</t>
  </si>
  <si>
    <t>ACUERDO 557</t>
  </si>
  <si>
    <t>ACUERDO 558</t>
  </si>
  <si>
    <t>ACUERDO 559</t>
  </si>
  <si>
    <t>ACUERDO 560</t>
  </si>
  <si>
    <t>ACUERDO 561</t>
  </si>
  <si>
    <t>ACUERDO 562</t>
  </si>
  <si>
    <t>ACUERDO 563</t>
  </si>
  <si>
    <t>ACUERDO 564</t>
  </si>
  <si>
    <t>ACUERDO 565</t>
  </si>
  <si>
    <t>ACUERDO 566</t>
  </si>
  <si>
    <t>MINUTA 552</t>
  </si>
  <si>
    <t>MINUTA 553</t>
  </si>
  <si>
    <t>ACUERDO 567</t>
  </si>
  <si>
    <t>ACUERDO 568</t>
  </si>
  <si>
    <t>ACUERDO 569</t>
  </si>
  <si>
    <t>ACUERDO 570</t>
  </si>
  <si>
    <t>ACUERDO 571</t>
  </si>
  <si>
    <t>ACUERDO 572</t>
  </si>
  <si>
    <t>ACUERDO 573</t>
  </si>
  <si>
    <t>Gaceta Parlamentaria 103 A TER</t>
  </si>
  <si>
    <t>Gaceta Parlamentaria 103 C TER</t>
  </si>
  <si>
    <t>Gaceta Parlamentaria 103 D TER</t>
  </si>
  <si>
    <t>Gaceta Parlamentaria 103 E TER</t>
  </si>
  <si>
    <t>Gaceta Parlamentaria 103 B TER</t>
  </si>
  <si>
    <t>Gaceta Parlamentaria 106 I</t>
  </si>
  <si>
    <t>Gaceta Parlamentaria 107 X</t>
  </si>
  <si>
    <t>Gaceta Parlamentaria 103 B BIS</t>
  </si>
  <si>
    <t>Gaceta Parlamentaria 103 D BIS</t>
  </si>
  <si>
    <t>Gaceta Parlamentaria 103 F BIS</t>
  </si>
  <si>
    <t>Gaceta Parlamentaria 103 J TER</t>
  </si>
  <si>
    <t>Gaceta Parlamentaria 103 L TER</t>
  </si>
  <si>
    <t>ACUERDO 574</t>
  </si>
  <si>
    <t>ACUERDO 575</t>
  </si>
  <si>
    <t>ACUERDO 576</t>
  </si>
  <si>
    <t>MINUTA 554</t>
  </si>
  <si>
    <t>ACUERDO 577</t>
  </si>
  <si>
    <t>ACUERDO 578</t>
  </si>
  <si>
    <t>MINUTA 555</t>
  </si>
  <si>
    <t>MINUTA 556</t>
  </si>
  <si>
    <t>MINUTA 557</t>
  </si>
  <si>
    <t>MINUTA 558</t>
  </si>
  <si>
    <t>MINUTA 559</t>
  </si>
  <si>
    <t>MINUTA 560</t>
  </si>
  <si>
    <t>MINUTA 561</t>
  </si>
  <si>
    <t>MINUTA 562</t>
  </si>
  <si>
    <t>MINUTA 563</t>
  </si>
  <si>
    <t>MINUTA 564</t>
  </si>
  <si>
    <t>MINUTA 565</t>
  </si>
  <si>
    <t>ACUERDO 579</t>
  </si>
  <si>
    <t>ACUERDO 580</t>
  </si>
  <si>
    <t>MINUTA 566</t>
  </si>
  <si>
    <t>ACUERDO 581</t>
  </si>
  <si>
    <t>ACUERDO 582</t>
  </si>
  <si>
    <t>ACUERDO 583</t>
  </si>
  <si>
    <t>ACUERDO 584</t>
  </si>
  <si>
    <t>ACUERDO 585</t>
  </si>
  <si>
    <t>http://congresomich.gob.mx/file/Sesi%C3%B3n-103-III-22-02-2018-1-1.pdf</t>
  </si>
  <si>
    <t>http://congresomich.gob.mx/file/Sesi%C3%B3n-104-III-28-02-2018-1-1.pdf</t>
  </si>
  <si>
    <t>http://congresomich.gob.mx/file/Sesi%C3%B3n-105-III-08-03-2018.pdf</t>
  </si>
  <si>
    <t>http://congresomich.gob.mx/file/Sesi%C3%B3n-106-III-14-03-2018.pdf</t>
  </si>
  <si>
    <t>http://congresomich.gob.mx/file/Sesi%C3%B3n-107-III-22-03-2018.pdf</t>
  </si>
  <si>
    <t>http://congresomich.gob.mx/file/Sesi%C3%B3n-109-ext-III-28-03-2018.pdf</t>
  </si>
  <si>
    <t>http://congresomich.gob.mx/file/Sesi%C3%B3n-108-III-28-03-2018.pdf</t>
  </si>
  <si>
    <t>LXXIIILEGISLATURA</t>
  </si>
  <si>
    <t>Gaceta Parlamentaria 103</t>
  </si>
  <si>
    <t>Gaceta Parlamentaria 103 E BIS</t>
  </si>
  <si>
    <t>Gaceta Parlamentaria 108</t>
  </si>
  <si>
    <t>Gaceta Parlamentaria 109</t>
  </si>
  <si>
    <t>Gaceta Parlamentaria 107  S</t>
  </si>
  <si>
    <t>Gaceta Parlamentaria 107 T</t>
  </si>
  <si>
    <t>Gaceta Parlamentaria 107 U</t>
  </si>
  <si>
    <t>Gaceta Parlamentaria 107 V</t>
  </si>
  <si>
    <t>Gaceta Parlamentaria 104</t>
  </si>
  <si>
    <t>Gaceta Parlamentaria 105</t>
  </si>
  <si>
    <t>Gaceta Parlamentaria 106</t>
  </si>
  <si>
    <t>Gaceta Parlamentaria 107</t>
  </si>
  <si>
    <t xml:space="preserve">Gaceta Parlamentaria 103 </t>
  </si>
  <si>
    <t>http://congresomich.gob.mx/file/Acta-N%C3%BAmero103_-22-02-2018.pdf</t>
  </si>
  <si>
    <t>http://congresomich.gob.mx/file/Acta-N%C3%BAmero-106-14-03-2018.pdf</t>
  </si>
  <si>
    <t>http://congresomich.gob.mx/file/Acta-N%C3%BAmero-107_22-03-2018.pdf</t>
  </si>
  <si>
    <t>http://congresomich.gob.mx/file/Acta-N%C3%BAmero-104_28-02-2018.pdf</t>
  </si>
  <si>
    <t>http://congresomich.gob.mx/file/Acta-N%C3%BAmero-105_08-03-2018.pdf</t>
  </si>
  <si>
    <t>http://congresomich.gob.mx/file/Acta-N%C3%BAmero-108_28-03-2018.pdf</t>
  </si>
  <si>
    <t>http://congresomich.gob.mx/file/Acta-N%C3%BAmero-109_28-03-2018.pdf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</si>
</sst>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1" fillId="0" borderId="0" xfId="46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4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1000125</xdr:colOff>
      <xdr:row>7</xdr:row>
      <xdr:rowOff>19050</xdr:rowOff>
    </xdr:from>
    <xdr:to>
      <xdr:col>17</xdr:col>
      <xdr:colOff>514350</xdr:colOff>
      <xdr:row>7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0" y="7239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1000125</xdr:colOff>
      <xdr:row>7</xdr:row>
      <xdr:rowOff>19050</xdr:rowOff>
    </xdr:from>
    <xdr:to>
      <xdr:col>17</xdr:col>
      <xdr:colOff>514350</xdr:colOff>
      <xdr:row>7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0" y="7239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1000125</xdr:colOff>
      <xdr:row>7</xdr:row>
      <xdr:rowOff>19050</xdr:rowOff>
    </xdr:from>
    <xdr:to>
      <xdr:col>17</xdr:col>
      <xdr:colOff>514350</xdr:colOff>
      <xdr:row>7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0" y="7239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1000125</xdr:colOff>
      <xdr:row>7</xdr:row>
      <xdr:rowOff>19050</xdr:rowOff>
    </xdr:from>
    <xdr:to>
      <xdr:col>17</xdr:col>
      <xdr:colOff>514350</xdr:colOff>
      <xdr:row>7</xdr:row>
      <xdr:rowOff>228600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0" y="7239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che\Downloads\Formato%20Minutas%20y%20Acuer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50860"/>
      <sheetName val="Informe de compatibilidad"/>
    </sheetNames>
    <sheetDataSet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mich.gob.mx/file/Sesi%C3%B3n-103-III-22-02-2018-1-1.pdf" TargetMode="External" /><Relationship Id="rId2" Type="http://schemas.openxmlformats.org/officeDocument/2006/relationships/hyperlink" Target="http://congresomich.gob.mx/file/Sesi%C3%B3n-103-III-22-02-2018-1-1.pdf" TargetMode="External" /><Relationship Id="rId3" Type="http://schemas.openxmlformats.org/officeDocument/2006/relationships/hyperlink" Target="http://congresomich.gob.mx/file/Sesi%C3%B3n-103-III-22-02-2018-1-1.pdf" TargetMode="External" /><Relationship Id="rId4" Type="http://schemas.openxmlformats.org/officeDocument/2006/relationships/hyperlink" Target="http://congresomich.gob.mx/file/Sesi%C3%B3n-103-III-22-02-2018-1-1.pdf" TargetMode="External" /><Relationship Id="rId5" Type="http://schemas.openxmlformats.org/officeDocument/2006/relationships/hyperlink" Target="http://congresomich.gob.mx/file/Sesi%C3%B3n-103-III-22-02-2018-1-1.pdf" TargetMode="External" /><Relationship Id="rId6" Type="http://schemas.openxmlformats.org/officeDocument/2006/relationships/hyperlink" Target="http://congresomich.gob.mx/file/Sesi%C3%B3n-103-III-22-02-2018-1-1.pdf" TargetMode="External" /><Relationship Id="rId7" Type="http://schemas.openxmlformats.org/officeDocument/2006/relationships/hyperlink" Target="http://congresomich.gob.mx/file/Sesi%C3%B3n-103-III-22-02-2018-1-1.pdf" TargetMode="External" /><Relationship Id="rId8" Type="http://schemas.openxmlformats.org/officeDocument/2006/relationships/hyperlink" Target="http://congresomich.gob.mx/file/Sesi%C3%B3n-103-III-22-02-2018-1-1.pdf" TargetMode="External" /><Relationship Id="rId9" Type="http://schemas.openxmlformats.org/officeDocument/2006/relationships/hyperlink" Target="http://congresomich.gob.mx/file/Sesi%C3%B3n-103-III-22-02-2018-1-1.pdf" TargetMode="External" /><Relationship Id="rId10" Type="http://schemas.openxmlformats.org/officeDocument/2006/relationships/hyperlink" Target="http://congresomich.gob.mx/file/Sesi%C3%B3n-103-III-22-02-2018-1-1.pdf" TargetMode="External" /><Relationship Id="rId11" Type="http://schemas.openxmlformats.org/officeDocument/2006/relationships/hyperlink" Target="http://congresomich.gob.mx/file/Sesi%C3%B3n-105-III-08-03-2018.pdf" TargetMode="External" /><Relationship Id="rId12" Type="http://schemas.openxmlformats.org/officeDocument/2006/relationships/hyperlink" Target="http://congresomich.gob.mx/file/Sesi%C3%B3n-105-III-08-03-2018.pdf" TargetMode="External" /><Relationship Id="rId13" Type="http://schemas.openxmlformats.org/officeDocument/2006/relationships/hyperlink" Target="http://congresomich.gob.mx/file/Sesi%C3%B3n-106-III-14-03-2018.pdf" TargetMode="External" /><Relationship Id="rId14" Type="http://schemas.openxmlformats.org/officeDocument/2006/relationships/hyperlink" Target="http://congresomich.gob.mx/file/Sesi%C3%B3n-106-III-14-03-2018.pdf" TargetMode="External" /><Relationship Id="rId15" Type="http://schemas.openxmlformats.org/officeDocument/2006/relationships/hyperlink" Target="http://congresomich.gob.mx/file/Sesi%C3%B3n-107-III-22-03-2018.pdf" TargetMode="External" /><Relationship Id="rId16" Type="http://schemas.openxmlformats.org/officeDocument/2006/relationships/hyperlink" Target="http://congresomich.gob.mx/file/Sesi%C3%B3n-107-III-22-03-2018.pdf" TargetMode="External" /><Relationship Id="rId17" Type="http://schemas.openxmlformats.org/officeDocument/2006/relationships/hyperlink" Target="http://congresomich.gob.mx/file/Sesi%C3%B3n-107-III-22-03-2018.pdf" TargetMode="External" /><Relationship Id="rId18" Type="http://schemas.openxmlformats.org/officeDocument/2006/relationships/hyperlink" Target="http://congresomich.gob.mx/file/Sesi%C3%B3n-109-ext-III-28-03-2018.pdf" TargetMode="External" /><Relationship Id="rId19" Type="http://schemas.openxmlformats.org/officeDocument/2006/relationships/hyperlink" Target="http://congresomich.gob.mx/file/Sesi%C3%B3n-109-ext-III-28-03-2018.pdf" TargetMode="External" /><Relationship Id="rId20" Type="http://schemas.openxmlformats.org/officeDocument/2006/relationships/hyperlink" Target="http://congresomich.gob.mx/file/Sesi%C3%B3n-109-ext-III-28-03-2018.pdf" TargetMode="External" /><Relationship Id="rId21" Type="http://schemas.openxmlformats.org/officeDocument/2006/relationships/hyperlink" Target="http://congresomich.gob.mx/file/Acta-N%C3%BAmero103_-22-02-2018.pdf" TargetMode="External" /><Relationship Id="rId22" Type="http://schemas.openxmlformats.org/officeDocument/2006/relationships/hyperlink" Target="http://congresomich.gob.mx/file/Acta-N%C3%BAmero103_-22-02-2018.pdf" TargetMode="External" /><Relationship Id="rId23" Type="http://schemas.openxmlformats.org/officeDocument/2006/relationships/hyperlink" Target="http://congresomich.gob.mx/file/Acta-N%C3%BAmero103_-22-02-2018.pdf" TargetMode="External" /><Relationship Id="rId24" Type="http://schemas.openxmlformats.org/officeDocument/2006/relationships/hyperlink" Target="http://congresomich.gob.mx/file/Acta-N%C3%BAmero103_-22-02-2018.pdf" TargetMode="External" /><Relationship Id="rId25" Type="http://schemas.openxmlformats.org/officeDocument/2006/relationships/hyperlink" Target="http://congresomich.gob.mx/file/Acta-N%C3%BAmero103_-22-02-2018.pdf" TargetMode="External" /><Relationship Id="rId26" Type="http://schemas.openxmlformats.org/officeDocument/2006/relationships/hyperlink" Target="http://congresomich.gob.mx/file/Acta-N%C3%BAmero103_-22-02-2018.pdf" TargetMode="External" /><Relationship Id="rId27" Type="http://schemas.openxmlformats.org/officeDocument/2006/relationships/hyperlink" Target="http://congresomich.gob.mx/file/Acta-N%C3%BAmero103_-22-02-2018.pdf" TargetMode="External" /><Relationship Id="rId28" Type="http://schemas.openxmlformats.org/officeDocument/2006/relationships/hyperlink" Target="http://congresomich.gob.mx/file/Acta-N%C3%BAmero103_-22-02-2018.pdf" TargetMode="External" /><Relationship Id="rId29" Type="http://schemas.openxmlformats.org/officeDocument/2006/relationships/hyperlink" Target="http://congresomich.gob.mx/file/Acta-N%C3%BAmero103_-22-02-2018.pdf" TargetMode="External" /><Relationship Id="rId30" Type="http://schemas.openxmlformats.org/officeDocument/2006/relationships/hyperlink" Target="http://congresomich.gob.mx/file/Acta-N%C3%BAmero103_-22-02-2018.pdf" TargetMode="External" /><Relationship Id="rId31" Type="http://schemas.openxmlformats.org/officeDocument/2006/relationships/hyperlink" Target="http://congresomich.gob.mx/file/Acta-N%C3%BAmero-106-14-03-2018.pdf" TargetMode="External" /><Relationship Id="rId32" Type="http://schemas.openxmlformats.org/officeDocument/2006/relationships/hyperlink" Target="http://congresomich.gob.mx/file/Acta-N%C3%BAmero-107_22-03-2018.pdf" TargetMode="External" /><Relationship Id="rId33" Type="http://schemas.openxmlformats.org/officeDocument/2006/relationships/hyperlink" Target="http://congresomich.gob.mx/file/Acta-N%C3%BAmero-107_22-03-2018.pdf" TargetMode="External" /><Relationship Id="rId34" Type="http://schemas.openxmlformats.org/officeDocument/2006/relationships/hyperlink" Target="http://congresomich.gob.mx/file/Acta-N%C3%BAmero-107_22-03-2018.pdf" TargetMode="External" /><Relationship Id="rId35" Type="http://schemas.openxmlformats.org/officeDocument/2006/relationships/hyperlink" Target="http://congresomich.gob.mx/file/Acta-N%C3%BAmero-107_22-03-2018.pdf" TargetMode="External" /><Relationship Id="rId36" Type="http://schemas.openxmlformats.org/officeDocument/2006/relationships/hyperlink" Target="http://congresomich.gob.mx/file/Acta-N%C3%BAmero-105_08-03-2018.pdf" TargetMode="External" /><Relationship Id="rId37" Type="http://schemas.openxmlformats.org/officeDocument/2006/relationships/hyperlink" Target="http://congresomich.gob.mx/file/Acta-N%C3%BAmero-105_08-03-2018.pdf" TargetMode="External" /><Relationship Id="rId38" Type="http://schemas.openxmlformats.org/officeDocument/2006/relationships/hyperlink" Target="http://congresomich.gob.mx/file/Acta-N%C3%BAmero-106-14-03-2018.pdf" TargetMode="External" /><Relationship Id="rId39" Type="http://schemas.openxmlformats.org/officeDocument/2006/relationships/hyperlink" Target="http://congresomich.gob.mx/file/Acta-N%C3%BAmero-106-14-03-2018.pdf" TargetMode="External" /><Relationship Id="rId40" Type="http://schemas.openxmlformats.org/officeDocument/2006/relationships/hyperlink" Target="http://congresomich.gob.mx/file/Acta-N%C3%BAmero-106-14-03-2018.pdf" TargetMode="External" /><Relationship Id="rId41" Type="http://schemas.openxmlformats.org/officeDocument/2006/relationships/hyperlink" Target="http://congresomich.gob.mx/file/Acta-N%C3%BAmero-107_22-03-2018.pdf" TargetMode="External" /><Relationship Id="rId42" Type="http://schemas.openxmlformats.org/officeDocument/2006/relationships/hyperlink" Target="http://congresomich.gob.mx/file/Acta-N%C3%BAmero-107_22-03-2018.pdf" TargetMode="External" /><Relationship Id="rId43" Type="http://schemas.openxmlformats.org/officeDocument/2006/relationships/drawing" Target="../drawings/drawing1.xm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132"/>
  <sheetViews>
    <sheetView tabSelected="1" zoomScale="91" zoomScaleNormal="91" zoomScalePageLayoutView="0" workbookViewId="0" topLeftCell="A2">
      <selection activeCell="G10" sqref="G10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15.28125" style="0" customWidth="1"/>
    <col min="4" max="4" width="23.7109375" style="0" customWidth="1"/>
    <col min="5" max="5" width="17.140625" style="0" customWidth="1"/>
    <col min="6" max="7" width="16.00390625" style="0" customWidth="1"/>
    <col min="8" max="8" width="35.140625" style="0" customWidth="1"/>
    <col min="9" max="9" width="15.7109375" style="0" customWidth="1"/>
    <col min="10" max="10" width="18.140625" style="0" customWidth="1"/>
    <col min="11" max="11" width="15.421875" style="0" customWidth="1"/>
    <col min="12" max="12" width="17.7109375" style="0" customWidth="1"/>
    <col min="13" max="13" width="16.8515625" style="0" customWidth="1"/>
    <col min="14" max="14" width="14.7109375" style="0" customWidth="1"/>
    <col min="15" max="15" width="51.57421875" style="0" customWidth="1"/>
    <col min="16" max="16" width="28.140625" style="0" customWidth="1"/>
    <col min="17" max="17" width="15.7109375" style="0" customWidth="1"/>
    <col min="18" max="18" width="27.71093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5.57421875" style="0" customWidth="1"/>
    <col min="23" max="23" width="7.00390625" style="0" customWidth="1"/>
  </cols>
  <sheetData>
    <row r="1" ht="12.75" customHeight="1" hidden="1">
      <c r="A1" t="s">
        <v>86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20</v>
      </c>
      <c r="C3" s="2" t="s">
        <v>20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22</v>
      </c>
      <c r="M4" t="s">
        <v>21</v>
      </c>
      <c r="N4" t="s">
        <v>24</v>
      </c>
      <c r="O4" t="s">
        <v>25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3" ht="63.75">
      <c r="A8" t="s">
        <v>291</v>
      </c>
      <c r="B8" t="s">
        <v>87</v>
      </c>
      <c r="C8" t="s">
        <v>5</v>
      </c>
      <c r="D8" t="s">
        <v>7</v>
      </c>
      <c r="E8" s="4">
        <v>43132</v>
      </c>
      <c r="F8" s="4">
        <v>43296</v>
      </c>
      <c r="G8">
        <v>103</v>
      </c>
      <c r="H8" s="6" t="s">
        <v>254</v>
      </c>
      <c r="I8" s="4">
        <v>43153</v>
      </c>
      <c r="J8" t="s">
        <v>88</v>
      </c>
      <c r="K8" t="s">
        <v>13</v>
      </c>
      <c r="L8" t="s">
        <v>16</v>
      </c>
      <c r="M8" t="s">
        <v>90</v>
      </c>
      <c r="N8" s="6" t="s">
        <v>201</v>
      </c>
      <c r="O8" s="10" t="s">
        <v>284</v>
      </c>
      <c r="P8" s="5" t="s">
        <v>91</v>
      </c>
      <c r="Q8" s="5" t="s">
        <v>92</v>
      </c>
      <c r="R8" s="10" t="s">
        <v>305</v>
      </c>
      <c r="S8" s="4">
        <v>43217</v>
      </c>
      <c r="T8" s="5" t="s">
        <v>93</v>
      </c>
      <c r="U8">
        <v>2018</v>
      </c>
      <c r="V8" s="4">
        <v>43217</v>
      </c>
      <c r="W8" t="s">
        <v>200</v>
      </c>
    </row>
    <row r="9" spans="1:23" ht="63.75">
      <c r="A9" t="s">
        <v>291</v>
      </c>
      <c r="B9" t="s">
        <v>87</v>
      </c>
      <c r="C9" t="s">
        <v>5</v>
      </c>
      <c r="D9" t="s">
        <v>7</v>
      </c>
      <c r="E9" s="4">
        <v>43132</v>
      </c>
      <c r="F9" s="4">
        <v>43296</v>
      </c>
      <c r="G9">
        <v>103</v>
      </c>
      <c r="H9" s="6" t="s">
        <v>255</v>
      </c>
      <c r="I9" s="4">
        <v>43153</v>
      </c>
      <c r="J9" t="s">
        <v>88</v>
      </c>
      <c r="K9" t="s">
        <v>13</v>
      </c>
      <c r="L9" t="s">
        <v>16</v>
      </c>
      <c r="M9" t="s">
        <v>90</v>
      </c>
      <c r="N9" s="6" t="s">
        <v>202</v>
      </c>
      <c r="O9" s="10" t="s">
        <v>284</v>
      </c>
      <c r="P9" s="5" t="s">
        <v>91</v>
      </c>
      <c r="Q9" s="5" t="s">
        <v>92</v>
      </c>
      <c r="R9" s="10" t="s">
        <v>305</v>
      </c>
      <c r="S9" s="4">
        <v>43217</v>
      </c>
      <c r="T9" s="5" t="s">
        <v>93</v>
      </c>
      <c r="U9">
        <v>2018</v>
      </c>
      <c r="V9" s="4">
        <v>43217</v>
      </c>
      <c r="W9" t="s">
        <v>200</v>
      </c>
    </row>
    <row r="10" spans="1:23" ht="63.75">
      <c r="A10" t="s">
        <v>291</v>
      </c>
      <c r="B10" t="s">
        <v>87</v>
      </c>
      <c r="C10" t="s">
        <v>5</v>
      </c>
      <c r="D10" t="s">
        <v>7</v>
      </c>
      <c r="E10" s="4">
        <v>43132</v>
      </c>
      <c r="F10" s="4">
        <v>43296</v>
      </c>
      <c r="G10">
        <v>103</v>
      </c>
      <c r="H10" s="6" t="s">
        <v>256</v>
      </c>
      <c r="I10" s="4">
        <v>43153</v>
      </c>
      <c r="J10" t="s">
        <v>88</v>
      </c>
      <c r="K10" t="s">
        <v>13</v>
      </c>
      <c r="L10" t="s">
        <v>16</v>
      </c>
      <c r="M10" t="s">
        <v>90</v>
      </c>
      <c r="N10" s="6" t="s">
        <v>203</v>
      </c>
      <c r="O10" s="10" t="s">
        <v>284</v>
      </c>
      <c r="P10" s="5" t="s">
        <v>91</v>
      </c>
      <c r="Q10" s="5" t="s">
        <v>92</v>
      </c>
      <c r="R10" s="10" t="s">
        <v>305</v>
      </c>
      <c r="S10" s="4">
        <v>43217</v>
      </c>
      <c r="T10" s="5" t="s">
        <v>93</v>
      </c>
      <c r="U10">
        <v>2018</v>
      </c>
      <c r="V10" s="4">
        <v>43217</v>
      </c>
      <c r="W10" t="s">
        <v>200</v>
      </c>
    </row>
    <row r="11" spans="1:23" ht="63.75">
      <c r="A11" t="s">
        <v>291</v>
      </c>
      <c r="B11" t="s">
        <v>87</v>
      </c>
      <c r="C11" t="s">
        <v>5</v>
      </c>
      <c r="D11" t="s">
        <v>7</v>
      </c>
      <c r="E11" s="4">
        <v>43132</v>
      </c>
      <c r="F11" s="4">
        <v>43296</v>
      </c>
      <c r="G11">
        <v>103</v>
      </c>
      <c r="H11" s="6" t="s">
        <v>293</v>
      </c>
      <c r="I11" s="4">
        <v>43153</v>
      </c>
      <c r="J11" t="s">
        <v>88</v>
      </c>
      <c r="K11" t="s">
        <v>13</v>
      </c>
      <c r="L11" t="s">
        <v>16</v>
      </c>
      <c r="M11" t="s">
        <v>90</v>
      </c>
      <c r="N11" s="6" t="s">
        <v>204</v>
      </c>
      <c r="O11" s="10" t="s">
        <v>284</v>
      </c>
      <c r="P11" s="5" t="s">
        <v>91</v>
      </c>
      <c r="Q11" s="5" t="s">
        <v>92</v>
      </c>
      <c r="R11" s="10" t="s">
        <v>305</v>
      </c>
      <c r="S11" s="4">
        <v>43217</v>
      </c>
      <c r="T11" s="5" t="s">
        <v>93</v>
      </c>
      <c r="U11">
        <v>2018</v>
      </c>
      <c r="V11" s="4">
        <v>43217</v>
      </c>
      <c r="W11" t="s">
        <v>200</v>
      </c>
    </row>
    <row r="12" spans="1:23" ht="63.75">
      <c r="A12" t="s">
        <v>291</v>
      </c>
      <c r="B12" t="s">
        <v>87</v>
      </c>
      <c r="C12" t="s">
        <v>5</v>
      </c>
      <c r="D12" t="s">
        <v>7</v>
      </c>
      <c r="E12" s="4">
        <v>43132</v>
      </c>
      <c r="F12" s="4">
        <v>43296</v>
      </c>
      <c r="G12">
        <v>106</v>
      </c>
      <c r="H12" s="6" t="s">
        <v>252</v>
      </c>
      <c r="I12" s="4">
        <v>43153</v>
      </c>
      <c r="J12" t="s">
        <v>88</v>
      </c>
      <c r="K12" t="s">
        <v>13</v>
      </c>
      <c r="L12" s="6" t="s">
        <v>15</v>
      </c>
      <c r="M12" t="s">
        <v>89</v>
      </c>
      <c r="N12" s="6" t="s">
        <v>205</v>
      </c>
      <c r="O12" s="10" t="s">
        <v>287</v>
      </c>
      <c r="P12" s="5" t="s">
        <v>91</v>
      </c>
      <c r="Q12" s="5" t="s">
        <v>92</v>
      </c>
      <c r="R12" s="10" t="s">
        <v>306</v>
      </c>
      <c r="S12" s="4">
        <v>43217</v>
      </c>
      <c r="T12" s="5" t="s">
        <v>93</v>
      </c>
      <c r="U12">
        <v>2018</v>
      </c>
      <c r="V12" s="4">
        <v>43217</v>
      </c>
      <c r="W12" t="s">
        <v>200</v>
      </c>
    </row>
    <row r="13" spans="1:23" ht="63.75">
      <c r="A13" t="s">
        <v>291</v>
      </c>
      <c r="B13" t="s">
        <v>87</v>
      </c>
      <c r="C13" t="s">
        <v>5</v>
      </c>
      <c r="D13" t="s">
        <v>7</v>
      </c>
      <c r="E13" s="4">
        <v>43132</v>
      </c>
      <c r="F13" s="4">
        <v>43296</v>
      </c>
      <c r="G13">
        <v>107</v>
      </c>
      <c r="H13" s="6" t="s">
        <v>253</v>
      </c>
      <c r="I13" s="4">
        <v>43153</v>
      </c>
      <c r="J13" t="s">
        <v>88</v>
      </c>
      <c r="K13" t="s">
        <v>13</v>
      </c>
      <c r="L13" s="6" t="s">
        <v>15</v>
      </c>
      <c r="M13" t="s">
        <v>89</v>
      </c>
      <c r="N13" s="6" t="s">
        <v>206</v>
      </c>
      <c r="O13" s="10" t="s">
        <v>288</v>
      </c>
      <c r="P13" s="5" t="s">
        <v>91</v>
      </c>
      <c r="Q13" s="5" t="s">
        <v>92</v>
      </c>
      <c r="R13" s="10" t="s">
        <v>307</v>
      </c>
      <c r="S13" s="4">
        <v>43217</v>
      </c>
      <c r="T13" s="5" t="s">
        <v>93</v>
      </c>
      <c r="U13">
        <v>2018</v>
      </c>
      <c r="V13" s="4">
        <v>43217</v>
      </c>
      <c r="W13" t="s">
        <v>200</v>
      </c>
    </row>
    <row r="14" spans="1:23" ht="63.75">
      <c r="A14" t="s">
        <v>291</v>
      </c>
      <c r="B14" t="s">
        <v>87</v>
      </c>
      <c r="C14" t="s">
        <v>5</v>
      </c>
      <c r="D14" t="s">
        <v>7</v>
      </c>
      <c r="E14" s="4">
        <v>43132</v>
      </c>
      <c r="F14" s="4">
        <v>43296</v>
      </c>
      <c r="G14">
        <v>107</v>
      </c>
      <c r="H14" s="6" t="s">
        <v>296</v>
      </c>
      <c r="I14" s="4">
        <v>43153</v>
      </c>
      <c r="J14" t="s">
        <v>88</v>
      </c>
      <c r="K14" t="s">
        <v>13</v>
      </c>
      <c r="L14" s="6" t="s">
        <v>15</v>
      </c>
      <c r="M14" t="s">
        <v>89</v>
      </c>
      <c r="N14" s="6" t="s">
        <v>207</v>
      </c>
      <c r="O14" s="10" t="s">
        <v>288</v>
      </c>
      <c r="P14" s="5" t="s">
        <v>91</v>
      </c>
      <c r="Q14" s="5" t="s">
        <v>92</v>
      </c>
      <c r="R14" s="10" t="s">
        <v>307</v>
      </c>
      <c r="S14" s="4">
        <v>43217</v>
      </c>
      <c r="T14" s="5" t="s">
        <v>93</v>
      </c>
      <c r="U14">
        <v>2018</v>
      </c>
      <c r="V14" s="4">
        <v>43217</v>
      </c>
      <c r="W14" t="s">
        <v>200</v>
      </c>
    </row>
    <row r="15" spans="1:23" ht="63.75">
      <c r="A15" t="s">
        <v>291</v>
      </c>
      <c r="B15" t="s">
        <v>87</v>
      </c>
      <c r="C15" t="s">
        <v>5</v>
      </c>
      <c r="D15" t="s">
        <v>7</v>
      </c>
      <c r="E15" s="4">
        <v>43132</v>
      </c>
      <c r="F15" s="4">
        <v>43296</v>
      </c>
      <c r="G15">
        <v>107</v>
      </c>
      <c r="H15" s="6" t="s">
        <v>297</v>
      </c>
      <c r="I15" s="4">
        <v>43153</v>
      </c>
      <c r="J15" t="s">
        <v>88</v>
      </c>
      <c r="K15" t="s">
        <v>13</v>
      </c>
      <c r="L15" s="6" t="s">
        <v>15</v>
      </c>
      <c r="M15" t="s">
        <v>89</v>
      </c>
      <c r="N15" s="6" t="s">
        <v>208</v>
      </c>
      <c r="O15" s="10" t="s">
        <v>288</v>
      </c>
      <c r="P15" s="5" t="s">
        <v>91</v>
      </c>
      <c r="Q15" s="5" t="s">
        <v>92</v>
      </c>
      <c r="R15" s="10" t="s">
        <v>307</v>
      </c>
      <c r="S15" s="4">
        <v>43217</v>
      </c>
      <c r="T15" s="5" t="s">
        <v>93</v>
      </c>
      <c r="U15">
        <v>2018</v>
      </c>
      <c r="V15" s="4">
        <v>43217</v>
      </c>
      <c r="W15" t="s">
        <v>200</v>
      </c>
    </row>
    <row r="16" spans="1:23" ht="63.75">
      <c r="A16" t="s">
        <v>291</v>
      </c>
      <c r="B16" t="s">
        <v>87</v>
      </c>
      <c r="C16" t="s">
        <v>5</v>
      </c>
      <c r="D16" t="s">
        <v>7</v>
      </c>
      <c r="E16" s="4">
        <v>43132</v>
      </c>
      <c r="F16" s="4">
        <v>43296</v>
      </c>
      <c r="G16">
        <v>107</v>
      </c>
      <c r="H16" s="6" t="s">
        <v>298</v>
      </c>
      <c r="I16" s="4">
        <v>43153</v>
      </c>
      <c r="J16" t="s">
        <v>88</v>
      </c>
      <c r="K16" t="s">
        <v>13</v>
      </c>
      <c r="L16" s="6" t="s">
        <v>15</v>
      </c>
      <c r="M16" t="s">
        <v>89</v>
      </c>
      <c r="N16" s="6" t="s">
        <v>209</v>
      </c>
      <c r="O16" s="10" t="s">
        <v>288</v>
      </c>
      <c r="P16" s="5" t="s">
        <v>91</v>
      </c>
      <c r="Q16" s="5" t="s">
        <v>92</v>
      </c>
      <c r="R16" s="10" t="s">
        <v>307</v>
      </c>
      <c r="S16" s="4">
        <v>43217</v>
      </c>
      <c r="T16" s="5" t="s">
        <v>93</v>
      </c>
      <c r="U16">
        <v>2018</v>
      </c>
      <c r="V16" s="4">
        <v>43217</v>
      </c>
      <c r="W16" t="s">
        <v>200</v>
      </c>
    </row>
    <row r="17" spans="1:23" ht="63.75">
      <c r="A17" t="s">
        <v>291</v>
      </c>
      <c r="B17" t="s">
        <v>87</v>
      </c>
      <c r="C17" t="s">
        <v>5</v>
      </c>
      <c r="D17" t="s">
        <v>7</v>
      </c>
      <c r="E17" s="4">
        <v>43132</v>
      </c>
      <c r="F17" s="4">
        <v>43296</v>
      </c>
      <c r="G17">
        <v>107</v>
      </c>
      <c r="H17" s="6" t="s">
        <v>299</v>
      </c>
      <c r="I17" s="4">
        <v>43153</v>
      </c>
      <c r="J17" t="s">
        <v>88</v>
      </c>
      <c r="K17" t="s">
        <v>13</v>
      </c>
      <c r="L17" s="6" t="s">
        <v>15</v>
      </c>
      <c r="M17" t="s">
        <v>89</v>
      </c>
      <c r="N17" s="6" t="s">
        <v>210</v>
      </c>
      <c r="O17" s="10" t="s">
        <v>288</v>
      </c>
      <c r="P17" s="5" t="s">
        <v>91</v>
      </c>
      <c r="Q17" s="5" t="s">
        <v>92</v>
      </c>
      <c r="R17" s="10" t="s">
        <v>307</v>
      </c>
      <c r="S17" s="4">
        <v>43217</v>
      </c>
      <c r="T17" s="5" t="s">
        <v>93</v>
      </c>
      <c r="U17">
        <v>2018</v>
      </c>
      <c r="V17" s="4">
        <v>43217</v>
      </c>
      <c r="W17" t="s">
        <v>200</v>
      </c>
    </row>
    <row r="18" spans="1:23" ht="63.75">
      <c r="A18" t="s">
        <v>291</v>
      </c>
      <c r="B18" t="s">
        <v>87</v>
      </c>
      <c r="C18" t="s">
        <v>5</v>
      </c>
      <c r="D18" t="s">
        <v>7</v>
      </c>
      <c r="E18" s="4">
        <v>43132</v>
      </c>
      <c r="F18" s="4">
        <v>43296</v>
      </c>
      <c r="G18">
        <v>107</v>
      </c>
      <c r="H18" s="6" t="s">
        <v>303</v>
      </c>
      <c r="I18" s="4">
        <v>43153</v>
      </c>
      <c r="J18" t="s">
        <v>88</v>
      </c>
      <c r="K18" t="s">
        <v>13</v>
      </c>
      <c r="L18" s="6" t="s">
        <v>15</v>
      </c>
      <c r="M18" t="s">
        <v>89</v>
      </c>
      <c r="N18" s="6" t="s">
        <v>211</v>
      </c>
      <c r="O18" s="10" t="s">
        <v>288</v>
      </c>
      <c r="P18" s="5" t="s">
        <v>91</v>
      </c>
      <c r="Q18" s="5" t="s">
        <v>92</v>
      </c>
      <c r="R18" s="10" t="s">
        <v>307</v>
      </c>
      <c r="S18" s="4">
        <v>43217</v>
      </c>
      <c r="T18" s="5" t="s">
        <v>93</v>
      </c>
      <c r="U18">
        <v>2018</v>
      </c>
      <c r="V18" s="4">
        <v>43217</v>
      </c>
      <c r="W18" t="s">
        <v>200</v>
      </c>
    </row>
    <row r="19" spans="1:23" ht="63.75">
      <c r="A19" t="s">
        <v>291</v>
      </c>
      <c r="B19" t="s">
        <v>87</v>
      </c>
      <c r="C19" t="s">
        <v>5</v>
      </c>
      <c r="D19" t="s">
        <v>7</v>
      </c>
      <c r="E19" s="4">
        <v>43132</v>
      </c>
      <c r="F19" s="4">
        <v>43296</v>
      </c>
      <c r="G19">
        <v>107</v>
      </c>
      <c r="H19" s="6" t="s">
        <v>303</v>
      </c>
      <c r="I19" s="4">
        <v>43153</v>
      </c>
      <c r="J19" t="s">
        <v>88</v>
      </c>
      <c r="K19" t="s">
        <v>13</v>
      </c>
      <c r="L19" s="6" t="s">
        <v>15</v>
      </c>
      <c r="M19" t="s">
        <v>89</v>
      </c>
      <c r="N19" s="6" t="s">
        <v>212</v>
      </c>
      <c r="O19" s="10" t="s">
        <v>288</v>
      </c>
      <c r="P19" s="5" t="s">
        <v>91</v>
      </c>
      <c r="Q19" s="5" t="s">
        <v>92</v>
      </c>
      <c r="R19" s="10" t="s">
        <v>307</v>
      </c>
      <c r="S19" s="4">
        <v>43217</v>
      </c>
      <c r="T19" s="5" t="s">
        <v>93</v>
      </c>
      <c r="U19">
        <v>2018</v>
      </c>
      <c r="V19" s="4">
        <v>43217</v>
      </c>
      <c r="W19" t="s">
        <v>200</v>
      </c>
    </row>
    <row r="20" spans="1:23" ht="63.75">
      <c r="A20" t="s">
        <v>291</v>
      </c>
      <c r="B20" t="s">
        <v>87</v>
      </c>
      <c r="C20" t="s">
        <v>5</v>
      </c>
      <c r="D20" t="s">
        <v>7</v>
      </c>
      <c r="E20" s="4">
        <v>43132</v>
      </c>
      <c r="F20" s="4">
        <v>43296</v>
      </c>
      <c r="G20">
        <v>103</v>
      </c>
      <c r="H20" s="6" t="s">
        <v>292</v>
      </c>
      <c r="I20" s="4">
        <v>43153</v>
      </c>
      <c r="J20" t="s">
        <v>88</v>
      </c>
      <c r="K20" t="s">
        <v>13</v>
      </c>
      <c r="L20" s="6" t="s">
        <v>15</v>
      </c>
      <c r="M20" t="s">
        <v>89</v>
      </c>
      <c r="N20" s="6" t="s">
        <v>213</v>
      </c>
      <c r="O20" s="10" t="s">
        <v>288</v>
      </c>
      <c r="P20" s="5" t="s">
        <v>91</v>
      </c>
      <c r="Q20" s="5" t="s">
        <v>92</v>
      </c>
      <c r="R20" s="10" t="s">
        <v>307</v>
      </c>
      <c r="S20" s="4">
        <v>43217</v>
      </c>
      <c r="T20" s="5" t="s">
        <v>93</v>
      </c>
      <c r="U20">
        <v>2018</v>
      </c>
      <c r="V20" s="4">
        <v>43217</v>
      </c>
      <c r="W20" t="s">
        <v>200</v>
      </c>
    </row>
    <row r="21" spans="1:23" ht="63.75">
      <c r="A21" t="s">
        <v>291</v>
      </c>
      <c r="B21" t="s">
        <v>87</v>
      </c>
      <c r="C21" t="s">
        <v>5</v>
      </c>
      <c r="D21" t="s">
        <v>7</v>
      </c>
      <c r="E21" s="4">
        <v>43132</v>
      </c>
      <c r="F21" s="4">
        <v>43296</v>
      </c>
      <c r="G21">
        <v>103</v>
      </c>
      <c r="H21" s="6" t="s">
        <v>292</v>
      </c>
      <c r="I21" s="4">
        <v>43153</v>
      </c>
      <c r="J21" t="s">
        <v>88</v>
      </c>
      <c r="K21" t="s">
        <v>13</v>
      </c>
      <c r="L21" s="6" t="s">
        <v>15</v>
      </c>
      <c r="M21" t="s">
        <v>89</v>
      </c>
      <c r="N21" s="6" t="s">
        <v>214</v>
      </c>
      <c r="O21" s="10" t="s">
        <v>284</v>
      </c>
      <c r="P21" s="5" t="s">
        <v>91</v>
      </c>
      <c r="Q21" s="5" t="s">
        <v>92</v>
      </c>
      <c r="R21" s="10" t="s">
        <v>305</v>
      </c>
      <c r="S21" s="4">
        <v>43217</v>
      </c>
      <c r="T21" s="5" t="s">
        <v>93</v>
      </c>
      <c r="U21">
        <v>2018</v>
      </c>
      <c r="V21" s="4">
        <v>43217</v>
      </c>
      <c r="W21" t="s">
        <v>200</v>
      </c>
    </row>
    <row r="22" spans="1:23" ht="63.75">
      <c r="A22" t="s">
        <v>291</v>
      </c>
      <c r="B22" t="s">
        <v>87</v>
      </c>
      <c r="C22" t="s">
        <v>5</v>
      </c>
      <c r="D22" t="s">
        <v>7</v>
      </c>
      <c r="E22" s="4">
        <v>43132</v>
      </c>
      <c r="F22" s="4">
        <v>43296</v>
      </c>
      <c r="G22">
        <v>103</v>
      </c>
      <c r="H22" s="6" t="s">
        <v>292</v>
      </c>
      <c r="I22" s="4">
        <v>43153</v>
      </c>
      <c r="J22" t="s">
        <v>88</v>
      </c>
      <c r="K22" t="s">
        <v>13</v>
      </c>
      <c r="L22" s="6" t="s">
        <v>15</v>
      </c>
      <c r="M22" t="s">
        <v>89</v>
      </c>
      <c r="N22" s="6" t="s">
        <v>215</v>
      </c>
      <c r="O22" s="10" t="s">
        <v>284</v>
      </c>
      <c r="P22" s="5" t="s">
        <v>91</v>
      </c>
      <c r="Q22" s="5" t="s">
        <v>92</v>
      </c>
      <c r="R22" s="10" t="s">
        <v>305</v>
      </c>
      <c r="S22" s="4">
        <v>43217</v>
      </c>
      <c r="T22" s="5" t="s">
        <v>93</v>
      </c>
      <c r="U22">
        <v>2018</v>
      </c>
      <c r="V22" s="4">
        <v>43217</v>
      </c>
      <c r="W22" t="s">
        <v>200</v>
      </c>
    </row>
    <row r="23" spans="1:23" ht="63.75">
      <c r="A23" t="s">
        <v>291</v>
      </c>
      <c r="B23" t="s">
        <v>87</v>
      </c>
      <c r="C23" t="s">
        <v>5</v>
      </c>
      <c r="D23" t="s">
        <v>7</v>
      </c>
      <c r="E23" s="4">
        <v>43132</v>
      </c>
      <c r="F23" s="4">
        <v>43296</v>
      </c>
      <c r="G23">
        <v>103</v>
      </c>
      <c r="H23" s="6" t="s">
        <v>292</v>
      </c>
      <c r="I23" s="4">
        <v>43153</v>
      </c>
      <c r="J23" t="s">
        <v>88</v>
      </c>
      <c r="K23" t="s">
        <v>13</v>
      </c>
      <c r="L23" s="6" t="s">
        <v>15</v>
      </c>
      <c r="M23" t="s">
        <v>89</v>
      </c>
      <c r="N23" s="6" t="s">
        <v>216</v>
      </c>
      <c r="O23" s="10" t="s">
        <v>284</v>
      </c>
      <c r="P23" s="5" t="s">
        <v>91</v>
      </c>
      <c r="Q23" s="5" t="s">
        <v>92</v>
      </c>
      <c r="R23" s="10" t="s">
        <v>305</v>
      </c>
      <c r="S23" s="4">
        <v>43217</v>
      </c>
      <c r="T23" s="5" t="s">
        <v>93</v>
      </c>
      <c r="U23">
        <v>2018</v>
      </c>
      <c r="V23" s="4">
        <v>43217</v>
      </c>
      <c r="W23" t="s">
        <v>200</v>
      </c>
    </row>
    <row r="24" spans="1:23" ht="63.75">
      <c r="A24" t="s">
        <v>291</v>
      </c>
      <c r="B24" t="s">
        <v>87</v>
      </c>
      <c r="C24" t="s">
        <v>5</v>
      </c>
      <c r="D24" t="s">
        <v>7</v>
      </c>
      <c r="E24" s="4">
        <v>43132</v>
      </c>
      <c r="F24" s="4">
        <v>43296</v>
      </c>
      <c r="G24">
        <v>103</v>
      </c>
      <c r="H24" s="6" t="s">
        <v>292</v>
      </c>
      <c r="I24" s="4">
        <v>43153</v>
      </c>
      <c r="J24" t="s">
        <v>88</v>
      </c>
      <c r="K24" t="s">
        <v>13</v>
      </c>
      <c r="L24" s="6" t="s">
        <v>15</v>
      </c>
      <c r="M24" t="s">
        <v>89</v>
      </c>
      <c r="N24" s="6" t="s">
        <v>217</v>
      </c>
      <c r="O24" s="10" t="s">
        <v>284</v>
      </c>
      <c r="P24" s="5" t="s">
        <v>91</v>
      </c>
      <c r="Q24" s="5" t="s">
        <v>92</v>
      </c>
      <c r="R24" s="10" t="s">
        <v>305</v>
      </c>
      <c r="S24" s="4">
        <v>43217</v>
      </c>
      <c r="T24" s="5" t="s">
        <v>93</v>
      </c>
      <c r="U24">
        <v>2018</v>
      </c>
      <c r="V24" s="4">
        <v>43217</v>
      </c>
      <c r="W24" t="s">
        <v>200</v>
      </c>
    </row>
    <row r="25" spans="1:23" ht="63.75">
      <c r="A25" t="s">
        <v>291</v>
      </c>
      <c r="B25" t="s">
        <v>87</v>
      </c>
      <c r="C25" t="s">
        <v>5</v>
      </c>
      <c r="D25" t="s">
        <v>7</v>
      </c>
      <c r="E25" s="4">
        <v>43132</v>
      </c>
      <c r="F25" s="4">
        <v>43296</v>
      </c>
      <c r="G25">
        <v>103</v>
      </c>
      <c r="H25" s="6" t="s">
        <v>292</v>
      </c>
      <c r="I25" s="4">
        <v>43153</v>
      </c>
      <c r="J25" t="s">
        <v>88</v>
      </c>
      <c r="K25" t="s">
        <v>13</v>
      </c>
      <c r="L25" s="6" t="s">
        <v>15</v>
      </c>
      <c r="M25" t="s">
        <v>89</v>
      </c>
      <c r="N25" s="6" t="s">
        <v>218</v>
      </c>
      <c r="O25" s="10" t="s">
        <v>284</v>
      </c>
      <c r="P25" s="5" t="s">
        <v>91</v>
      </c>
      <c r="Q25" s="5" t="s">
        <v>92</v>
      </c>
      <c r="R25" s="10" t="s">
        <v>305</v>
      </c>
      <c r="S25" s="4">
        <v>43217</v>
      </c>
      <c r="T25" s="5" t="s">
        <v>93</v>
      </c>
      <c r="U25">
        <v>2018</v>
      </c>
      <c r="V25" s="4">
        <v>43217</v>
      </c>
      <c r="W25" t="s">
        <v>200</v>
      </c>
    </row>
    <row r="26" spans="1:23" ht="63.75">
      <c r="A26" t="s">
        <v>291</v>
      </c>
      <c r="B26" t="s">
        <v>87</v>
      </c>
      <c r="C26" t="s">
        <v>5</v>
      </c>
      <c r="D26" t="s">
        <v>7</v>
      </c>
      <c r="E26" s="4">
        <v>43132</v>
      </c>
      <c r="F26" s="4">
        <v>43296</v>
      </c>
      <c r="G26">
        <v>103</v>
      </c>
      <c r="H26" s="6" t="s">
        <v>292</v>
      </c>
      <c r="I26" s="4">
        <v>43153</v>
      </c>
      <c r="J26" t="s">
        <v>88</v>
      </c>
      <c r="K26" t="s">
        <v>13</v>
      </c>
      <c r="L26" s="6" t="s">
        <v>15</v>
      </c>
      <c r="M26" t="s">
        <v>89</v>
      </c>
      <c r="N26" s="6" t="s">
        <v>219</v>
      </c>
      <c r="O26" s="10" t="s">
        <v>284</v>
      </c>
      <c r="P26" s="5" t="s">
        <v>91</v>
      </c>
      <c r="Q26" s="5" t="s">
        <v>92</v>
      </c>
      <c r="R26" s="10" t="s">
        <v>305</v>
      </c>
      <c r="S26" s="4">
        <v>43217</v>
      </c>
      <c r="T26" s="5" t="s">
        <v>93</v>
      </c>
      <c r="U26">
        <v>2018</v>
      </c>
      <c r="V26" s="4">
        <v>43217</v>
      </c>
      <c r="W26" t="s">
        <v>200</v>
      </c>
    </row>
    <row r="27" spans="1:23" ht="63.75">
      <c r="A27" t="s">
        <v>291</v>
      </c>
      <c r="B27" t="s">
        <v>87</v>
      </c>
      <c r="C27" t="s">
        <v>5</v>
      </c>
      <c r="D27" t="s">
        <v>7</v>
      </c>
      <c r="E27" s="4">
        <v>43132</v>
      </c>
      <c r="F27" s="4">
        <v>43296</v>
      </c>
      <c r="G27">
        <v>103</v>
      </c>
      <c r="H27" s="6" t="s">
        <v>292</v>
      </c>
      <c r="I27" s="4">
        <v>43153</v>
      </c>
      <c r="J27" t="s">
        <v>88</v>
      </c>
      <c r="K27" t="s">
        <v>13</v>
      </c>
      <c r="L27" s="6" t="s">
        <v>15</v>
      </c>
      <c r="M27" t="s">
        <v>89</v>
      </c>
      <c r="N27" s="6" t="s">
        <v>220</v>
      </c>
      <c r="O27" s="10" t="s">
        <v>284</v>
      </c>
      <c r="P27" s="5" t="s">
        <v>91</v>
      </c>
      <c r="Q27" s="5" t="s">
        <v>92</v>
      </c>
      <c r="R27" s="10" t="s">
        <v>305</v>
      </c>
      <c r="S27" s="4">
        <v>43217</v>
      </c>
      <c r="T27" s="5" t="s">
        <v>93</v>
      </c>
      <c r="U27">
        <v>2018</v>
      </c>
      <c r="V27" s="4">
        <v>43217</v>
      </c>
      <c r="W27" t="s">
        <v>200</v>
      </c>
    </row>
    <row r="28" spans="1:23" ht="63.75">
      <c r="A28" t="s">
        <v>291</v>
      </c>
      <c r="B28" t="s">
        <v>87</v>
      </c>
      <c r="C28" t="s">
        <v>5</v>
      </c>
      <c r="D28" t="s">
        <v>7</v>
      </c>
      <c r="E28" s="4">
        <v>43132</v>
      </c>
      <c r="F28" s="4">
        <v>43296</v>
      </c>
      <c r="G28">
        <v>103</v>
      </c>
      <c r="H28" s="6" t="s">
        <v>292</v>
      </c>
      <c r="I28" s="4">
        <v>43153</v>
      </c>
      <c r="J28" t="s">
        <v>88</v>
      </c>
      <c r="K28" t="s">
        <v>13</v>
      </c>
      <c r="L28" s="6" t="s">
        <v>15</v>
      </c>
      <c r="M28" t="s">
        <v>89</v>
      </c>
      <c r="N28" s="6" t="s">
        <v>221</v>
      </c>
      <c r="O28" s="10" t="s">
        <v>284</v>
      </c>
      <c r="P28" s="5" t="s">
        <v>91</v>
      </c>
      <c r="Q28" s="5" t="s">
        <v>92</v>
      </c>
      <c r="R28" s="10" t="s">
        <v>305</v>
      </c>
      <c r="S28" s="4">
        <v>43217</v>
      </c>
      <c r="T28" s="5" t="s">
        <v>93</v>
      </c>
      <c r="U28">
        <v>2018</v>
      </c>
      <c r="V28" s="4">
        <v>43217</v>
      </c>
      <c r="W28" t="s">
        <v>200</v>
      </c>
    </row>
    <row r="29" spans="1:23" ht="63.75">
      <c r="A29" t="s">
        <v>291</v>
      </c>
      <c r="B29" t="s">
        <v>87</v>
      </c>
      <c r="C29" t="s">
        <v>5</v>
      </c>
      <c r="D29" t="s">
        <v>7</v>
      </c>
      <c r="E29" s="4">
        <v>43132</v>
      </c>
      <c r="F29" s="4">
        <v>43296</v>
      </c>
      <c r="G29">
        <v>103</v>
      </c>
      <c r="H29" s="6" t="s">
        <v>292</v>
      </c>
      <c r="I29" s="4">
        <v>43153</v>
      </c>
      <c r="J29" t="s">
        <v>88</v>
      </c>
      <c r="K29" t="s">
        <v>13</v>
      </c>
      <c r="L29" s="6" t="s">
        <v>15</v>
      </c>
      <c r="M29" t="s">
        <v>89</v>
      </c>
      <c r="N29" s="6" t="s">
        <v>222</v>
      </c>
      <c r="O29" s="10" t="s">
        <v>284</v>
      </c>
      <c r="P29" s="5" t="s">
        <v>91</v>
      </c>
      <c r="Q29" s="5" t="s">
        <v>92</v>
      </c>
      <c r="R29" s="10" t="s">
        <v>305</v>
      </c>
      <c r="S29" s="4">
        <v>43217</v>
      </c>
      <c r="T29" s="5" t="s">
        <v>93</v>
      </c>
      <c r="U29">
        <v>2018</v>
      </c>
      <c r="V29" s="4">
        <v>43217</v>
      </c>
      <c r="W29" t="s">
        <v>200</v>
      </c>
    </row>
    <row r="30" spans="1:23" ht="63.75">
      <c r="A30" t="s">
        <v>291</v>
      </c>
      <c r="B30" t="s">
        <v>87</v>
      </c>
      <c r="C30" t="s">
        <v>5</v>
      </c>
      <c r="D30" t="s">
        <v>7</v>
      </c>
      <c r="E30" s="4">
        <v>43132</v>
      </c>
      <c r="F30" s="4">
        <v>43296</v>
      </c>
      <c r="G30">
        <v>103</v>
      </c>
      <c r="H30" s="6" t="s">
        <v>292</v>
      </c>
      <c r="I30" s="4">
        <v>43153</v>
      </c>
      <c r="J30" t="s">
        <v>88</v>
      </c>
      <c r="K30" t="s">
        <v>13</v>
      </c>
      <c r="L30" s="6" t="s">
        <v>15</v>
      </c>
      <c r="M30" t="s">
        <v>89</v>
      </c>
      <c r="N30" s="6" t="s">
        <v>223</v>
      </c>
      <c r="O30" s="10" t="s">
        <v>284</v>
      </c>
      <c r="P30" s="5" t="s">
        <v>91</v>
      </c>
      <c r="Q30" s="5" t="s">
        <v>92</v>
      </c>
      <c r="R30" s="10" t="s">
        <v>305</v>
      </c>
      <c r="S30" s="4">
        <v>43217</v>
      </c>
      <c r="T30" s="5" t="s">
        <v>93</v>
      </c>
      <c r="U30">
        <v>2018</v>
      </c>
      <c r="V30" s="4">
        <v>43217</v>
      </c>
      <c r="W30" t="s">
        <v>200</v>
      </c>
    </row>
    <row r="31" spans="1:23" ht="63.75">
      <c r="A31" t="s">
        <v>291</v>
      </c>
      <c r="B31" t="s">
        <v>87</v>
      </c>
      <c r="C31" t="s">
        <v>5</v>
      </c>
      <c r="D31" t="s">
        <v>7</v>
      </c>
      <c r="E31" s="4">
        <v>43132</v>
      </c>
      <c r="F31" s="4">
        <v>43296</v>
      </c>
      <c r="G31">
        <v>103</v>
      </c>
      <c r="H31" s="6" t="s">
        <v>292</v>
      </c>
      <c r="I31" s="4">
        <v>43153</v>
      </c>
      <c r="J31" t="s">
        <v>88</v>
      </c>
      <c r="K31" t="s">
        <v>13</v>
      </c>
      <c r="L31" s="6" t="s">
        <v>15</v>
      </c>
      <c r="M31" t="s">
        <v>89</v>
      </c>
      <c r="N31" s="6" t="s">
        <v>224</v>
      </c>
      <c r="O31" s="10" t="s">
        <v>284</v>
      </c>
      <c r="P31" s="5" t="s">
        <v>91</v>
      </c>
      <c r="Q31" s="5" t="s">
        <v>92</v>
      </c>
      <c r="R31" s="10" t="s">
        <v>305</v>
      </c>
      <c r="S31" s="4">
        <v>43217</v>
      </c>
      <c r="T31" s="5" t="s">
        <v>93</v>
      </c>
      <c r="U31">
        <v>2018</v>
      </c>
      <c r="V31" s="4">
        <v>43217</v>
      </c>
      <c r="W31" t="s">
        <v>200</v>
      </c>
    </row>
    <row r="32" spans="1:23" ht="63.75">
      <c r="A32" t="s">
        <v>291</v>
      </c>
      <c r="B32" t="s">
        <v>87</v>
      </c>
      <c r="C32" t="s">
        <v>5</v>
      </c>
      <c r="D32" t="s">
        <v>7</v>
      </c>
      <c r="E32" s="4">
        <v>43132</v>
      </c>
      <c r="F32" s="4">
        <v>43296</v>
      </c>
      <c r="G32">
        <v>103</v>
      </c>
      <c r="H32" s="6" t="s">
        <v>247</v>
      </c>
      <c r="I32" s="4">
        <v>43153</v>
      </c>
      <c r="J32" t="s">
        <v>88</v>
      </c>
      <c r="K32" t="s">
        <v>13</v>
      </c>
      <c r="L32" s="6" t="s">
        <v>15</v>
      </c>
      <c r="M32" t="s">
        <v>89</v>
      </c>
      <c r="N32" s="6" t="s">
        <v>225</v>
      </c>
      <c r="O32" s="10" t="s">
        <v>284</v>
      </c>
      <c r="P32" s="5" t="s">
        <v>91</v>
      </c>
      <c r="Q32" s="5" t="s">
        <v>92</v>
      </c>
      <c r="R32" s="10" t="s">
        <v>305</v>
      </c>
      <c r="S32" s="4">
        <v>43217</v>
      </c>
      <c r="T32" s="5" t="s">
        <v>93</v>
      </c>
      <c r="U32">
        <v>2018</v>
      </c>
      <c r="V32" s="4">
        <v>43217</v>
      </c>
      <c r="W32" t="s">
        <v>200</v>
      </c>
    </row>
    <row r="33" spans="1:23" ht="63.75">
      <c r="A33" t="s">
        <v>291</v>
      </c>
      <c r="B33" t="s">
        <v>87</v>
      </c>
      <c r="C33" t="s">
        <v>5</v>
      </c>
      <c r="D33" t="s">
        <v>7</v>
      </c>
      <c r="E33" s="4">
        <v>43132</v>
      </c>
      <c r="F33" s="4">
        <v>43296</v>
      </c>
      <c r="G33">
        <v>103</v>
      </c>
      <c r="H33" s="12" t="s">
        <v>251</v>
      </c>
      <c r="I33" s="4">
        <v>43153</v>
      </c>
      <c r="J33" t="s">
        <v>88</v>
      </c>
      <c r="K33" t="s">
        <v>13</v>
      </c>
      <c r="L33" s="6" t="s">
        <v>15</v>
      </c>
      <c r="M33" t="s">
        <v>89</v>
      </c>
      <c r="N33" s="6" t="s">
        <v>226</v>
      </c>
      <c r="O33" s="10" t="s">
        <v>284</v>
      </c>
      <c r="P33" s="5" t="s">
        <v>91</v>
      </c>
      <c r="Q33" s="5" t="s">
        <v>92</v>
      </c>
      <c r="R33" s="10" t="s">
        <v>305</v>
      </c>
      <c r="S33" s="4">
        <v>43217</v>
      </c>
      <c r="T33" s="5" t="s">
        <v>93</v>
      </c>
      <c r="U33">
        <v>2018</v>
      </c>
      <c r="V33" s="4">
        <v>43217</v>
      </c>
      <c r="W33" t="s">
        <v>200</v>
      </c>
    </row>
    <row r="34" spans="1:23" ht="63.75">
      <c r="A34" t="s">
        <v>291</v>
      </c>
      <c r="B34" t="s">
        <v>87</v>
      </c>
      <c r="C34" t="s">
        <v>5</v>
      </c>
      <c r="D34" t="s">
        <v>7</v>
      </c>
      <c r="E34" s="4">
        <v>43132</v>
      </c>
      <c r="F34" s="4">
        <v>43296</v>
      </c>
      <c r="G34">
        <v>103</v>
      </c>
      <c r="H34" s="6" t="s">
        <v>248</v>
      </c>
      <c r="I34" s="4">
        <v>43153</v>
      </c>
      <c r="J34" t="s">
        <v>88</v>
      </c>
      <c r="K34" t="s">
        <v>13</v>
      </c>
      <c r="L34" s="6" t="s">
        <v>15</v>
      </c>
      <c r="M34" t="s">
        <v>89</v>
      </c>
      <c r="N34" s="6" t="s">
        <v>227</v>
      </c>
      <c r="O34" s="10" t="s">
        <v>284</v>
      </c>
      <c r="P34" s="5" t="s">
        <v>91</v>
      </c>
      <c r="Q34" s="5" t="s">
        <v>92</v>
      </c>
      <c r="R34" s="10" t="s">
        <v>305</v>
      </c>
      <c r="S34" s="4">
        <v>43217</v>
      </c>
      <c r="T34" s="5" t="s">
        <v>93</v>
      </c>
      <c r="U34">
        <v>2018</v>
      </c>
      <c r="V34" s="4">
        <v>43217</v>
      </c>
      <c r="W34" t="s">
        <v>200</v>
      </c>
    </row>
    <row r="35" spans="1:23" ht="63.75">
      <c r="A35" t="s">
        <v>291</v>
      </c>
      <c r="B35" t="s">
        <v>87</v>
      </c>
      <c r="C35" t="s">
        <v>5</v>
      </c>
      <c r="D35" t="s">
        <v>7</v>
      </c>
      <c r="E35" s="4">
        <v>43132</v>
      </c>
      <c r="F35" s="4">
        <v>43296</v>
      </c>
      <c r="G35">
        <v>103</v>
      </c>
      <c r="H35" s="6" t="s">
        <v>249</v>
      </c>
      <c r="I35" s="4">
        <v>43153</v>
      </c>
      <c r="J35" t="s">
        <v>88</v>
      </c>
      <c r="K35" t="s">
        <v>13</v>
      </c>
      <c r="L35" s="6" t="s">
        <v>15</v>
      </c>
      <c r="M35" t="s">
        <v>89</v>
      </c>
      <c r="N35" s="6" t="s">
        <v>228</v>
      </c>
      <c r="O35" s="10" t="s">
        <v>284</v>
      </c>
      <c r="P35" s="5" t="s">
        <v>91</v>
      </c>
      <c r="Q35" s="5" t="s">
        <v>92</v>
      </c>
      <c r="R35" s="10" t="s">
        <v>305</v>
      </c>
      <c r="S35" s="4">
        <v>43217</v>
      </c>
      <c r="T35" s="5" t="s">
        <v>93</v>
      </c>
      <c r="U35">
        <v>2018</v>
      </c>
      <c r="V35" s="4">
        <v>43217</v>
      </c>
      <c r="W35" t="s">
        <v>200</v>
      </c>
    </row>
    <row r="36" spans="1:23" ht="63.75">
      <c r="A36" t="s">
        <v>291</v>
      </c>
      <c r="B36" t="s">
        <v>87</v>
      </c>
      <c r="C36" t="s">
        <v>5</v>
      </c>
      <c r="D36" t="s">
        <v>7</v>
      </c>
      <c r="E36" s="4">
        <v>43132</v>
      </c>
      <c r="F36" s="4">
        <v>43296</v>
      </c>
      <c r="G36">
        <v>103</v>
      </c>
      <c r="H36" s="6" t="s">
        <v>250</v>
      </c>
      <c r="I36" s="4">
        <v>43153</v>
      </c>
      <c r="J36" t="s">
        <v>88</v>
      </c>
      <c r="K36" t="s">
        <v>13</v>
      </c>
      <c r="L36" s="6" t="s">
        <v>15</v>
      </c>
      <c r="M36" t="s">
        <v>89</v>
      </c>
      <c r="N36" s="6" t="s">
        <v>229</v>
      </c>
      <c r="O36" s="10" t="s">
        <v>284</v>
      </c>
      <c r="P36" s="5" t="s">
        <v>91</v>
      </c>
      <c r="Q36" s="5" t="s">
        <v>92</v>
      </c>
      <c r="R36" s="10" t="s">
        <v>305</v>
      </c>
      <c r="S36" s="4">
        <v>43217</v>
      </c>
      <c r="T36" s="5" t="s">
        <v>93</v>
      </c>
      <c r="U36">
        <v>2018</v>
      </c>
      <c r="V36" s="4">
        <v>43217</v>
      </c>
      <c r="W36" t="s">
        <v>200</v>
      </c>
    </row>
    <row r="37" spans="1:23" ht="63.75">
      <c r="A37" t="s">
        <v>291</v>
      </c>
      <c r="B37" t="s">
        <v>87</v>
      </c>
      <c r="C37" t="s">
        <v>5</v>
      </c>
      <c r="D37" t="s">
        <v>7</v>
      </c>
      <c r="E37" s="4">
        <v>43132</v>
      </c>
      <c r="F37" s="4">
        <v>43296</v>
      </c>
      <c r="G37">
        <v>103</v>
      </c>
      <c r="H37" s="6" t="s">
        <v>304</v>
      </c>
      <c r="I37" s="4">
        <v>43153</v>
      </c>
      <c r="J37" t="s">
        <v>88</v>
      </c>
      <c r="K37" t="s">
        <v>13</v>
      </c>
      <c r="L37" s="6" t="s">
        <v>15</v>
      </c>
      <c r="M37" t="s">
        <v>89</v>
      </c>
      <c r="N37" s="6" t="s">
        <v>230</v>
      </c>
      <c r="O37" s="10" t="s">
        <v>284</v>
      </c>
      <c r="P37" s="5" t="s">
        <v>91</v>
      </c>
      <c r="Q37" s="5" t="s">
        <v>92</v>
      </c>
      <c r="R37" s="10" t="s">
        <v>305</v>
      </c>
      <c r="S37" s="4">
        <v>43217</v>
      </c>
      <c r="T37" s="5" t="s">
        <v>93</v>
      </c>
      <c r="U37">
        <v>2018</v>
      </c>
      <c r="V37" s="4">
        <v>43217</v>
      </c>
      <c r="W37" t="s">
        <v>200</v>
      </c>
    </row>
    <row r="38" spans="1:23" ht="63.75">
      <c r="A38" t="s">
        <v>291</v>
      </c>
      <c r="B38" t="s">
        <v>87</v>
      </c>
      <c r="C38" t="s">
        <v>5</v>
      </c>
      <c r="D38" t="s">
        <v>7</v>
      </c>
      <c r="E38" s="4">
        <v>43132</v>
      </c>
      <c r="F38" s="4">
        <v>43296</v>
      </c>
      <c r="G38">
        <v>103</v>
      </c>
      <c r="H38" s="6" t="s">
        <v>304</v>
      </c>
      <c r="I38" s="4">
        <v>43153</v>
      </c>
      <c r="J38" t="s">
        <v>88</v>
      </c>
      <c r="K38" t="s">
        <v>13</v>
      </c>
      <c r="L38" s="6" t="s">
        <v>15</v>
      </c>
      <c r="M38" t="s">
        <v>89</v>
      </c>
      <c r="N38" s="6" t="s">
        <v>231</v>
      </c>
      <c r="O38" s="10" t="s">
        <v>284</v>
      </c>
      <c r="P38" s="5" t="s">
        <v>91</v>
      </c>
      <c r="Q38" s="5" t="s">
        <v>92</v>
      </c>
      <c r="R38" s="10" t="s">
        <v>305</v>
      </c>
      <c r="S38" s="4">
        <v>43217</v>
      </c>
      <c r="T38" s="5" t="s">
        <v>93</v>
      </c>
      <c r="U38">
        <v>2018</v>
      </c>
      <c r="V38" s="4">
        <v>43217</v>
      </c>
      <c r="W38" t="s">
        <v>200</v>
      </c>
    </row>
    <row r="39" spans="1:23" ht="63.75">
      <c r="A39" t="s">
        <v>291</v>
      </c>
      <c r="B39" t="s">
        <v>87</v>
      </c>
      <c r="C39" t="s">
        <v>5</v>
      </c>
      <c r="D39" t="s">
        <v>7</v>
      </c>
      <c r="E39" s="4">
        <v>43132</v>
      </c>
      <c r="F39" s="4">
        <v>43296</v>
      </c>
      <c r="G39">
        <v>103</v>
      </c>
      <c r="H39" s="6" t="s">
        <v>304</v>
      </c>
      <c r="I39" s="4">
        <v>43153</v>
      </c>
      <c r="J39" t="s">
        <v>88</v>
      </c>
      <c r="K39" t="s">
        <v>13</v>
      </c>
      <c r="L39" s="6" t="s">
        <v>15</v>
      </c>
      <c r="M39" t="s">
        <v>89</v>
      </c>
      <c r="N39" s="6" t="s">
        <v>232</v>
      </c>
      <c r="O39" s="10" t="s">
        <v>284</v>
      </c>
      <c r="P39" s="5" t="s">
        <v>91</v>
      </c>
      <c r="Q39" s="5" t="s">
        <v>92</v>
      </c>
      <c r="R39" s="10" t="s">
        <v>305</v>
      </c>
      <c r="S39" s="4">
        <v>43217</v>
      </c>
      <c r="T39" s="5" t="s">
        <v>93</v>
      </c>
      <c r="U39">
        <v>2018</v>
      </c>
      <c r="V39" s="4">
        <v>43217</v>
      </c>
      <c r="W39" t="s">
        <v>200</v>
      </c>
    </row>
    <row r="40" spans="1:23" ht="63.75">
      <c r="A40" t="s">
        <v>291</v>
      </c>
      <c r="B40" t="s">
        <v>87</v>
      </c>
      <c r="C40" t="s">
        <v>5</v>
      </c>
      <c r="D40" t="s">
        <v>7</v>
      </c>
      <c r="E40" s="4">
        <v>43132</v>
      </c>
      <c r="F40" s="4">
        <v>43296</v>
      </c>
      <c r="G40">
        <v>103</v>
      </c>
      <c r="H40" s="6" t="s">
        <v>257</v>
      </c>
      <c r="I40" s="4">
        <v>43153</v>
      </c>
      <c r="J40" t="s">
        <v>88</v>
      </c>
      <c r="K40" t="s">
        <v>13</v>
      </c>
      <c r="L40" s="6" t="s">
        <v>15</v>
      </c>
      <c r="M40" t="s">
        <v>89</v>
      </c>
      <c r="N40" s="6" t="s">
        <v>233</v>
      </c>
      <c r="O40" s="10" t="s">
        <v>284</v>
      </c>
      <c r="P40" s="5" t="s">
        <v>91</v>
      </c>
      <c r="Q40" s="5" t="s">
        <v>92</v>
      </c>
      <c r="R40" s="10" t="s">
        <v>305</v>
      </c>
      <c r="S40" s="4">
        <v>43217</v>
      </c>
      <c r="T40" s="5" t="s">
        <v>93</v>
      </c>
      <c r="U40">
        <v>2018</v>
      </c>
      <c r="V40" s="4">
        <v>43217</v>
      </c>
      <c r="W40" t="s">
        <v>200</v>
      </c>
    </row>
    <row r="41" spans="1:23" ht="63.75">
      <c r="A41" t="s">
        <v>291</v>
      </c>
      <c r="B41" t="s">
        <v>87</v>
      </c>
      <c r="C41" t="s">
        <v>5</v>
      </c>
      <c r="D41" t="s">
        <v>7</v>
      </c>
      <c r="E41" s="4">
        <v>43132</v>
      </c>
      <c r="F41" s="4">
        <v>43296</v>
      </c>
      <c r="G41">
        <v>103</v>
      </c>
      <c r="H41" s="6" t="s">
        <v>258</v>
      </c>
      <c r="I41" s="4">
        <v>43153</v>
      </c>
      <c r="J41" t="s">
        <v>88</v>
      </c>
      <c r="K41" t="s">
        <v>13</v>
      </c>
      <c r="L41" s="6" t="s">
        <v>15</v>
      </c>
      <c r="M41" t="s">
        <v>89</v>
      </c>
      <c r="N41" s="6" t="s">
        <v>234</v>
      </c>
      <c r="O41" s="10" t="s">
        <v>284</v>
      </c>
      <c r="P41" s="5" t="s">
        <v>91</v>
      </c>
      <c r="Q41" s="5" t="s">
        <v>92</v>
      </c>
      <c r="R41" s="10" t="s">
        <v>305</v>
      </c>
      <c r="S41" s="4">
        <v>43217</v>
      </c>
      <c r="T41" s="5" t="s">
        <v>93</v>
      </c>
      <c r="U41">
        <v>2018</v>
      </c>
      <c r="V41" s="4">
        <v>43217</v>
      </c>
      <c r="W41" t="s">
        <v>200</v>
      </c>
    </row>
    <row r="42" spans="1:23" ht="63.75">
      <c r="A42" t="s">
        <v>291</v>
      </c>
      <c r="B42" t="s">
        <v>87</v>
      </c>
      <c r="C42" t="s">
        <v>5</v>
      </c>
      <c r="D42" t="s">
        <v>7</v>
      </c>
      <c r="E42" s="4">
        <v>43132</v>
      </c>
      <c r="F42" s="4">
        <v>43296</v>
      </c>
      <c r="G42">
        <v>104</v>
      </c>
      <c r="H42" s="6" t="s">
        <v>300</v>
      </c>
      <c r="I42" s="4">
        <v>43159</v>
      </c>
      <c r="J42" t="s">
        <v>88</v>
      </c>
      <c r="K42" t="s">
        <v>13</v>
      </c>
      <c r="L42" s="6" t="s">
        <v>15</v>
      </c>
      <c r="M42" t="s">
        <v>89</v>
      </c>
      <c r="N42" s="6" t="s">
        <v>235</v>
      </c>
      <c r="O42" s="10" t="s">
        <v>285</v>
      </c>
      <c r="P42" s="5" t="s">
        <v>91</v>
      </c>
      <c r="Q42" s="5" t="s">
        <v>92</v>
      </c>
      <c r="R42" s="10" t="s">
        <v>308</v>
      </c>
      <c r="S42" s="4">
        <v>43217</v>
      </c>
      <c r="T42" s="5" t="s">
        <v>93</v>
      </c>
      <c r="U42">
        <v>2018</v>
      </c>
      <c r="V42" s="4">
        <v>43217</v>
      </c>
      <c r="W42" t="s">
        <v>200</v>
      </c>
    </row>
    <row r="43" spans="1:23" ht="63.75">
      <c r="A43" t="s">
        <v>291</v>
      </c>
      <c r="B43" t="s">
        <v>87</v>
      </c>
      <c r="C43" t="s">
        <v>5</v>
      </c>
      <c r="D43" t="s">
        <v>7</v>
      </c>
      <c r="E43" s="4">
        <v>43132</v>
      </c>
      <c r="F43" s="4">
        <v>43296</v>
      </c>
      <c r="G43">
        <v>104</v>
      </c>
      <c r="H43" s="6" t="s">
        <v>300</v>
      </c>
      <c r="I43" s="4">
        <v>43159</v>
      </c>
      <c r="J43" t="s">
        <v>88</v>
      </c>
      <c r="K43" t="s">
        <v>13</v>
      </c>
      <c r="L43" s="6" t="s">
        <v>15</v>
      </c>
      <c r="M43" t="s">
        <v>89</v>
      </c>
      <c r="N43" s="6" t="s">
        <v>236</v>
      </c>
      <c r="O43" s="10" t="s">
        <v>285</v>
      </c>
      <c r="P43" s="5" t="s">
        <v>91</v>
      </c>
      <c r="Q43" s="5" t="s">
        <v>92</v>
      </c>
      <c r="R43" s="10" t="s">
        <v>308</v>
      </c>
      <c r="S43" s="4">
        <v>43217</v>
      </c>
      <c r="T43" s="5" t="s">
        <v>93</v>
      </c>
      <c r="U43">
        <v>2018</v>
      </c>
      <c r="V43" s="4">
        <v>43217</v>
      </c>
      <c r="W43" t="s">
        <v>200</v>
      </c>
    </row>
    <row r="44" spans="1:23" ht="63.75">
      <c r="A44" t="s">
        <v>291</v>
      </c>
      <c r="B44" t="s">
        <v>87</v>
      </c>
      <c r="C44" t="s">
        <v>5</v>
      </c>
      <c r="D44" t="s">
        <v>7</v>
      </c>
      <c r="E44" s="4">
        <v>43132</v>
      </c>
      <c r="F44" s="4">
        <v>43296</v>
      </c>
      <c r="G44">
        <v>104</v>
      </c>
      <c r="H44" s="6" t="s">
        <v>300</v>
      </c>
      <c r="I44" s="4">
        <v>43159</v>
      </c>
      <c r="J44" t="s">
        <v>199</v>
      </c>
      <c r="K44" t="s">
        <v>13</v>
      </c>
      <c r="L44" s="6" t="s">
        <v>15</v>
      </c>
      <c r="M44" t="s">
        <v>89</v>
      </c>
      <c r="N44" s="6" t="s">
        <v>237</v>
      </c>
      <c r="O44" s="10" t="s">
        <v>285</v>
      </c>
      <c r="P44" s="5" t="s">
        <v>91</v>
      </c>
      <c r="Q44" s="5" t="s">
        <v>92</v>
      </c>
      <c r="R44" s="10" t="s">
        <v>308</v>
      </c>
      <c r="S44" s="4">
        <v>43217</v>
      </c>
      <c r="T44" s="5" t="s">
        <v>93</v>
      </c>
      <c r="U44">
        <v>2018</v>
      </c>
      <c r="V44" s="4">
        <v>43217</v>
      </c>
      <c r="W44" t="s">
        <v>200</v>
      </c>
    </row>
    <row r="45" spans="1:23" ht="63.75">
      <c r="A45" t="s">
        <v>291</v>
      </c>
      <c r="B45" t="s">
        <v>87</v>
      </c>
      <c r="C45" t="s">
        <v>5</v>
      </c>
      <c r="D45" t="s">
        <v>7</v>
      </c>
      <c r="E45" s="4">
        <v>43132</v>
      </c>
      <c r="F45" s="4">
        <v>43296</v>
      </c>
      <c r="G45">
        <v>104</v>
      </c>
      <c r="H45" s="6" t="s">
        <v>300</v>
      </c>
      <c r="I45" s="4">
        <v>43159</v>
      </c>
      <c r="J45" t="s">
        <v>199</v>
      </c>
      <c r="K45" t="s">
        <v>13</v>
      </c>
      <c r="L45" t="s">
        <v>16</v>
      </c>
      <c r="M45" t="s">
        <v>90</v>
      </c>
      <c r="N45" s="6" t="s">
        <v>238</v>
      </c>
      <c r="O45" s="10" t="s">
        <v>285</v>
      </c>
      <c r="P45" s="5" t="s">
        <v>91</v>
      </c>
      <c r="Q45" s="5" t="s">
        <v>92</v>
      </c>
      <c r="R45" s="10" t="s">
        <v>308</v>
      </c>
      <c r="S45" s="4">
        <v>43217</v>
      </c>
      <c r="T45" s="5" t="s">
        <v>93</v>
      </c>
      <c r="U45">
        <v>2018</v>
      </c>
      <c r="V45" s="4">
        <v>43217</v>
      </c>
      <c r="W45" t="s">
        <v>200</v>
      </c>
    </row>
    <row r="46" spans="1:23" ht="63.75">
      <c r="A46" t="s">
        <v>291</v>
      </c>
      <c r="B46" t="s">
        <v>87</v>
      </c>
      <c r="C46" t="s">
        <v>5</v>
      </c>
      <c r="D46" t="s">
        <v>7</v>
      </c>
      <c r="E46" s="4">
        <v>43132</v>
      </c>
      <c r="F46" s="4">
        <v>43296</v>
      </c>
      <c r="G46">
        <v>105</v>
      </c>
      <c r="H46" s="6" t="s">
        <v>301</v>
      </c>
      <c r="I46" s="4">
        <v>43167</v>
      </c>
      <c r="J46" t="s">
        <v>88</v>
      </c>
      <c r="K46" t="s">
        <v>13</v>
      </c>
      <c r="L46" t="s">
        <v>16</v>
      </c>
      <c r="M46" t="s">
        <v>90</v>
      </c>
      <c r="N46" s="6" t="s">
        <v>239</v>
      </c>
      <c r="O46" s="10" t="s">
        <v>286</v>
      </c>
      <c r="P46" s="5" t="s">
        <v>91</v>
      </c>
      <c r="Q46" s="5" t="s">
        <v>92</v>
      </c>
      <c r="R46" s="10" t="s">
        <v>309</v>
      </c>
      <c r="S46" s="4">
        <v>43217</v>
      </c>
      <c r="T46" s="5" t="s">
        <v>93</v>
      </c>
      <c r="U46">
        <v>2018</v>
      </c>
      <c r="V46" s="4">
        <v>43217</v>
      </c>
      <c r="W46" t="s">
        <v>200</v>
      </c>
    </row>
    <row r="47" spans="1:23" ht="63.75">
      <c r="A47" t="s">
        <v>291</v>
      </c>
      <c r="B47" t="s">
        <v>87</v>
      </c>
      <c r="C47" t="s">
        <v>5</v>
      </c>
      <c r="D47" t="s">
        <v>7</v>
      </c>
      <c r="E47" s="4">
        <v>43132</v>
      </c>
      <c r="F47" s="4">
        <v>43296</v>
      </c>
      <c r="G47">
        <v>105</v>
      </c>
      <c r="H47" s="6" t="s">
        <v>301</v>
      </c>
      <c r="I47" s="4">
        <v>43167</v>
      </c>
      <c r="J47" t="s">
        <v>88</v>
      </c>
      <c r="K47" t="s">
        <v>13</v>
      </c>
      <c r="L47" s="6" t="s">
        <v>15</v>
      </c>
      <c r="M47" t="s">
        <v>89</v>
      </c>
      <c r="N47" s="6" t="s">
        <v>240</v>
      </c>
      <c r="O47" s="10" t="s">
        <v>286</v>
      </c>
      <c r="P47" s="5" t="s">
        <v>91</v>
      </c>
      <c r="Q47" s="5" t="s">
        <v>92</v>
      </c>
      <c r="R47" s="10" t="s">
        <v>309</v>
      </c>
      <c r="S47" s="4">
        <v>43217</v>
      </c>
      <c r="T47" s="5" t="s">
        <v>93</v>
      </c>
      <c r="U47">
        <v>2018</v>
      </c>
      <c r="V47" s="4">
        <v>43217</v>
      </c>
      <c r="W47" t="s">
        <v>200</v>
      </c>
    </row>
    <row r="48" spans="1:23" ht="63.75">
      <c r="A48" t="s">
        <v>291</v>
      </c>
      <c r="B48" t="s">
        <v>87</v>
      </c>
      <c r="C48" t="s">
        <v>5</v>
      </c>
      <c r="D48" t="s">
        <v>7</v>
      </c>
      <c r="E48" s="4">
        <v>43132</v>
      </c>
      <c r="F48" s="4">
        <v>43296</v>
      </c>
      <c r="G48">
        <v>105</v>
      </c>
      <c r="H48" s="6" t="s">
        <v>301</v>
      </c>
      <c r="I48" s="4">
        <v>43167</v>
      </c>
      <c r="J48" t="s">
        <v>88</v>
      </c>
      <c r="K48" t="s">
        <v>13</v>
      </c>
      <c r="L48" s="6" t="s">
        <v>15</v>
      </c>
      <c r="M48" t="s">
        <v>89</v>
      </c>
      <c r="N48" s="6" t="s">
        <v>241</v>
      </c>
      <c r="O48" s="10" t="s">
        <v>286</v>
      </c>
      <c r="P48" s="5" t="s">
        <v>91</v>
      </c>
      <c r="Q48" s="5" t="s">
        <v>92</v>
      </c>
      <c r="R48" s="10" t="s">
        <v>309</v>
      </c>
      <c r="S48" s="4">
        <v>43217</v>
      </c>
      <c r="T48" s="5" t="s">
        <v>93</v>
      </c>
      <c r="U48">
        <v>2018</v>
      </c>
      <c r="V48" s="4">
        <v>43217</v>
      </c>
      <c r="W48" t="s">
        <v>200</v>
      </c>
    </row>
    <row r="49" spans="1:23" ht="63.75">
      <c r="A49" t="s">
        <v>291</v>
      </c>
      <c r="B49" t="s">
        <v>87</v>
      </c>
      <c r="C49" t="s">
        <v>5</v>
      </c>
      <c r="D49" t="s">
        <v>7</v>
      </c>
      <c r="E49" s="4">
        <v>43132</v>
      </c>
      <c r="F49" s="4">
        <v>43296</v>
      </c>
      <c r="G49">
        <v>105</v>
      </c>
      <c r="H49" s="6" t="s">
        <v>301</v>
      </c>
      <c r="I49" s="4">
        <v>43167</v>
      </c>
      <c r="J49" t="s">
        <v>88</v>
      </c>
      <c r="K49" t="s">
        <v>13</v>
      </c>
      <c r="L49" s="6" t="s">
        <v>15</v>
      </c>
      <c r="M49" t="s">
        <v>89</v>
      </c>
      <c r="N49" s="6" t="s">
        <v>242</v>
      </c>
      <c r="O49" s="10" t="s">
        <v>286</v>
      </c>
      <c r="P49" s="5" t="s">
        <v>91</v>
      </c>
      <c r="Q49" s="5" t="s">
        <v>92</v>
      </c>
      <c r="R49" s="10" t="s">
        <v>309</v>
      </c>
      <c r="S49" s="4">
        <v>43217</v>
      </c>
      <c r="T49" s="5" t="s">
        <v>93</v>
      </c>
      <c r="U49">
        <v>2018</v>
      </c>
      <c r="V49" s="4">
        <v>43217</v>
      </c>
      <c r="W49" t="s">
        <v>200</v>
      </c>
    </row>
    <row r="50" spans="1:23" ht="63.75">
      <c r="A50" t="s">
        <v>291</v>
      </c>
      <c r="B50" t="s">
        <v>87</v>
      </c>
      <c r="C50" t="s">
        <v>5</v>
      </c>
      <c r="D50" t="s">
        <v>7</v>
      </c>
      <c r="E50" s="4">
        <v>43132</v>
      </c>
      <c r="F50" s="4">
        <v>43296</v>
      </c>
      <c r="G50">
        <v>105</v>
      </c>
      <c r="H50" s="6" t="s">
        <v>301</v>
      </c>
      <c r="I50" s="4">
        <v>43167</v>
      </c>
      <c r="J50" t="s">
        <v>88</v>
      </c>
      <c r="K50" t="s">
        <v>13</v>
      </c>
      <c r="L50" s="6" t="s">
        <v>15</v>
      </c>
      <c r="M50" t="s">
        <v>89</v>
      </c>
      <c r="N50" s="6" t="s">
        <v>243</v>
      </c>
      <c r="O50" s="10" t="s">
        <v>286</v>
      </c>
      <c r="P50" s="5" t="s">
        <v>91</v>
      </c>
      <c r="Q50" s="5" t="s">
        <v>92</v>
      </c>
      <c r="R50" s="10" t="s">
        <v>309</v>
      </c>
      <c r="S50" s="4">
        <v>43217</v>
      </c>
      <c r="T50" s="5" t="s">
        <v>93</v>
      </c>
      <c r="U50">
        <v>2018</v>
      </c>
      <c r="V50" s="4">
        <v>43217</v>
      </c>
      <c r="W50" t="s">
        <v>200</v>
      </c>
    </row>
    <row r="51" spans="1:23" ht="63.75">
      <c r="A51" t="s">
        <v>291</v>
      </c>
      <c r="B51" t="s">
        <v>87</v>
      </c>
      <c r="C51" t="s">
        <v>5</v>
      </c>
      <c r="D51" t="s">
        <v>7</v>
      </c>
      <c r="E51" s="4">
        <v>43132</v>
      </c>
      <c r="F51" s="4">
        <v>43296</v>
      </c>
      <c r="G51">
        <v>105</v>
      </c>
      <c r="H51" s="6" t="s">
        <v>301</v>
      </c>
      <c r="I51" s="4">
        <v>43167</v>
      </c>
      <c r="J51" t="s">
        <v>88</v>
      </c>
      <c r="K51" t="s">
        <v>13</v>
      </c>
      <c r="L51" s="6" t="s">
        <v>15</v>
      </c>
      <c r="M51" t="s">
        <v>89</v>
      </c>
      <c r="N51" s="6" t="s">
        <v>244</v>
      </c>
      <c r="O51" s="10" t="s">
        <v>286</v>
      </c>
      <c r="P51" s="5" t="s">
        <v>91</v>
      </c>
      <c r="Q51" s="5" t="s">
        <v>92</v>
      </c>
      <c r="R51" s="10" t="s">
        <v>309</v>
      </c>
      <c r="S51" s="4">
        <v>43217</v>
      </c>
      <c r="T51" s="5" t="s">
        <v>93</v>
      </c>
      <c r="U51">
        <v>2018</v>
      </c>
      <c r="V51" s="4">
        <v>43217</v>
      </c>
      <c r="W51" t="s">
        <v>200</v>
      </c>
    </row>
    <row r="52" spans="1:23" ht="63.75">
      <c r="A52" t="s">
        <v>291</v>
      </c>
      <c r="B52" t="s">
        <v>87</v>
      </c>
      <c r="C52" t="s">
        <v>5</v>
      </c>
      <c r="D52" t="s">
        <v>7</v>
      </c>
      <c r="E52" s="4">
        <v>43132</v>
      </c>
      <c r="F52" s="4">
        <v>43296</v>
      </c>
      <c r="G52">
        <v>105</v>
      </c>
      <c r="H52" s="6" t="s">
        <v>301</v>
      </c>
      <c r="I52" s="4">
        <v>43167</v>
      </c>
      <c r="J52" t="s">
        <v>88</v>
      </c>
      <c r="K52" t="s">
        <v>13</v>
      </c>
      <c r="L52" s="6" t="s">
        <v>15</v>
      </c>
      <c r="M52" t="s">
        <v>89</v>
      </c>
      <c r="N52" s="6" t="s">
        <v>245</v>
      </c>
      <c r="O52" s="10" t="s">
        <v>286</v>
      </c>
      <c r="P52" s="5" t="s">
        <v>91</v>
      </c>
      <c r="Q52" s="5" t="s">
        <v>92</v>
      </c>
      <c r="R52" s="10" t="s">
        <v>309</v>
      </c>
      <c r="S52" s="4">
        <v>43217</v>
      </c>
      <c r="T52" s="5" t="s">
        <v>93</v>
      </c>
      <c r="U52">
        <v>2018</v>
      </c>
      <c r="V52" s="4">
        <v>43217</v>
      </c>
      <c r="W52" t="s">
        <v>200</v>
      </c>
    </row>
    <row r="53" spans="1:23" ht="63.75">
      <c r="A53" t="s">
        <v>291</v>
      </c>
      <c r="B53" t="s">
        <v>87</v>
      </c>
      <c r="C53" t="s">
        <v>5</v>
      </c>
      <c r="D53" t="s">
        <v>7</v>
      </c>
      <c r="E53" s="4">
        <v>43132</v>
      </c>
      <c r="F53" s="4">
        <v>43296</v>
      </c>
      <c r="G53">
        <v>105</v>
      </c>
      <c r="H53" s="6" t="s">
        <v>301</v>
      </c>
      <c r="I53" s="4">
        <v>43167</v>
      </c>
      <c r="J53" t="s">
        <v>88</v>
      </c>
      <c r="K53" t="s">
        <v>13</v>
      </c>
      <c r="L53" s="6" t="s">
        <v>15</v>
      </c>
      <c r="M53" t="s">
        <v>89</v>
      </c>
      <c r="N53" s="6" t="s">
        <v>246</v>
      </c>
      <c r="O53" s="10" t="s">
        <v>286</v>
      </c>
      <c r="P53" s="5" t="s">
        <v>91</v>
      </c>
      <c r="Q53" s="5" t="s">
        <v>92</v>
      </c>
      <c r="R53" s="10" t="s">
        <v>309</v>
      </c>
      <c r="S53" s="4">
        <v>43217</v>
      </c>
      <c r="T53" s="5" t="s">
        <v>93</v>
      </c>
      <c r="U53">
        <v>2018</v>
      </c>
      <c r="V53" s="4">
        <v>43217</v>
      </c>
      <c r="W53" t="s">
        <v>200</v>
      </c>
    </row>
    <row r="54" spans="1:23" ht="63.75">
      <c r="A54" t="s">
        <v>291</v>
      </c>
      <c r="B54" t="s">
        <v>87</v>
      </c>
      <c r="C54" t="s">
        <v>5</v>
      </c>
      <c r="D54" t="s">
        <v>7</v>
      </c>
      <c r="E54" s="4">
        <v>43132</v>
      </c>
      <c r="F54" s="4">
        <v>43296</v>
      </c>
      <c r="G54">
        <v>106</v>
      </c>
      <c r="H54" s="6" t="s">
        <v>302</v>
      </c>
      <c r="I54" s="4">
        <v>43173</v>
      </c>
      <c r="J54" t="s">
        <v>88</v>
      </c>
      <c r="K54" t="s">
        <v>13</v>
      </c>
      <c r="L54" s="6" t="s">
        <v>15</v>
      </c>
      <c r="M54" t="s">
        <v>89</v>
      </c>
      <c r="N54" s="6" t="s">
        <v>259</v>
      </c>
      <c r="O54" s="10" t="s">
        <v>287</v>
      </c>
      <c r="P54" s="5" t="s">
        <v>91</v>
      </c>
      <c r="Q54" s="5" t="s">
        <v>92</v>
      </c>
      <c r="R54" s="10" t="s">
        <v>306</v>
      </c>
      <c r="S54" s="4">
        <v>43217</v>
      </c>
      <c r="T54" s="5" t="s">
        <v>93</v>
      </c>
      <c r="U54">
        <v>2018</v>
      </c>
      <c r="V54" s="4">
        <v>43217</v>
      </c>
      <c r="W54" t="s">
        <v>200</v>
      </c>
    </row>
    <row r="55" spans="1:23" ht="63.75">
      <c r="A55" t="s">
        <v>291</v>
      </c>
      <c r="B55" t="s">
        <v>87</v>
      </c>
      <c r="C55" t="s">
        <v>5</v>
      </c>
      <c r="D55" t="s">
        <v>7</v>
      </c>
      <c r="E55" s="4">
        <v>43132</v>
      </c>
      <c r="F55" s="4">
        <v>43296</v>
      </c>
      <c r="G55">
        <v>106</v>
      </c>
      <c r="H55" s="6" t="s">
        <v>302</v>
      </c>
      <c r="I55" s="4">
        <v>43173</v>
      </c>
      <c r="J55" t="s">
        <v>88</v>
      </c>
      <c r="K55" t="s">
        <v>13</v>
      </c>
      <c r="L55" s="6" t="s">
        <v>15</v>
      </c>
      <c r="M55" t="s">
        <v>89</v>
      </c>
      <c r="N55" s="6" t="s">
        <v>260</v>
      </c>
      <c r="O55" s="10" t="s">
        <v>287</v>
      </c>
      <c r="P55" s="5" t="s">
        <v>91</v>
      </c>
      <c r="Q55" s="5" t="s">
        <v>92</v>
      </c>
      <c r="R55" s="10" t="s">
        <v>306</v>
      </c>
      <c r="S55" s="4">
        <v>43217</v>
      </c>
      <c r="T55" s="5" t="s">
        <v>93</v>
      </c>
      <c r="U55">
        <v>2018</v>
      </c>
      <c r="V55" s="4">
        <v>43217</v>
      </c>
      <c r="W55" t="s">
        <v>200</v>
      </c>
    </row>
    <row r="56" spans="1:23" ht="63.75">
      <c r="A56" t="s">
        <v>291</v>
      </c>
      <c r="B56" t="s">
        <v>87</v>
      </c>
      <c r="C56" t="s">
        <v>5</v>
      </c>
      <c r="D56" t="s">
        <v>7</v>
      </c>
      <c r="E56" s="4">
        <v>43132</v>
      </c>
      <c r="F56" s="4">
        <v>43296</v>
      </c>
      <c r="G56">
        <v>106</v>
      </c>
      <c r="H56" s="6" t="s">
        <v>303</v>
      </c>
      <c r="I56" s="4">
        <v>43173</v>
      </c>
      <c r="J56" t="s">
        <v>88</v>
      </c>
      <c r="K56" t="s">
        <v>13</v>
      </c>
      <c r="L56" s="6" t="s">
        <v>15</v>
      </c>
      <c r="M56" t="s">
        <v>89</v>
      </c>
      <c r="N56" s="6" t="s">
        <v>261</v>
      </c>
      <c r="O56" s="10" t="s">
        <v>287</v>
      </c>
      <c r="P56" s="5" t="s">
        <v>91</v>
      </c>
      <c r="Q56" s="5" t="s">
        <v>92</v>
      </c>
      <c r="R56" s="10" t="s">
        <v>306</v>
      </c>
      <c r="S56" s="4">
        <v>43217</v>
      </c>
      <c r="T56" s="5" t="s">
        <v>93</v>
      </c>
      <c r="U56">
        <v>2018</v>
      </c>
      <c r="V56" s="4">
        <v>43217</v>
      </c>
      <c r="W56" t="s">
        <v>200</v>
      </c>
    </row>
    <row r="57" spans="1:23" ht="63.75">
      <c r="A57" t="s">
        <v>291</v>
      </c>
      <c r="B57" t="s">
        <v>87</v>
      </c>
      <c r="C57" t="s">
        <v>5</v>
      </c>
      <c r="D57" t="s">
        <v>7</v>
      </c>
      <c r="E57" s="4">
        <v>43132</v>
      </c>
      <c r="F57" s="4">
        <v>43296</v>
      </c>
      <c r="G57">
        <v>107</v>
      </c>
      <c r="H57" s="6" t="s">
        <v>303</v>
      </c>
      <c r="I57" s="4">
        <v>43181</v>
      </c>
      <c r="J57" t="s">
        <v>88</v>
      </c>
      <c r="K57" t="s">
        <v>13</v>
      </c>
      <c r="L57" t="s">
        <v>16</v>
      </c>
      <c r="M57" t="s">
        <v>90</v>
      </c>
      <c r="N57" s="6" t="s">
        <v>262</v>
      </c>
      <c r="O57" s="10" t="s">
        <v>288</v>
      </c>
      <c r="P57" s="5" t="s">
        <v>91</v>
      </c>
      <c r="Q57" s="5" t="s">
        <v>92</v>
      </c>
      <c r="R57" s="10" t="s">
        <v>307</v>
      </c>
      <c r="S57" s="4">
        <v>43217</v>
      </c>
      <c r="T57" s="5" t="s">
        <v>93</v>
      </c>
      <c r="U57">
        <v>2018</v>
      </c>
      <c r="V57" s="4">
        <v>43217</v>
      </c>
      <c r="W57" t="s">
        <v>200</v>
      </c>
    </row>
    <row r="58" spans="1:23" ht="63.75">
      <c r="A58" t="s">
        <v>291</v>
      </c>
      <c r="B58" t="s">
        <v>87</v>
      </c>
      <c r="C58" t="s">
        <v>5</v>
      </c>
      <c r="D58" t="s">
        <v>7</v>
      </c>
      <c r="E58" s="4">
        <v>43132</v>
      </c>
      <c r="F58" s="4">
        <v>43296</v>
      </c>
      <c r="G58">
        <v>107</v>
      </c>
      <c r="H58" s="6" t="s">
        <v>303</v>
      </c>
      <c r="I58" s="4">
        <v>43181</v>
      </c>
      <c r="J58" t="s">
        <v>88</v>
      </c>
      <c r="K58" t="s">
        <v>13</v>
      </c>
      <c r="L58" s="6" t="s">
        <v>15</v>
      </c>
      <c r="M58" t="s">
        <v>89</v>
      </c>
      <c r="N58" s="6" t="s">
        <v>263</v>
      </c>
      <c r="O58" s="10" t="s">
        <v>288</v>
      </c>
      <c r="P58" s="5" t="s">
        <v>91</v>
      </c>
      <c r="Q58" s="5" t="s">
        <v>92</v>
      </c>
      <c r="R58" s="10" t="s">
        <v>307</v>
      </c>
      <c r="S58" s="4">
        <v>43217</v>
      </c>
      <c r="T58" s="5" t="s">
        <v>93</v>
      </c>
      <c r="U58">
        <v>2018</v>
      </c>
      <c r="V58" s="4">
        <v>43217</v>
      </c>
      <c r="W58" t="s">
        <v>200</v>
      </c>
    </row>
    <row r="59" spans="1:23" ht="63.75">
      <c r="A59" t="s">
        <v>291</v>
      </c>
      <c r="B59" t="s">
        <v>87</v>
      </c>
      <c r="C59" t="s">
        <v>5</v>
      </c>
      <c r="D59" t="s">
        <v>7</v>
      </c>
      <c r="E59" s="4">
        <v>43132</v>
      </c>
      <c r="F59" s="4">
        <v>43296</v>
      </c>
      <c r="G59">
        <v>107</v>
      </c>
      <c r="H59" s="6" t="s">
        <v>303</v>
      </c>
      <c r="I59" s="4">
        <v>43181</v>
      </c>
      <c r="J59" t="s">
        <v>88</v>
      </c>
      <c r="K59" t="s">
        <v>13</v>
      </c>
      <c r="L59" s="6" t="s">
        <v>15</v>
      </c>
      <c r="M59" t="s">
        <v>89</v>
      </c>
      <c r="N59" s="6" t="s">
        <v>264</v>
      </c>
      <c r="O59" s="10" t="s">
        <v>288</v>
      </c>
      <c r="P59" s="5" t="s">
        <v>91</v>
      </c>
      <c r="Q59" s="5" t="s">
        <v>92</v>
      </c>
      <c r="R59" s="10" t="s">
        <v>307</v>
      </c>
      <c r="S59" s="4">
        <v>43217</v>
      </c>
      <c r="T59" s="5" t="s">
        <v>93</v>
      </c>
      <c r="U59">
        <v>2018</v>
      </c>
      <c r="V59" s="4">
        <v>43217</v>
      </c>
      <c r="W59" t="s">
        <v>200</v>
      </c>
    </row>
    <row r="60" spans="1:23" ht="63.75">
      <c r="A60" t="s">
        <v>291</v>
      </c>
      <c r="B60" t="s">
        <v>87</v>
      </c>
      <c r="C60" t="s">
        <v>5</v>
      </c>
      <c r="D60" t="s">
        <v>7</v>
      </c>
      <c r="E60" s="4">
        <v>43132</v>
      </c>
      <c r="F60" s="4">
        <v>43296</v>
      </c>
      <c r="G60">
        <v>107</v>
      </c>
      <c r="H60" s="6" t="s">
        <v>303</v>
      </c>
      <c r="I60" s="4">
        <v>43181</v>
      </c>
      <c r="J60" t="s">
        <v>88</v>
      </c>
      <c r="K60" t="s">
        <v>13</v>
      </c>
      <c r="L60" s="6" t="s">
        <v>15</v>
      </c>
      <c r="M60" t="s">
        <v>89</v>
      </c>
      <c r="N60" s="6" t="s">
        <v>276</v>
      </c>
      <c r="O60" s="10" t="s">
        <v>288</v>
      </c>
      <c r="P60" s="5" t="s">
        <v>91</v>
      </c>
      <c r="Q60" s="5" t="s">
        <v>92</v>
      </c>
      <c r="R60" s="10" t="s">
        <v>307</v>
      </c>
      <c r="S60" s="4">
        <v>43217</v>
      </c>
      <c r="T60" s="5" t="s">
        <v>93</v>
      </c>
      <c r="U60">
        <v>2018</v>
      </c>
      <c r="V60" s="4">
        <v>43217</v>
      </c>
      <c r="W60" t="s">
        <v>200</v>
      </c>
    </row>
    <row r="61" spans="1:23" ht="63.75">
      <c r="A61" t="s">
        <v>291</v>
      </c>
      <c r="B61" t="s">
        <v>87</v>
      </c>
      <c r="C61" t="s">
        <v>5</v>
      </c>
      <c r="D61" t="s">
        <v>7</v>
      </c>
      <c r="E61" s="4">
        <v>43132</v>
      </c>
      <c r="F61" s="4">
        <v>43296</v>
      </c>
      <c r="G61">
        <v>108</v>
      </c>
      <c r="H61" s="6" t="s">
        <v>294</v>
      </c>
      <c r="I61" s="4">
        <v>43187</v>
      </c>
      <c r="J61" t="s">
        <v>88</v>
      </c>
      <c r="K61" t="s">
        <v>13</v>
      </c>
      <c r="L61" t="s">
        <v>16</v>
      </c>
      <c r="M61" t="s">
        <v>90</v>
      </c>
      <c r="N61" s="6" t="s">
        <v>265</v>
      </c>
      <c r="O61" s="10" t="s">
        <v>290</v>
      </c>
      <c r="P61" s="5" t="s">
        <v>91</v>
      </c>
      <c r="Q61" s="5" t="s">
        <v>92</v>
      </c>
      <c r="R61" s="10" t="s">
        <v>310</v>
      </c>
      <c r="S61" s="4">
        <v>43217</v>
      </c>
      <c r="T61" s="5" t="s">
        <v>93</v>
      </c>
      <c r="U61">
        <v>2018</v>
      </c>
      <c r="V61" s="4">
        <v>43217</v>
      </c>
      <c r="W61" t="s">
        <v>200</v>
      </c>
    </row>
    <row r="62" spans="1:23" ht="63.75">
      <c r="A62" t="s">
        <v>291</v>
      </c>
      <c r="B62" t="s">
        <v>87</v>
      </c>
      <c r="C62" t="s">
        <v>5</v>
      </c>
      <c r="D62" t="s">
        <v>7</v>
      </c>
      <c r="E62" s="4">
        <v>43132</v>
      </c>
      <c r="F62" s="4">
        <v>43296</v>
      </c>
      <c r="G62">
        <v>108</v>
      </c>
      <c r="H62" s="6" t="s">
        <v>294</v>
      </c>
      <c r="I62" s="4">
        <v>43187</v>
      </c>
      <c r="J62" t="s">
        <v>88</v>
      </c>
      <c r="K62" t="s">
        <v>13</v>
      </c>
      <c r="L62" t="s">
        <v>16</v>
      </c>
      <c r="M62" t="s">
        <v>90</v>
      </c>
      <c r="N62" s="6" t="s">
        <v>266</v>
      </c>
      <c r="O62" s="10" t="s">
        <v>290</v>
      </c>
      <c r="P62" s="5" t="s">
        <v>91</v>
      </c>
      <c r="Q62" s="5" t="s">
        <v>92</v>
      </c>
      <c r="R62" s="10" t="s">
        <v>310</v>
      </c>
      <c r="S62" s="4">
        <v>43217</v>
      </c>
      <c r="T62" s="5" t="s">
        <v>93</v>
      </c>
      <c r="U62">
        <v>2018</v>
      </c>
      <c r="V62" s="4">
        <v>43217</v>
      </c>
      <c r="W62" t="s">
        <v>200</v>
      </c>
    </row>
    <row r="63" spans="1:23" ht="63.75">
      <c r="A63" t="s">
        <v>291</v>
      </c>
      <c r="B63" t="s">
        <v>87</v>
      </c>
      <c r="C63" t="s">
        <v>5</v>
      </c>
      <c r="D63" t="s">
        <v>7</v>
      </c>
      <c r="E63" s="4">
        <v>43132</v>
      </c>
      <c r="F63" s="4">
        <v>43296</v>
      </c>
      <c r="G63">
        <v>108</v>
      </c>
      <c r="H63" s="6" t="s">
        <v>294</v>
      </c>
      <c r="I63" s="4">
        <v>43187</v>
      </c>
      <c r="J63" t="s">
        <v>88</v>
      </c>
      <c r="K63" t="s">
        <v>13</v>
      </c>
      <c r="L63" t="s">
        <v>16</v>
      </c>
      <c r="M63" t="s">
        <v>90</v>
      </c>
      <c r="N63" s="6" t="s">
        <v>267</v>
      </c>
      <c r="O63" s="10" t="s">
        <v>290</v>
      </c>
      <c r="P63" s="5" t="s">
        <v>91</v>
      </c>
      <c r="Q63" s="5" t="s">
        <v>92</v>
      </c>
      <c r="R63" s="10" t="s">
        <v>310</v>
      </c>
      <c r="S63" s="4">
        <v>43217</v>
      </c>
      <c r="T63" s="5" t="s">
        <v>93</v>
      </c>
      <c r="U63">
        <v>2018</v>
      </c>
      <c r="V63" s="4">
        <v>43217</v>
      </c>
      <c r="W63" t="s">
        <v>200</v>
      </c>
    </row>
    <row r="64" spans="1:23" ht="63.75">
      <c r="A64" t="s">
        <v>291</v>
      </c>
      <c r="B64" t="s">
        <v>87</v>
      </c>
      <c r="C64" t="s">
        <v>5</v>
      </c>
      <c r="D64" t="s">
        <v>7</v>
      </c>
      <c r="E64" s="4">
        <v>43132</v>
      </c>
      <c r="F64" s="4">
        <v>43296</v>
      </c>
      <c r="G64">
        <v>108</v>
      </c>
      <c r="H64" s="6" t="s">
        <v>294</v>
      </c>
      <c r="I64" s="4">
        <v>43187</v>
      </c>
      <c r="J64" t="s">
        <v>88</v>
      </c>
      <c r="K64" t="s">
        <v>13</v>
      </c>
      <c r="L64" t="s">
        <v>16</v>
      </c>
      <c r="M64" t="s">
        <v>90</v>
      </c>
      <c r="N64" s="6" t="s">
        <v>268</v>
      </c>
      <c r="O64" s="10" t="s">
        <v>290</v>
      </c>
      <c r="P64" s="5" t="s">
        <v>91</v>
      </c>
      <c r="Q64" s="5" t="s">
        <v>92</v>
      </c>
      <c r="R64" s="10" t="s">
        <v>310</v>
      </c>
      <c r="S64" s="4">
        <v>43217</v>
      </c>
      <c r="T64" s="5" t="s">
        <v>93</v>
      </c>
      <c r="U64">
        <v>2018</v>
      </c>
      <c r="V64" s="4">
        <v>43217</v>
      </c>
      <c r="W64" t="s">
        <v>200</v>
      </c>
    </row>
    <row r="65" spans="1:23" ht="63.75">
      <c r="A65" t="s">
        <v>291</v>
      </c>
      <c r="B65" t="s">
        <v>87</v>
      </c>
      <c r="C65" t="s">
        <v>5</v>
      </c>
      <c r="D65" t="s">
        <v>7</v>
      </c>
      <c r="E65" s="4">
        <v>43132</v>
      </c>
      <c r="F65" s="4">
        <v>43296</v>
      </c>
      <c r="G65">
        <v>108</v>
      </c>
      <c r="H65" s="6" t="s">
        <v>294</v>
      </c>
      <c r="I65" s="4">
        <v>43187</v>
      </c>
      <c r="J65" t="s">
        <v>88</v>
      </c>
      <c r="K65" t="s">
        <v>13</v>
      </c>
      <c r="L65" t="s">
        <v>16</v>
      </c>
      <c r="M65" t="s">
        <v>90</v>
      </c>
      <c r="N65" s="6" t="s">
        <v>269</v>
      </c>
      <c r="O65" s="10" t="s">
        <v>290</v>
      </c>
      <c r="P65" s="5" t="s">
        <v>91</v>
      </c>
      <c r="Q65" s="5" t="s">
        <v>92</v>
      </c>
      <c r="R65" s="10" t="s">
        <v>310</v>
      </c>
      <c r="S65" s="4">
        <v>43217</v>
      </c>
      <c r="T65" s="5" t="s">
        <v>93</v>
      </c>
      <c r="U65">
        <v>2018</v>
      </c>
      <c r="V65" s="4">
        <v>43217</v>
      </c>
      <c r="W65" t="s">
        <v>200</v>
      </c>
    </row>
    <row r="66" spans="1:23" ht="63.75">
      <c r="A66" t="s">
        <v>291</v>
      </c>
      <c r="B66" t="s">
        <v>87</v>
      </c>
      <c r="C66" t="s">
        <v>5</v>
      </c>
      <c r="D66" t="s">
        <v>7</v>
      </c>
      <c r="E66" s="4">
        <v>43132</v>
      </c>
      <c r="F66" s="4">
        <v>43296</v>
      </c>
      <c r="G66">
        <v>108</v>
      </c>
      <c r="H66" s="6" t="s">
        <v>294</v>
      </c>
      <c r="I66" s="4">
        <v>43187</v>
      </c>
      <c r="J66" t="s">
        <v>88</v>
      </c>
      <c r="K66" t="s">
        <v>13</v>
      </c>
      <c r="L66" t="s">
        <v>16</v>
      </c>
      <c r="M66" t="s">
        <v>90</v>
      </c>
      <c r="N66" s="6" t="s">
        <v>270</v>
      </c>
      <c r="O66" s="10" t="s">
        <v>290</v>
      </c>
      <c r="P66" s="5" t="s">
        <v>91</v>
      </c>
      <c r="Q66" s="5" t="s">
        <v>92</v>
      </c>
      <c r="R66" s="10" t="s">
        <v>310</v>
      </c>
      <c r="S66" s="4">
        <v>43217</v>
      </c>
      <c r="T66" s="5" t="s">
        <v>93</v>
      </c>
      <c r="U66">
        <v>2018</v>
      </c>
      <c r="V66" s="4">
        <v>43217</v>
      </c>
      <c r="W66" t="s">
        <v>200</v>
      </c>
    </row>
    <row r="67" spans="1:23" ht="63.75">
      <c r="A67" t="s">
        <v>291</v>
      </c>
      <c r="B67" t="s">
        <v>87</v>
      </c>
      <c r="C67" t="s">
        <v>5</v>
      </c>
      <c r="D67" t="s">
        <v>7</v>
      </c>
      <c r="E67" s="4">
        <v>43132</v>
      </c>
      <c r="F67" s="4">
        <v>43296</v>
      </c>
      <c r="G67">
        <v>108</v>
      </c>
      <c r="H67" s="6" t="s">
        <v>294</v>
      </c>
      <c r="I67" s="4">
        <v>43187</v>
      </c>
      <c r="J67" t="s">
        <v>88</v>
      </c>
      <c r="K67" t="s">
        <v>13</v>
      </c>
      <c r="L67" t="s">
        <v>16</v>
      </c>
      <c r="M67" t="s">
        <v>90</v>
      </c>
      <c r="N67" s="6" t="s">
        <v>271</v>
      </c>
      <c r="O67" s="10" t="s">
        <v>290</v>
      </c>
      <c r="P67" s="5" t="s">
        <v>91</v>
      </c>
      <c r="Q67" s="5" t="s">
        <v>92</v>
      </c>
      <c r="R67" s="10" t="s">
        <v>310</v>
      </c>
      <c r="S67" s="4">
        <v>43217</v>
      </c>
      <c r="T67" s="5" t="s">
        <v>93</v>
      </c>
      <c r="U67">
        <v>2018</v>
      </c>
      <c r="V67" s="4">
        <v>43217</v>
      </c>
      <c r="W67" t="s">
        <v>200</v>
      </c>
    </row>
    <row r="68" spans="1:23" ht="63.75">
      <c r="A68" t="s">
        <v>291</v>
      </c>
      <c r="B68" t="s">
        <v>87</v>
      </c>
      <c r="C68" t="s">
        <v>5</v>
      </c>
      <c r="D68" t="s">
        <v>7</v>
      </c>
      <c r="E68" s="4">
        <v>43132</v>
      </c>
      <c r="F68" s="4">
        <v>43296</v>
      </c>
      <c r="G68">
        <v>108</v>
      </c>
      <c r="H68" s="6" t="s">
        <v>294</v>
      </c>
      <c r="I68" s="4">
        <v>43187</v>
      </c>
      <c r="J68" t="s">
        <v>88</v>
      </c>
      <c r="K68" t="s">
        <v>13</v>
      </c>
      <c r="L68" t="s">
        <v>16</v>
      </c>
      <c r="M68" t="s">
        <v>90</v>
      </c>
      <c r="N68" s="6" t="s">
        <v>272</v>
      </c>
      <c r="O68" s="10" t="s">
        <v>290</v>
      </c>
      <c r="P68" s="5" t="s">
        <v>91</v>
      </c>
      <c r="Q68" s="5" t="s">
        <v>92</v>
      </c>
      <c r="R68" s="10" t="s">
        <v>310</v>
      </c>
      <c r="S68" s="4">
        <v>43217</v>
      </c>
      <c r="T68" s="5" t="s">
        <v>93</v>
      </c>
      <c r="U68">
        <v>2018</v>
      </c>
      <c r="V68" s="4">
        <v>43217</v>
      </c>
      <c r="W68" t="s">
        <v>200</v>
      </c>
    </row>
    <row r="69" spans="1:23" ht="63.75">
      <c r="A69" t="s">
        <v>291</v>
      </c>
      <c r="B69" t="s">
        <v>87</v>
      </c>
      <c r="C69" t="s">
        <v>5</v>
      </c>
      <c r="D69" t="s">
        <v>7</v>
      </c>
      <c r="E69" s="4">
        <v>43132</v>
      </c>
      <c r="F69" s="4">
        <v>43296</v>
      </c>
      <c r="G69">
        <v>108</v>
      </c>
      <c r="H69" s="6" t="s">
        <v>294</v>
      </c>
      <c r="I69" s="4">
        <v>43187</v>
      </c>
      <c r="J69" t="s">
        <v>88</v>
      </c>
      <c r="K69" t="s">
        <v>13</v>
      </c>
      <c r="L69" t="s">
        <v>16</v>
      </c>
      <c r="M69" t="s">
        <v>90</v>
      </c>
      <c r="N69" s="6" t="s">
        <v>273</v>
      </c>
      <c r="O69" s="10" t="s">
        <v>290</v>
      </c>
      <c r="P69" s="5" t="s">
        <v>91</v>
      </c>
      <c r="Q69" s="5" t="s">
        <v>92</v>
      </c>
      <c r="R69" s="10" t="s">
        <v>310</v>
      </c>
      <c r="S69" s="4">
        <v>43217</v>
      </c>
      <c r="T69" s="5" t="s">
        <v>93</v>
      </c>
      <c r="U69">
        <v>2018</v>
      </c>
      <c r="V69" s="4">
        <v>43217</v>
      </c>
      <c r="W69" t="s">
        <v>200</v>
      </c>
    </row>
    <row r="70" spans="1:23" ht="63.75">
      <c r="A70" t="s">
        <v>291</v>
      </c>
      <c r="B70" t="s">
        <v>87</v>
      </c>
      <c r="C70" t="s">
        <v>5</v>
      </c>
      <c r="D70" t="s">
        <v>7</v>
      </c>
      <c r="E70" s="4">
        <v>43132</v>
      </c>
      <c r="F70" s="4">
        <v>43296</v>
      </c>
      <c r="G70">
        <v>108</v>
      </c>
      <c r="H70" s="6" t="s">
        <v>294</v>
      </c>
      <c r="I70" s="4">
        <v>43187</v>
      </c>
      <c r="J70" t="s">
        <v>88</v>
      </c>
      <c r="K70" t="s">
        <v>13</v>
      </c>
      <c r="L70" t="s">
        <v>16</v>
      </c>
      <c r="M70" t="s">
        <v>90</v>
      </c>
      <c r="N70" s="6" t="s">
        <v>274</v>
      </c>
      <c r="O70" s="10" t="s">
        <v>290</v>
      </c>
      <c r="P70" s="5" t="s">
        <v>91</v>
      </c>
      <c r="Q70" s="5" t="s">
        <v>92</v>
      </c>
      <c r="R70" s="10" t="s">
        <v>310</v>
      </c>
      <c r="S70" s="4">
        <v>43217</v>
      </c>
      <c r="T70" s="5" t="s">
        <v>93</v>
      </c>
      <c r="U70">
        <v>2018</v>
      </c>
      <c r="V70" s="4">
        <v>43217</v>
      </c>
      <c r="W70" t="s">
        <v>200</v>
      </c>
    </row>
    <row r="71" spans="1:23" ht="63.75">
      <c r="A71" t="s">
        <v>291</v>
      </c>
      <c r="B71" t="s">
        <v>87</v>
      </c>
      <c r="C71" t="s">
        <v>5</v>
      </c>
      <c r="D71" t="s">
        <v>7</v>
      </c>
      <c r="E71" s="4">
        <v>43132</v>
      </c>
      <c r="F71" s="4">
        <v>43296</v>
      </c>
      <c r="G71">
        <v>108</v>
      </c>
      <c r="H71" s="6" t="s">
        <v>294</v>
      </c>
      <c r="I71" s="4">
        <v>43187</v>
      </c>
      <c r="J71" t="s">
        <v>88</v>
      </c>
      <c r="K71" t="s">
        <v>13</v>
      </c>
      <c r="L71" t="s">
        <v>16</v>
      </c>
      <c r="M71" t="s">
        <v>90</v>
      </c>
      <c r="N71" s="6" t="s">
        <v>275</v>
      </c>
      <c r="O71" s="10" t="s">
        <v>290</v>
      </c>
      <c r="P71" s="5" t="s">
        <v>91</v>
      </c>
      <c r="Q71" s="5" t="s">
        <v>92</v>
      </c>
      <c r="R71" s="10" t="s">
        <v>310</v>
      </c>
      <c r="S71" s="4">
        <v>43217</v>
      </c>
      <c r="T71" s="5" t="s">
        <v>93</v>
      </c>
      <c r="U71">
        <v>2018</v>
      </c>
      <c r="V71" s="4">
        <v>43217</v>
      </c>
      <c r="W71" t="s">
        <v>200</v>
      </c>
    </row>
    <row r="72" spans="1:23" ht="63.75">
      <c r="A72" t="s">
        <v>291</v>
      </c>
      <c r="B72" t="s">
        <v>87</v>
      </c>
      <c r="C72" t="s">
        <v>5</v>
      </c>
      <c r="D72" t="s">
        <v>7</v>
      </c>
      <c r="E72" s="4">
        <v>43132</v>
      </c>
      <c r="F72" s="4">
        <v>43296</v>
      </c>
      <c r="G72">
        <v>108</v>
      </c>
      <c r="H72" s="6" t="s">
        <v>294</v>
      </c>
      <c r="I72" s="4">
        <v>43187</v>
      </c>
      <c r="J72" t="s">
        <v>88</v>
      </c>
      <c r="K72" t="s">
        <v>13</v>
      </c>
      <c r="L72" s="6" t="s">
        <v>15</v>
      </c>
      <c r="M72" t="s">
        <v>89</v>
      </c>
      <c r="N72" s="6" t="s">
        <v>277</v>
      </c>
      <c r="O72" s="10" t="s">
        <v>290</v>
      </c>
      <c r="P72" s="5" t="s">
        <v>91</v>
      </c>
      <c r="Q72" s="5" t="s">
        <v>92</v>
      </c>
      <c r="R72" s="10" t="s">
        <v>310</v>
      </c>
      <c r="S72" s="4">
        <v>43217</v>
      </c>
      <c r="T72" s="5" t="s">
        <v>93</v>
      </c>
      <c r="U72">
        <v>2018</v>
      </c>
      <c r="V72" s="4">
        <v>43217</v>
      </c>
      <c r="W72" t="s">
        <v>200</v>
      </c>
    </row>
    <row r="73" spans="1:23" ht="63.75">
      <c r="A73" t="s">
        <v>291</v>
      </c>
      <c r="B73" t="s">
        <v>87</v>
      </c>
      <c r="C73" t="s">
        <v>5</v>
      </c>
      <c r="D73" t="s">
        <v>7</v>
      </c>
      <c r="E73" s="4">
        <v>43132</v>
      </c>
      <c r="F73" s="4">
        <v>43296</v>
      </c>
      <c r="G73">
        <v>108</v>
      </c>
      <c r="H73" s="6" t="s">
        <v>294</v>
      </c>
      <c r="I73" s="4">
        <v>43187</v>
      </c>
      <c r="J73" t="s">
        <v>88</v>
      </c>
      <c r="K73" t="s">
        <v>13</v>
      </c>
      <c r="L73" s="6" t="s">
        <v>15</v>
      </c>
      <c r="M73" t="s">
        <v>89</v>
      </c>
      <c r="N73" s="6" t="s">
        <v>279</v>
      </c>
      <c r="O73" s="10" t="s">
        <v>290</v>
      </c>
      <c r="P73" s="5" t="s">
        <v>91</v>
      </c>
      <c r="Q73" s="5" t="s">
        <v>92</v>
      </c>
      <c r="R73" s="10" t="s">
        <v>310</v>
      </c>
      <c r="S73" s="4">
        <v>43217</v>
      </c>
      <c r="T73" s="5" t="s">
        <v>93</v>
      </c>
      <c r="U73">
        <v>2018</v>
      </c>
      <c r="V73" s="4">
        <v>43217</v>
      </c>
      <c r="W73" t="s">
        <v>200</v>
      </c>
    </row>
    <row r="74" spans="1:23" ht="63.75">
      <c r="A74" t="s">
        <v>291</v>
      </c>
      <c r="B74" t="s">
        <v>87</v>
      </c>
      <c r="C74" t="s">
        <v>5</v>
      </c>
      <c r="D74" t="s">
        <v>7</v>
      </c>
      <c r="E74" s="4">
        <v>43132</v>
      </c>
      <c r="F74" s="4">
        <v>43296</v>
      </c>
      <c r="G74">
        <v>108</v>
      </c>
      <c r="H74" s="6" t="s">
        <v>294</v>
      </c>
      <c r="I74" s="4">
        <v>43187</v>
      </c>
      <c r="J74" t="s">
        <v>88</v>
      </c>
      <c r="K74" t="s">
        <v>13</v>
      </c>
      <c r="L74" s="6" t="s">
        <v>15</v>
      </c>
      <c r="M74" t="s">
        <v>89</v>
      </c>
      <c r="N74" s="6" t="s">
        <v>280</v>
      </c>
      <c r="O74" s="10" t="s">
        <v>290</v>
      </c>
      <c r="P74" s="5" t="s">
        <v>91</v>
      </c>
      <c r="Q74" s="5" t="s">
        <v>92</v>
      </c>
      <c r="R74" s="10" t="s">
        <v>310</v>
      </c>
      <c r="S74" s="4">
        <v>43217</v>
      </c>
      <c r="T74" s="5" t="s">
        <v>93</v>
      </c>
      <c r="U74">
        <v>2018</v>
      </c>
      <c r="V74" s="4">
        <v>43217</v>
      </c>
      <c r="W74" t="s">
        <v>200</v>
      </c>
    </row>
    <row r="75" spans="1:23" ht="63.75">
      <c r="A75" t="s">
        <v>291</v>
      </c>
      <c r="B75" t="s">
        <v>87</v>
      </c>
      <c r="C75" t="s">
        <v>5</v>
      </c>
      <c r="D75" t="s">
        <v>7</v>
      </c>
      <c r="E75" s="4">
        <v>43132</v>
      </c>
      <c r="F75" s="4">
        <v>43296</v>
      </c>
      <c r="G75">
        <v>109</v>
      </c>
      <c r="H75" s="6" t="s">
        <v>295</v>
      </c>
      <c r="I75" s="4">
        <v>43187</v>
      </c>
      <c r="J75" s="6" t="s">
        <v>199</v>
      </c>
      <c r="K75" t="s">
        <v>13</v>
      </c>
      <c r="L75" t="s">
        <v>16</v>
      </c>
      <c r="M75" t="s">
        <v>90</v>
      </c>
      <c r="N75" s="6" t="s">
        <v>278</v>
      </c>
      <c r="O75" s="10" t="s">
        <v>289</v>
      </c>
      <c r="P75" s="5" t="s">
        <v>91</v>
      </c>
      <c r="Q75" s="5" t="s">
        <v>92</v>
      </c>
      <c r="R75" s="10" t="s">
        <v>311</v>
      </c>
      <c r="S75" s="4">
        <v>43217</v>
      </c>
      <c r="T75" s="5" t="s">
        <v>93</v>
      </c>
      <c r="U75">
        <v>2018</v>
      </c>
      <c r="V75" s="4">
        <v>43217</v>
      </c>
      <c r="W75" t="s">
        <v>200</v>
      </c>
    </row>
    <row r="76" spans="1:23" ht="63.75">
      <c r="A76" t="s">
        <v>291</v>
      </c>
      <c r="B76" t="s">
        <v>87</v>
      </c>
      <c r="C76" t="s">
        <v>5</v>
      </c>
      <c r="D76" t="s">
        <v>7</v>
      </c>
      <c r="E76" s="4">
        <v>43132</v>
      </c>
      <c r="F76" s="4">
        <v>43296</v>
      </c>
      <c r="G76">
        <v>109</v>
      </c>
      <c r="H76" s="6" t="s">
        <v>295</v>
      </c>
      <c r="I76" s="4">
        <v>43187</v>
      </c>
      <c r="J76" s="6" t="s">
        <v>199</v>
      </c>
      <c r="K76" t="s">
        <v>13</v>
      </c>
      <c r="L76" s="6" t="s">
        <v>15</v>
      </c>
      <c r="M76" t="s">
        <v>89</v>
      </c>
      <c r="N76" s="6" t="s">
        <v>281</v>
      </c>
      <c r="O76" s="10" t="s">
        <v>289</v>
      </c>
      <c r="P76" s="5" t="s">
        <v>91</v>
      </c>
      <c r="Q76" s="5" t="s">
        <v>92</v>
      </c>
      <c r="R76" s="10" t="s">
        <v>311</v>
      </c>
      <c r="S76" s="4">
        <v>43217</v>
      </c>
      <c r="T76" s="5" t="s">
        <v>93</v>
      </c>
      <c r="U76">
        <v>2018</v>
      </c>
      <c r="V76" s="4">
        <v>43217</v>
      </c>
      <c r="W76" t="s">
        <v>200</v>
      </c>
    </row>
    <row r="77" spans="1:23" ht="63.75">
      <c r="A77" t="s">
        <v>291</v>
      </c>
      <c r="B77" t="s">
        <v>87</v>
      </c>
      <c r="C77" t="s">
        <v>5</v>
      </c>
      <c r="D77" t="s">
        <v>7</v>
      </c>
      <c r="E77" s="4">
        <v>43132</v>
      </c>
      <c r="F77" s="4">
        <v>43296</v>
      </c>
      <c r="G77">
        <v>109</v>
      </c>
      <c r="H77" s="6" t="s">
        <v>295</v>
      </c>
      <c r="I77" s="4">
        <v>43187</v>
      </c>
      <c r="J77" s="6" t="s">
        <v>199</v>
      </c>
      <c r="K77" t="s">
        <v>13</v>
      </c>
      <c r="L77" s="6" t="s">
        <v>15</v>
      </c>
      <c r="M77" t="s">
        <v>89</v>
      </c>
      <c r="N77" s="6" t="s">
        <v>282</v>
      </c>
      <c r="O77" s="10" t="s">
        <v>289</v>
      </c>
      <c r="P77" s="5" t="s">
        <v>91</v>
      </c>
      <c r="Q77" s="5" t="s">
        <v>92</v>
      </c>
      <c r="R77" s="10" t="s">
        <v>311</v>
      </c>
      <c r="S77" s="4">
        <v>43217</v>
      </c>
      <c r="T77" s="5" t="s">
        <v>93</v>
      </c>
      <c r="U77">
        <v>2018</v>
      </c>
      <c r="V77" s="4">
        <v>43217</v>
      </c>
      <c r="W77" t="s">
        <v>200</v>
      </c>
    </row>
    <row r="78" spans="1:23" ht="63.75">
      <c r="A78" t="s">
        <v>291</v>
      </c>
      <c r="B78" t="s">
        <v>87</v>
      </c>
      <c r="C78" t="s">
        <v>5</v>
      </c>
      <c r="D78" t="s">
        <v>7</v>
      </c>
      <c r="E78" s="4">
        <v>43132</v>
      </c>
      <c r="F78" s="4">
        <v>43296</v>
      </c>
      <c r="G78">
        <v>109</v>
      </c>
      <c r="H78" s="6" t="s">
        <v>295</v>
      </c>
      <c r="I78" s="4">
        <v>43187</v>
      </c>
      <c r="J78" s="6" t="s">
        <v>199</v>
      </c>
      <c r="K78" t="s">
        <v>13</v>
      </c>
      <c r="L78" s="6" t="s">
        <v>15</v>
      </c>
      <c r="M78" t="s">
        <v>89</v>
      </c>
      <c r="N78" s="6" t="s">
        <v>283</v>
      </c>
      <c r="O78" s="10" t="s">
        <v>289</v>
      </c>
      <c r="P78" s="5" t="s">
        <v>91</v>
      </c>
      <c r="Q78" s="5" t="s">
        <v>92</v>
      </c>
      <c r="R78" s="10" t="s">
        <v>311</v>
      </c>
      <c r="S78" s="4">
        <v>43217</v>
      </c>
      <c r="T78" s="5" t="s">
        <v>93</v>
      </c>
      <c r="U78">
        <v>2018</v>
      </c>
      <c r="V78" s="4">
        <v>43217</v>
      </c>
      <c r="W78" t="s">
        <v>200</v>
      </c>
    </row>
    <row r="79" spans="5:22" ht="12.75">
      <c r="E79" s="4"/>
      <c r="F79" s="4"/>
      <c r="H79" s="6"/>
      <c r="P79" s="5"/>
      <c r="Q79" s="5"/>
      <c r="S79" s="4"/>
      <c r="T79" s="5"/>
      <c r="V79" s="4"/>
    </row>
    <row r="80" spans="5:17" ht="12.75">
      <c r="E80" s="4"/>
      <c r="F80" s="4"/>
      <c r="P80" s="5"/>
      <c r="Q80" s="5"/>
    </row>
    <row r="65132" ht="12.75">
      <c r="I65132" s="11"/>
    </row>
  </sheetData>
  <sheetProtection/>
  <mergeCells count="1">
    <mergeCell ref="A6:W6"/>
  </mergeCells>
  <dataValidations count="2">
    <dataValidation type="list" allowBlank="1" showInputMessage="1" showErrorMessage="1" sqref="K8:K81">
      <formula1>hidden3</formula1>
    </dataValidation>
    <dataValidation type="list" allowBlank="1" showInputMessage="1" showErrorMessage="1" sqref="L8:L78">
      <formula1>hidden4</formula1>
    </dataValidation>
  </dataValidations>
  <hyperlinks>
    <hyperlink ref="O8" r:id="rId1" display="http://congresomich.gob.mx/file/Sesi%C3%B3n-103-III-22-02-2018-1-1.pdf"/>
    <hyperlink ref="O9:O11" r:id="rId2" display="http://congresomich.gob.mx/file/Sesi%C3%B3n-103-III-22-02-2018-1-1.pdf"/>
    <hyperlink ref="O23" r:id="rId3" display="http://congresomich.gob.mx/file/Sesi%C3%B3n-103-III-22-02-2018-1-1.pdf"/>
    <hyperlink ref="O24" r:id="rId4" display="http://congresomich.gob.mx/file/Sesi%C3%B3n-103-III-22-02-2018-1-1.pdf"/>
    <hyperlink ref="O25" r:id="rId5" display="http://congresomich.gob.mx/file/Sesi%C3%B3n-103-III-22-02-2018-1-1.pdf"/>
    <hyperlink ref="O26:O30" r:id="rId6" display="http://congresomich.gob.mx/file/Sesi%C3%B3n-103-III-22-02-2018-1-1.pdf"/>
    <hyperlink ref="O31" r:id="rId7" display="http://congresomich.gob.mx/file/Sesi%C3%B3n-103-III-22-02-2018-1-1.pdf"/>
    <hyperlink ref="O32:O35" r:id="rId8" display="http://congresomich.gob.mx/file/Sesi%C3%B3n-103-III-22-02-2018-1-1.pdf"/>
    <hyperlink ref="O36" r:id="rId9" display="http://congresomich.gob.mx/file/Sesi%C3%B3n-103-III-22-02-2018-1-1.pdf"/>
    <hyperlink ref="O37:O41" r:id="rId10" display="http://congresomich.gob.mx/file/Sesi%C3%B3n-103-III-22-02-2018-1-1.pdf"/>
    <hyperlink ref="O46" r:id="rId11" display="http://congresomich.gob.mx/file/Sesi%C3%B3n-105-III-08-03-2018.pdf"/>
    <hyperlink ref="O47:O53" r:id="rId12" display="http://congresomich.gob.mx/file/Sesi%C3%B3n-105-III-08-03-2018.pdf"/>
    <hyperlink ref="O54" r:id="rId13" display="http://congresomich.gob.mx/file/Sesi%C3%B3n-106-III-14-03-2018.pdf"/>
    <hyperlink ref="O55:O56" r:id="rId14" display="http://congresomich.gob.mx/file/Sesi%C3%B3n-106-III-14-03-2018.pdf"/>
    <hyperlink ref="O57" r:id="rId15" display="http://congresomich.gob.mx/file/Sesi%C3%B3n-107-III-22-03-2018.pdf"/>
    <hyperlink ref="O58:O59" r:id="rId16" display="http://congresomich.gob.mx/file/Sesi%C3%B3n-107-III-22-03-2018.pdf"/>
    <hyperlink ref="O60" r:id="rId17" display="http://congresomich.gob.mx/file/Sesi%C3%B3n-107-III-22-03-2018.pdf"/>
    <hyperlink ref="O73:O75" r:id="rId18" display="http://congresomich.gob.mx/file/Sesi%C3%B3n-109-ext-III-28-03-2018.pdf"/>
    <hyperlink ref="O76" r:id="rId19" display="http://congresomich.gob.mx/file/Sesi%C3%B3n-109-ext-III-28-03-2018.pdf"/>
    <hyperlink ref="O77:O78" r:id="rId20" display="http://congresomich.gob.mx/file/Sesi%C3%B3n-109-ext-III-28-03-2018.pdf"/>
    <hyperlink ref="R23" r:id="rId21" display="http://congresomich.gob.mx/file/Acta-N%C3%BAmero103_-22-02-2018.pdf"/>
    <hyperlink ref="R21" r:id="rId22" display="http://congresomich.gob.mx/file/Acta-N%C3%BAmero103_-22-02-2018.pdf"/>
    <hyperlink ref="R22" r:id="rId23" display="http://congresomich.gob.mx/file/Acta-N%C3%BAmero103_-22-02-2018.pdf"/>
    <hyperlink ref="R24:R27" r:id="rId24" display="http://congresomich.gob.mx/file/Acta-N%C3%BAmero103_-22-02-2018.pdf"/>
    <hyperlink ref="R28" r:id="rId25" display="http://congresomich.gob.mx/file/Acta-N%C3%BAmero103_-22-02-2018.pdf"/>
    <hyperlink ref="R29" r:id="rId26" display="http://congresomich.gob.mx/file/Acta-N%C3%BAmero103_-22-02-2018.pdf"/>
    <hyperlink ref="R30:R34" r:id="rId27" display="http://congresomich.gob.mx/file/Acta-N%C3%BAmero103_-22-02-2018.pdf"/>
    <hyperlink ref="R35" r:id="rId28" display="http://congresomich.gob.mx/file/Acta-N%C3%BAmero103_-22-02-2018.pdf"/>
    <hyperlink ref="R36:R40" r:id="rId29" display="http://congresomich.gob.mx/file/Acta-N%C3%BAmero103_-22-02-2018.pdf"/>
    <hyperlink ref="R41" r:id="rId30" display="http://congresomich.gob.mx/file/Acta-N%C3%BAmero103_-22-02-2018.pdf"/>
    <hyperlink ref="R12" r:id="rId31" display="http://congresomich.gob.mx/file/Acta-N%C3%BAmero-106-14-03-2018.pdf"/>
    <hyperlink ref="R13" r:id="rId32" display="http://congresomich.gob.mx/file/Acta-N%C3%BAmero-107_22-03-2018.pdf"/>
    <hyperlink ref="R14:R17" r:id="rId33" display="http://congresomich.gob.mx/file/Acta-N%C3%BAmero-107_22-03-2018.pdf"/>
    <hyperlink ref="R18" r:id="rId34" display="http://congresomich.gob.mx/file/Acta-N%C3%BAmero-107_22-03-2018.pdf"/>
    <hyperlink ref="R19:R20" r:id="rId35" display="http://congresomich.gob.mx/file/Acta-N%C3%BAmero-107_22-03-2018.pdf"/>
    <hyperlink ref="R46" r:id="rId36" display="http://congresomich.gob.mx/file/Acta-N%C3%BAmero-105_08-03-2018.pdf"/>
    <hyperlink ref="R47:R53" r:id="rId37" display="http://congresomich.gob.mx/file/Acta-N%C3%BAmero-105_08-03-2018.pdf"/>
    <hyperlink ref="R54" r:id="rId38" display="http://congresomich.gob.mx/file/Acta-N%C3%BAmero-106-14-03-2018.pdf"/>
    <hyperlink ref="R55" r:id="rId39" display="http://congresomich.gob.mx/file/Acta-N%C3%BAmero-106-14-03-2018.pdf"/>
    <hyperlink ref="R56" r:id="rId40" display="http://congresomich.gob.mx/file/Acta-N%C3%BAmero-106-14-03-2018.pdf"/>
    <hyperlink ref="R57" r:id="rId41" display="http://congresomich.gob.mx/file/Acta-N%C3%BAmero-107_22-03-2018.pdf"/>
    <hyperlink ref="R58:R60" r:id="rId42" display="http://congresomich.gob.mx/file/Acta-N%C3%BAmero-107_22-03-2018.pdf"/>
  </hyperlinks>
  <printOptions/>
  <pageMargins left="0.75" right="0.75" top="1" bottom="1" header="0.5" footer="0.5"/>
  <pageSetup horizontalDpi="300" verticalDpi="300" orientation="portrait" r:id="rId44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8">
      <selection activeCell="H13" sqref="H13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6.28125" style="0" customWidth="1"/>
    <col min="4" max="4" width="17.28125" style="0" customWidth="1"/>
    <col min="5" max="5" width="16.710937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21</v>
      </c>
    </row>
    <row r="2" spans="2:5" ht="12.75" hidden="1">
      <c r="B2" t="s">
        <v>69</v>
      </c>
      <c r="C2" t="s">
        <v>70</v>
      </c>
      <c r="D2" t="s">
        <v>71</v>
      </c>
      <c r="E2" t="s">
        <v>72</v>
      </c>
    </row>
    <row r="3" spans="1:5" ht="1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</row>
    <row r="4" spans="1:5" ht="26.25" thickBot="1">
      <c r="A4">
        <v>1</v>
      </c>
      <c r="B4" t="s">
        <v>94</v>
      </c>
      <c r="C4" s="6" t="s">
        <v>95</v>
      </c>
      <c r="D4" t="s">
        <v>96</v>
      </c>
      <c r="E4" s="7" t="s">
        <v>97</v>
      </c>
    </row>
    <row r="5" spans="1:5" ht="26.25" thickBot="1">
      <c r="A5">
        <v>2</v>
      </c>
      <c r="B5" t="s">
        <v>98</v>
      </c>
      <c r="C5" s="6" t="s">
        <v>95</v>
      </c>
      <c r="D5" t="s">
        <v>99</v>
      </c>
      <c r="E5" s="8" t="s">
        <v>100</v>
      </c>
    </row>
    <row r="6" spans="1:5" ht="13.5" thickBot="1">
      <c r="A6">
        <v>3</v>
      </c>
      <c r="B6" t="s">
        <v>101</v>
      </c>
      <c r="C6" s="6" t="s">
        <v>95</v>
      </c>
      <c r="D6" t="s">
        <v>102</v>
      </c>
      <c r="E6" s="7" t="s">
        <v>103</v>
      </c>
    </row>
    <row r="7" spans="1:5" ht="13.5" thickBot="1">
      <c r="A7">
        <v>4</v>
      </c>
      <c r="B7" t="s">
        <v>104</v>
      </c>
      <c r="C7" s="6" t="s">
        <v>95</v>
      </c>
      <c r="D7" t="s">
        <v>105</v>
      </c>
      <c r="E7" s="9" t="s">
        <v>106</v>
      </c>
    </row>
    <row r="8" spans="1:5" ht="13.5" thickBot="1">
      <c r="A8">
        <v>5</v>
      </c>
      <c r="B8" t="s">
        <v>107</v>
      </c>
      <c r="C8" s="6" t="s">
        <v>95</v>
      </c>
      <c r="D8" t="s">
        <v>108</v>
      </c>
      <c r="E8" s="9" t="s">
        <v>109</v>
      </c>
    </row>
    <row r="9" spans="1:5" ht="13.5" thickBot="1">
      <c r="A9">
        <v>6</v>
      </c>
      <c r="B9" t="s">
        <v>110</v>
      </c>
      <c r="C9" s="6" t="s">
        <v>95</v>
      </c>
      <c r="D9" t="s">
        <v>111</v>
      </c>
      <c r="E9" s="9" t="s">
        <v>112</v>
      </c>
    </row>
    <row r="10" spans="1:5" ht="13.5" thickBot="1">
      <c r="A10">
        <v>7</v>
      </c>
      <c r="B10" t="s">
        <v>113</v>
      </c>
      <c r="C10" s="6" t="s">
        <v>95</v>
      </c>
      <c r="D10" t="s">
        <v>114</v>
      </c>
      <c r="E10" s="7" t="s">
        <v>115</v>
      </c>
    </row>
    <row r="11" spans="1:5" ht="13.5" thickBot="1">
      <c r="A11">
        <v>8</v>
      </c>
      <c r="B11" t="s">
        <v>113</v>
      </c>
      <c r="C11" s="6" t="s">
        <v>95</v>
      </c>
      <c r="D11" t="s">
        <v>116</v>
      </c>
      <c r="E11" s="9" t="s">
        <v>117</v>
      </c>
    </row>
    <row r="12" spans="1:5" ht="13.5" thickBot="1">
      <c r="A12">
        <v>9</v>
      </c>
      <c r="B12" t="s">
        <v>118</v>
      </c>
      <c r="C12" s="6" t="s">
        <v>95</v>
      </c>
      <c r="D12" t="s">
        <v>119</v>
      </c>
      <c r="E12" s="9" t="s">
        <v>120</v>
      </c>
    </row>
    <row r="13" spans="1:5" ht="26.25" thickBot="1">
      <c r="A13">
        <v>10</v>
      </c>
      <c r="B13" t="s">
        <v>121</v>
      </c>
      <c r="C13" s="6" t="s">
        <v>95</v>
      </c>
      <c r="D13" t="s">
        <v>122</v>
      </c>
      <c r="E13" s="9" t="s">
        <v>123</v>
      </c>
    </row>
    <row r="14" spans="1:5" ht="13.5" thickBot="1">
      <c r="A14">
        <v>11</v>
      </c>
      <c r="B14" t="s">
        <v>124</v>
      </c>
      <c r="C14" s="6" t="s">
        <v>95</v>
      </c>
      <c r="D14" t="s">
        <v>125</v>
      </c>
      <c r="E14" s="8" t="s">
        <v>126</v>
      </c>
    </row>
    <row r="15" spans="1:5" ht="13.5" thickBot="1">
      <c r="A15">
        <v>12</v>
      </c>
      <c r="B15" t="s">
        <v>127</v>
      </c>
      <c r="C15" s="6" t="s">
        <v>95</v>
      </c>
      <c r="D15" t="s">
        <v>128</v>
      </c>
      <c r="E15" s="7" t="s">
        <v>129</v>
      </c>
    </row>
    <row r="16" spans="1:5" ht="13.5" thickBot="1">
      <c r="A16">
        <v>13</v>
      </c>
      <c r="B16" t="s">
        <v>124</v>
      </c>
      <c r="C16" s="6" t="s">
        <v>95</v>
      </c>
      <c r="D16" t="s">
        <v>130</v>
      </c>
      <c r="E16" s="7" t="s">
        <v>131</v>
      </c>
    </row>
    <row r="17" spans="1:5" ht="26.25" thickBot="1">
      <c r="A17">
        <v>14</v>
      </c>
      <c r="B17" t="s">
        <v>132</v>
      </c>
      <c r="C17" s="6" t="s">
        <v>95</v>
      </c>
      <c r="D17" t="s">
        <v>133</v>
      </c>
      <c r="E17" s="7" t="s">
        <v>134</v>
      </c>
    </row>
    <row r="18" spans="1:5" ht="13.5" thickBot="1">
      <c r="A18">
        <v>15</v>
      </c>
      <c r="B18" t="s">
        <v>125</v>
      </c>
      <c r="C18" s="6" t="s">
        <v>95</v>
      </c>
      <c r="D18" t="s">
        <v>135</v>
      </c>
      <c r="E18" s="8" t="s">
        <v>136</v>
      </c>
    </row>
    <row r="19" spans="1:5" ht="13.5" thickBot="1">
      <c r="A19">
        <v>16</v>
      </c>
      <c r="B19" t="s">
        <v>137</v>
      </c>
      <c r="C19" s="6" t="s">
        <v>95</v>
      </c>
      <c r="D19" t="s">
        <v>138</v>
      </c>
      <c r="E19" s="7" t="s">
        <v>139</v>
      </c>
    </row>
    <row r="20" spans="1:5" ht="13.5" thickBot="1">
      <c r="A20">
        <v>17</v>
      </c>
      <c r="B20" t="s">
        <v>105</v>
      </c>
      <c r="C20" s="6" t="s">
        <v>95</v>
      </c>
      <c r="D20" t="s">
        <v>140</v>
      </c>
      <c r="E20" s="9" t="s">
        <v>141</v>
      </c>
    </row>
    <row r="21" spans="1:5" ht="13.5" thickBot="1">
      <c r="A21">
        <v>18</v>
      </c>
      <c r="B21" s="6" t="s">
        <v>119</v>
      </c>
      <c r="C21" s="6" t="s">
        <v>95</v>
      </c>
      <c r="D21" s="6" t="s">
        <v>142</v>
      </c>
      <c r="E21" s="9" t="s">
        <v>115</v>
      </c>
    </row>
    <row r="22" spans="1:5" ht="13.5" thickBot="1">
      <c r="A22">
        <v>19</v>
      </c>
      <c r="B22" s="6" t="s">
        <v>143</v>
      </c>
      <c r="C22" s="6" t="s">
        <v>95</v>
      </c>
      <c r="D22" s="6" t="s">
        <v>144</v>
      </c>
      <c r="E22" s="9" t="s">
        <v>145</v>
      </c>
    </row>
    <row r="23" spans="1:5" ht="13.5" thickBot="1">
      <c r="A23">
        <v>20</v>
      </c>
      <c r="B23" s="6" t="s">
        <v>146</v>
      </c>
      <c r="C23" s="6" t="s">
        <v>95</v>
      </c>
      <c r="D23" s="6" t="s">
        <v>147</v>
      </c>
      <c r="E23" s="7" t="s">
        <v>148</v>
      </c>
    </row>
    <row r="24" spans="1:5" ht="13.5" thickBot="1">
      <c r="A24">
        <v>21</v>
      </c>
      <c r="B24" s="6" t="s">
        <v>149</v>
      </c>
      <c r="C24" s="6" t="s">
        <v>95</v>
      </c>
      <c r="D24" s="6" t="s">
        <v>150</v>
      </c>
      <c r="E24" s="9" t="s">
        <v>151</v>
      </c>
    </row>
    <row r="25" spans="1:5" ht="26.25" thickBot="1">
      <c r="A25">
        <v>22</v>
      </c>
      <c r="B25" s="6" t="s">
        <v>152</v>
      </c>
      <c r="C25" s="6" t="s">
        <v>95</v>
      </c>
      <c r="D25" s="6" t="s">
        <v>137</v>
      </c>
      <c r="E25" s="9" t="s">
        <v>153</v>
      </c>
    </row>
    <row r="26" spans="1:5" ht="13.5" thickBot="1">
      <c r="A26">
        <v>23</v>
      </c>
      <c r="B26" s="6" t="s">
        <v>152</v>
      </c>
      <c r="C26" s="6" t="s">
        <v>95</v>
      </c>
      <c r="D26" s="6" t="s">
        <v>154</v>
      </c>
      <c r="E26" s="9" t="s">
        <v>155</v>
      </c>
    </row>
    <row r="27" spans="1:5" ht="13.5" thickBot="1">
      <c r="A27">
        <v>24</v>
      </c>
      <c r="B27" s="6" t="s">
        <v>156</v>
      </c>
      <c r="C27" s="6" t="s">
        <v>95</v>
      </c>
      <c r="D27" s="6" t="s">
        <v>143</v>
      </c>
      <c r="E27" s="9" t="s">
        <v>157</v>
      </c>
    </row>
    <row r="28" spans="1:5" ht="26.25" thickBot="1">
      <c r="A28">
        <v>25</v>
      </c>
      <c r="B28" s="6" t="s">
        <v>158</v>
      </c>
      <c r="C28" s="6" t="s">
        <v>95</v>
      </c>
      <c r="D28" s="6" t="s">
        <v>159</v>
      </c>
      <c r="E28" s="9" t="s">
        <v>160</v>
      </c>
    </row>
    <row r="29" spans="1:5" ht="13.5" thickBot="1">
      <c r="A29">
        <v>26</v>
      </c>
      <c r="B29" s="6" t="s">
        <v>161</v>
      </c>
      <c r="C29" s="6" t="s">
        <v>95</v>
      </c>
      <c r="D29" s="6" t="s">
        <v>162</v>
      </c>
      <c r="E29" s="7" t="s">
        <v>163</v>
      </c>
    </row>
    <row r="30" spans="1:5" ht="13.5" thickBot="1">
      <c r="A30">
        <v>27</v>
      </c>
      <c r="B30" s="6" t="s">
        <v>164</v>
      </c>
      <c r="C30" s="6" t="s">
        <v>95</v>
      </c>
      <c r="D30" s="6" t="s">
        <v>140</v>
      </c>
      <c r="E30" s="9" t="s">
        <v>165</v>
      </c>
    </row>
    <row r="31" spans="1:5" ht="13.5" thickBot="1">
      <c r="A31">
        <v>28</v>
      </c>
      <c r="B31" s="6" t="s">
        <v>166</v>
      </c>
      <c r="C31" s="6" t="s">
        <v>95</v>
      </c>
      <c r="D31" s="6" t="s">
        <v>167</v>
      </c>
      <c r="E31" s="9" t="s">
        <v>168</v>
      </c>
    </row>
    <row r="32" spans="1:5" ht="13.5" thickBot="1">
      <c r="A32">
        <v>29</v>
      </c>
      <c r="B32" s="6" t="s">
        <v>169</v>
      </c>
      <c r="C32" s="6" t="s">
        <v>95</v>
      </c>
      <c r="D32" s="6" t="s">
        <v>170</v>
      </c>
      <c r="E32" s="9" t="s">
        <v>171</v>
      </c>
    </row>
    <row r="33" spans="1:5" ht="13.5" thickBot="1">
      <c r="A33">
        <v>30</v>
      </c>
      <c r="B33" s="6" t="s">
        <v>172</v>
      </c>
      <c r="C33" s="6" t="s">
        <v>95</v>
      </c>
      <c r="D33" s="6" t="s">
        <v>173</v>
      </c>
      <c r="E33" s="9" t="s">
        <v>174</v>
      </c>
    </row>
    <row r="34" spans="1:5" ht="13.5" thickBot="1">
      <c r="A34">
        <v>31</v>
      </c>
      <c r="B34" s="6" t="s">
        <v>175</v>
      </c>
      <c r="C34" s="6" t="s">
        <v>95</v>
      </c>
      <c r="D34" s="6" t="s">
        <v>125</v>
      </c>
      <c r="E34" s="7" t="s">
        <v>176</v>
      </c>
    </row>
    <row r="35" spans="1:5" ht="13.5" thickBot="1">
      <c r="A35">
        <v>32</v>
      </c>
      <c r="B35" s="6" t="s">
        <v>177</v>
      </c>
      <c r="C35" s="6" t="s">
        <v>95</v>
      </c>
      <c r="D35" s="6" t="s">
        <v>162</v>
      </c>
      <c r="E35" s="9" t="s">
        <v>178</v>
      </c>
    </row>
    <row r="36" spans="1:5" ht="26.25" thickBot="1">
      <c r="A36">
        <v>33</v>
      </c>
      <c r="B36" s="6" t="s">
        <v>179</v>
      </c>
      <c r="C36" s="6" t="s">
        <v>95</v>
      </c>
      <c r="D36" s="6" t="s">
        <v>180</v>
      </c>
      <c r="E36" s="9" t="s">
        <v>181</v>
      </c>
    </row>
    <row r="37" spans="1:5" ht="26.25" thickBot="1">
      <c r="A37">
        <v>34</v>
      </c>
      <c r="B37" s="6" t="s">
        <v>179</v>
      </c>
      <c r="C37" s="6" t="s">
        <v>95</v>
      </c>
      <c r="D37" s="6" t="s">
        <v>111</v>
      </c>
      <c r="E37" s="9" t="s">
        <v>182</v>
      </c>
    </row>
    <row r="38" spans="1:5" ht="13.5" thickBot="1">
      <c r="A38">
        <v>35</v>
      </c>
      <c r="B38" s="6" t="s">
        <v>183</v>
      </c>
      <c r="C38" s="6" t="s">
        <v>95</v>
      </c>
      <c r="D38" s="6" t="s">
        <v>184</v>
      </c>
      <c r="E38" s="9" t="s">
        <v>185</v>
      </c>
    </row>
    <row r="39" spans="1:5" ht="26.25" thickBot="1">
      <c r="A39">
        <v>36</v>
      </c>
      <c r="B39" s="6" t="s">
        <v>116</v>
      </c>
      <c r="C39" s="6" t="s">
        <v>95</v>
      </c>
      <c r="D39" s="6" t="s">
        <v>105</v>
      </c>
      <c r="E39" s="9" t="s">
        <v>186</v>
      </c>
    </row>
    <row r="40" spans="1:5" ht="13.5" thickBot="1">
      <c r="A40">
        <v>37</v>
      </c>
      <c r="B40" s="6" t="s">
        <v>187</v>
      </c>
      <c r="C40" s="6" t="s">
        <v>95</v>
      </c>
      <c r="D40" s="6" t="s">
        <v>188</v>
      </c>
      <c r="E40" s="9" t="s">
        <v>189</v>
      </c>
    </row>
    <row r="41" spans="1:5" ht="13.5" thickBot="1">
      <c r="A41">
        <v>38</v>
      </c>
      <c r="B41" s="6" t="s">
        <v>190</v>
      </c>
      <c r="C41" s="6" t="s">
        <v>95</v>
      </c>
      <c r="D41" s="6" t="s">
        <v>191</v>
      </c>
      <c r="E41" s="9" t="s">
        <v>192</v>
      </c>
    </row>
    <row r="42" spans="1:5" ht="13.5" thickBot="1">
      <c r="A42">
        <v>39</v>
      </c>
      <c r="B42" s="6" t="s">
        <v>193</v>
      </c>
      <c r="C42" s="6" t="s">
        <v>95</v>
      </c>
      <c r="D42" s="6" t="s">
        <v>194</v>
      </c>
      <c r="E42" s="9" t="s">
        <v>195</v>
      </c>
    </row>
    <row r="43" spans="1:5" ht="13.5" thickBot="1">
      <c r="A43">
        <v>40</v>
      </c>
      <c r="B43" s="6" t="s">
        <v>196</v>
      </c>
      <c r="C43" s="6" t="s">
        <v>95</v>
      </c>
      <c r="D43" s="6" t="s">
        <v>197</v>
      </c>
      <c r="E43" s="9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SAMANTHA</dc:creator>
  <cp:keywords/>
  <dc:description/>
  <cp:lastModifiedBy>EmySanchez</cp:lastModifiedBy>
  <dcterms:created xsi:type="dcterms:W3CDTF">2017-07-24T17:07:43Z</dcterms:created>
  <dcterms:modified xsi:type="dcterms:W3CDTF">2018-07-24T16:14:18Z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