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Archivos Comisiones Enero a Diciembre 2019\06-Junio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<sst xmlns="http://schemas.openxmlformats.org/spreadsheetml/2006/main" count="210" uniqueCount="166">
  <si>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</si>
  <si>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</si>
  <si>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</si>
  <si>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</si>
  <si>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</si>
  <si>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</si>
  <si>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</si>
  <si>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</si>
  <si>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</si>
  <si>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</si>
  <si>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</si>
  <si>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</si>
  <si>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</si>
  <si>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</si>
  <si>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</si>
  <si>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</si>
  <si>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</si>
  <si>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</si>
  <si>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</si>
  <si>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</si>
  <si>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</si>
  <si>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</si>
  <si>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</si>
  <si>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</si>
  <si>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</si>
  <si>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</si>
  <si>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</si>
  <si>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</si>
  <si>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</si>
  <si>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</si>
  <si>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</si>
  <si>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</si>
  <si>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</si>
  <si>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</si>
  <si>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</si>
  <si>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</si>
  <si>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</si>
  <si>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</si>
  <si>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</si>
  <si>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</si>
  <si>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</si>
  <si>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</si>
  <si>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</si>
  <si>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</si>
  <si>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</si>
  <si>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</si>
  <si>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</si>
  <si>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</si>
  <si>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</si>
  <si>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</si>
  <si>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</si>
  <si>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</si>
  <si>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</si>
  <si>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</si>
  <si>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</si>
  <si>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</si>
  <si>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</si>
  <si>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</si>
  <si>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</si>
  <si>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</si>
  <si>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</si>
  <si>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</si>
  <si>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</si>
  <si>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</si>
  <si>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</si>
  <si>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</si>
  <si>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</si>
  <si>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</si>
  <si>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</si>
  <si>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</si>
  <si>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</si>
  <si>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</si>
  <si>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</si>
  <si>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</si>
  <si>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</si>
  <si>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</si>
  <si>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</si>
  <si>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</si>
  <si>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</si>
  <si>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</si>
  <si>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</si>
  <si>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</si>
  <si>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</si>
  <si>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</si>
  <si>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</si>
  <si>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</si>
  <si>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</si>
  <si>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</si>
  <si>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</si>
  <si>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</si>
  <si>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</si>
  <si>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</si>
  <si>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</si>
  <si>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</si>
  <si>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</si>
  <si>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</si>
  <si>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</si>
  <si>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</si>
  <si>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</si>
  <si>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</si>
  <si>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</si>
  <si>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</si>
  <si>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</si>
  <si>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</si>
  <si>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</si>
  <si>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</si>
  <si>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</si>
  <si>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</si>
  <si>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</si>
  <si>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</si>
  <si>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</si>
  <si>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</si>
  <si>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</si>
  <si>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</si>
  <si>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</si>
  <si>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</si>
  <si>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</si>
  <si>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</si>
  <si>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</si>
  <si>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</si>
  <si>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</si>
  <si>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</si>
  <si>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</si>
  <si>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</si>
  <si>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</si>
  <si>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</si>
  <si>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</si>
  <si>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</si>
  <si>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</si>
  <si>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</si>
  <si>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</si>
  <si>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</si>
  <si>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</si>
  <si>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</si>
  <si>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</si>
  <si>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</si>
  <si>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</si>
  <si>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</si>
  <si>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</si>
  <si>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</si>
  <si>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</si>
  <si>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</si>
  <si>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</si>
  <si>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</si>
  <si>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</si>
  <si>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</si>
  <si>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</si>
  <si>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Invitada a Reunión de Trabajo</t>
  </si>
  <si>
    <t>Congreso del Estado de Michoacán</t>
  </si>
  <si>
    <t>Dirección de Asistencia a Comisiones, Asuntos Contenciosos y Apoyo Técnico Urbanístico</t>
  </si>
  <si>
    <t>Diputado</t>
  </si>
  <si>
    <t>Oscar</t>
  </si>
  <si>
    <t>Escobar</t>
  </si>
  <si>
    <t>Ledesma</t>
  </si>
  <si>
    <t>Articulo 97 fracción IV y 103</t>
  </si>
  <si>
    <t>Capacitación al area de servicios Parlamentarios, Administración y Finanzas.</t>
  </si>
  <si>
    <t>Reyna Lizbeth</t>
  </si>
  <si>
    <t>Ortega</t>
  </si>
  <si>
    <t>Silva</t>
  </si>
  <si>
    <t>Instituto Michoacano de Transparencia, Acceso a la Información y Protección de Datos Personales.</t>
  </si>
  <si>
    <t>Comisionada</t>
  </si>
  <si>
    <t>Areli Yamilet</t>
  </si>
  <si>
    <t>Navarrete</t>
  </si>
  <si>
    <t>Naranjo</t>
  </si>
  <si>
    <t>Comisionada Presidente</t>
  </si>
  <si>
    <t>http://congresomich.gob.mx/file/LXXIV-Legislatura-Comit%C3%A9-Transparencia-Acta1-de-Fecha-15-01-2019_1.pdf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</si>
</sst>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14" fontId="3" fillId="0" borderId="1" xfId="1" applyNumberFormat="1" applyBorder="1"/>
    <xf numFmtId="0" fontId="0" fillId="0" borderId="1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LXXIV-Legislatura-Comit%C3%A9-Transparencia-Acta1-de-Fecha-15-01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2019</v>
      </c>
      <c r="B8" s="4">
        <v>43556</v>
      </c>
      <c r="C8" s="5">
        <v>43646</v>
      </c>
      <c r="D8" s="3">
        <v>74</v>
      </c>
      <c r="E8" s="3">
        <v>3</v>
      </c>
      <c r="F8" s="3" t="s">
        <v>97</v>
      </c>
      <c r="G8" s="3" t="s">
        <v>104</v>
      </c>
      <c r="H8" s="6" t="s">
        <v>146</v>
      </c>
      <c r="I8" s="3" t="s">
        <v>154</v>
      </c>
      <c r="J8" s="3" t="s">
        <v>112</v>
      </c>
      <c r="K8" s="4">
        <v>43480</v>
      </c>
      <c r="L8" s="8" t="s">
        <v>147</v>
      </c>
      <c r="M8" s="4" t="s">
        <v>155</v>
      </c>
      <c r="N8" s="4" t="s">
        <v>151</v>
      </c>
      <c r="O8" s="4" t="s">
        <v>152</v>
      </c>
      <c r="P8" s="4" t="s">
        <v>153</v>
      </c>
      <c r="Q8" s="4" t="s">
        <v>150</v>
      </c>
      <c r="R8" s="10">
        <v>1</v>
      </c>
      <c r="S8" s="9"/>
      <c r="T8" s="4" t="s">
        <v>117</v>
      </c>
      <c r="U8" s="4"/>
      <c r="V8" s="3" t="s">
        <v>122</v>
      </c>
      <c r="W8" s="4"/>
      <c r="X8" s="8" t="s">
        <v>148</v>
      </c>
      <c r="Y8" s="4" t="s">
        <v>129</v>
      </c>
      <c r="Z8" s="4"/>
      <c r="AA8" s="4"/>
      <c r="AB8" s="4"/>
      <c r="AC8" s="4"/>
      <c r="AD8" s="4">
        <v>43480</v>
      </c>
      <c r="AE8" s="3" t="s">
        <v>132</v>
      </c>
      <c r="AF8" s="4"/>
      <c r="AG8" s="4"/>
      <c r="AH8" s="4"/>
      <c r="AI8" s="4"/>
      <c r="AJ8" s="11" t="s">
        <v>165</v>
      </c>
      <c r="AK8" s="7" t="s">
        <v>149</v>
      </c>
      <c r="AL8" s="4">
        <v>43649</v>
      </c>
      <c r="AM8" s="4">
        <v>43649</v>
      </c>
      <c r="AN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</dataValidations>
  <hyperlinks>
    <hyperlink ref="A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 s="3">
        <v>1</v>
      </c>
      <c r="B4" s="4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x14ac:dyDescent="0.25">
      <c r="A5" s="3">
        <v>1</v>
      </c>
      <c r="B5" s="3" t="s">
        <v>161</v>
      </c>
      <c r="C5" s="3" t="s">
        <v>162</v>
      </c>
      <c r="D5" s="3" t="s">
        <v>163</v>
      </c>
      <c r="E5" s="3" t="s">
        <v>159</v>
      </c>
      <c r="F5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2018-05-24T17:00:33Z</dcterms:created>
  <dcterms:modified xsi:type="dcterms:W3CDTF">2020-01-23T18:29:49Z</dcterms:modified>
</cp:coreProperties>
</file>