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3-Marzo\"/>
    </mc:Choice>
  </mc:AlternateContent>
  <bookViews>
    <workbookView xWindow="0" yWindow="0" windowWidth="20490" windowHeight="765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<sst xmlns="http://schemas.openxmlformats.org/spreadsheetml/2006/main" count="214" uniqueCount="144">
  <si>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</si>
  <si>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</si>
  <si>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</si>
  <si>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</si>
  <si>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</si>
  <si>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</si>
  <si>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</si>
  <si>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</si>
  <si>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</si>
  <si>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</si>
  <si>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</si>
  <si>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</si>
  <si>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</si>
  <si>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</si>
  <si>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</si>
  <si>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</si>
  <si>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</si>
  <si>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</si>
  <si>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</si>
  <si>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</si>
  <si>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</si>
  <si>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</si>
  <si>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</si>
  <si>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</si>
  <si>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</si>
  <si>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</si>
  <si>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</si>
  <si>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</si>
  <si>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</si>
  <si>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</si>
  <si>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</si>
  <si>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</si>
  <si>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</si>
  <si>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</si>
  <si>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</si>
  <si>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</si>
  <si>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</si>
  <si>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</si>
  <si>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</si>
  <si>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</si>
  <si>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</si>
  <si>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</si>
  <si>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</si>
  <si>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</si>
  <si>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</si>
  <si>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</si>
  <si>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</si>
  <si>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</si>
  <si>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</si>
  <si>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</si>
  <si>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</si>
  <si>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</si>
  <si>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</si>
  <si>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</si>
  <si>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</si>
  <si>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</si>
  <si>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</si>
  <si>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</si>
  <si>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</si>
  <si>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</si>
  <si>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</si>
  <si>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</si>
  <si>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</si>
  <si>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</si>
  <si>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</si>
  <si>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</si>
  <si>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</si>
  <si>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</si>
  <si>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</si>
  <si>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</si>
  <si>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</si>
  <si>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</si>
  <si>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</si>
  <si>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</si>
  <si>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</si>
  <si>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</si>
  <si>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</si>
  <si>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</si>
  <si>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</si>
  <si>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</si>
  <si>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</si>
  <si>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</si>
  <si>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</si>
  <si>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</si>
  <si>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</si>
  <si>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</si>
  <si>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</si>
  <si>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</si>
  <si>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</si>
  <si>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</si>
  <si>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</si>
  <si>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</si>
  <si>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</si>
  <si>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</si>
  <si>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</si>
  <si>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</si>
  <si>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</si>
  <si>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Diputada</t>
  </si>
  <si>
    <t>Partido Acción Nacional</t>
  </si>
  <si>
    <t>Partido de la Revolución Democrática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</si>
  <si>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</si>
  <si>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</si>
  <si>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</si>
  <si>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</si>
  <si>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</si>
  <si>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</si>
  <si>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</si>
  <si>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</si>
  <si>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</si>
  <si>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</si>
  <si>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</si>
  <si>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</si>
  <si>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</si>
  <si>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</si>
  <si>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>Sergio</t>
  </si>
  <si>
    <t>Báez</t>
  </si>
  <si>
    <t>Torres</t>
  </si>
  <si>
    <t xml:space="preserve">Arturo </t>
  </si>
  <si>
    <t>Vázquez</t>
  </si>
  <si>
    <t>Antonio de Jesús</t>
  </si>
  <si>
    <t>Madríz</t>
  </si>
  <si>
    <t>Zenaida</t>
  </si>
  <si>
    <t>Brígido</t>
  </si>
  <si>
    <t>Lucila</t>
  </si>
  <si>
    <t>Manríquez</t>
  </si>
  <si>
    <t>Partido Verde Ecologista de México</t>
  </si>
  <si>
    <t>1. Registro de asistencia y comprobación de Quorum;  2. Lectura y .Aplobacióu, o m. su caso modificación del Proyecto do orden  del dfa;  3. Información a los Diputados IDlegraotes de la Comisión de la Minuta de la  Segunda Saión 2020 del Consejo Estatal de Migración;  4. Conocimiado de los asuntos pendicmes por diaaroinar turnados a este Comisión 5. Asuntos generales.</t>
  </si>
  <si>
    <t>1.Declaración de quórum. 2.Estatus sobre asuntos en materia de Límites Territoriales. 3.- Análisis sobre diversos aspectos de la nueva Ley Orgánica Municipal. 4.- Asuntos generales</t>
  </si>
  <si>
    <t>http://congresomich.gob.mx/file/LXXIV-Legislatura-Comisi%C3%B3n-Migraci%C3%B3n-Acta-17-Fecha-24-03-2020.pdf</t>
  </si>
  <si>
    <t>http://congresomich.gob.mx/file/LXXIV-Legislatura-Comisi%C3%B3n-Fortalecimiento-Mpal-Acta-18-Fecha-25-03-2020.pdf</t>
  </si>
  <si>
    <t>http://congresomich.gob.mx/file/LXXIV-Legislatura-Comisi%C3%B3n-Desarrollo-Rural-Acta-01-Fecha-25-03-2020.pdf</t>
  </si>
  <si>
    <t>1. Registro de asistencia y verificación del quórum legal, 2. Lectura y en su caso aprobación del orden del día; 3.- Lectura y en su caso aprobación del acta de la sesión anterior; 4.-Análisis, discusión y en su caso aprobación del Proyecto de Dictamen que contiene la Glosa del Informe que guarda ta Administración Pública Estatal correspondiente al ejercicio fiscal 2018-2019; 5.- Asuntos generales.</t>
  </si>
  <si>
    <t>http://congresomich.gob.mx/file/LXXIV-Legislatura-Comite-Atencion-Ciudadana-Acta-03-Fecha-12-03-2020.pdf</t>
  </si>
  <si>
    <t>1. PASE DE LISTA. 2. VERIFICACIÓN DE QUÓRUM.3. INFORME TRIMESTRAL DE ACTIVIDADES DE LA COORDINACIÓN DE ATENCIÓN CIUDADANA Y GESTORÍA. 4. REFORMAS AL REGLAMENTO DE TRABAJO EN COMISIONES Y COMITÉS, PARA DIFERENCIAR LAS LABORES DE LOS COMITÉS DE LOS DE LAS COMISIONES, REGLAMENTAR LAS MESAS TÉCNICAS DE TRABAJO Y LOS REQUISITOS DE CONTRATACIÓN DE PERSONAL ESPECIALIZADO EN LAS COMISIONES Y COMITÉS. 5. ASUNTOS GENERALES.</t>
  </si>
  <si>
    <t>Ángel Custodio</t>
  </si>
  <si>
    <t>Virrueta</t>
  </si>
  <si>
    <t>García</t>
  </si>
  <si>
    <t>Javier</t>
  </si>
  <si>
    <t>Cárdenas</t>
  </si>
  <si>
    <t>Francisco</t>
  </si>
  <si>
    <t>Cedillo</t>
  </si>
  <si>
    <t>De Jesús</t>
  </si>
  <si>
    <t>Arvizu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</si>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</sst>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14" fontId="5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0" xfId="0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86.5703125" customWidth="1"/>
    <col min="17" max="17" width="50.7109375" style="3" customWidth="1"/>
    <col min="18" max="18" width="71.5703125" hidden="1" customWidth="1"/>
    <col min="19" max="19" width="57.85546875" hidden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8" customFormat="1" x14ac:dyDescent="0.25">
      <c r="A8" s="7">
        <v>2020</v>
      </c>
      <c r="B8" s="8">
        <v>43891</v>
      </c>
      <c r="C8" s="9">
        <v>43921</v>
      </c>
      <c r="D8" s="7">
        <v>74</v>
      </c>
      <c r="E8" s="7">
        <v>3</v>
      </c>
      <c r="F8" s="7" t="s">
        <v>64</v>
      </c>
      <c r="G8" s="7" t="s">
        <v>70</v>
      </c>
      <c r="H8" s="15">
        <v>43862</v>
      </c>
      <c r="I8" s="15">
        <v>44027</v>
      </c>
      <c r="J8" s="14">
        <v>17</v>
      </c>
      <c r="K8" s="7"/>
      <c r="L8" s="7"/>
      <c r="M8" s="10" t="s">
        <v>92</v>
      </c>
      <c r="N8" s="7" t="s">
        <v>77</v>
      </c>
      <c r="O8" s="14">
        <v>17</v>
      </c>
      <c r="P8" s="20" t="s">
        <v>126</v>
      </c>
      <c r="Q8" s="10">
        <v>180</v>
      </c>
      <c r="R8" s="11" t="s">
        <v>100</v>
      </c>
      <c r="S8" s="7" t="s">
        <v>101</v>
      </c>
      <c r="T8" s="19" t="s">
        <v>128</v>
      </c>
      <c r="U8" s="12" t="s">
        <v>93</v>
      </c>
      <c r="V8" s="15">
        <v>43924</v>
      </c>
      <c r="W8" s="15">
        <v>43924</v>
      </c>
      <c r="X8" s="13" t="s">
        <v>94</v>
      </c>
    </row>
    <row r="9" spans="1:24" s="18" customFormat="1" ht="15.75" customHeight="1" x14ac:dyDescent="0.25">
      <c r="A9" s="7">
        <v>2020</v>
      </c>
      <c r="B9" s="8">
        <v>43891</v>
      </c>
      <c r="C9" s="9">
        <v>43921</v>
      </c>
      <c r="D9" s="7">
        <v>74</v>
      </c>
      <c r="E9" s="7">
        <v>3</v>
      </c>
      <c r="F9" s="7" t="s">
        <v>64</v>
      </c>
      <c r="G9" s="7" t="s">
        <v>70</v>
      </c>
      <c r="H9" s="15">
        <v>43862</v>
      </c>
      <c r="I9" s="15">
        <v>44027</v>
      </c>
      <c r="J9" s="14">
        <v>18</v>
      </c>
      <c r="K9" s="7"/>
      <c r="L9" s="7"/>
      <c r="M9" s="10" t="s">
        <v>92</v>
      </c>
      <c r="N9" s="7" t="s">
        <v>77</v>
      </c>
      <c r="O9" s="14">
        <v>18</v>
      </c>
      <c r="P9" s="20" t="s">
        <v>127</v>
      </c>
      <c r="Q9" s="10">
        <v>181</v>
      </c>
      <c r="R9" s="11" t="s">
        <v>100</v>
      </c>
      <c r="S9" s="7" t="s">
        <v>101</v>
      </c>
      <c r="T9" s="19" t="s">
        <v>129</v>
      </c>
      <c r="U9" s="12" t="s">
        <v>93</v>
      </c>
      <c r="V9" s="15">
        <v>43924</v>
      </c>
      <c r="W9" s="15">
        <v>43924</v>
      </c>
      <c r="X9" s="13" t="s">
        <v>94</v>
      </c>
    </row>
    <row r="10" spans="1:24" s="18" customFormat="1" x14ac:dyDescent="0.25">
      <c r="A10" s="7">
        <v>2020</v>
      </c>
      <c r="B10" s="8">
        <v>43891</v>
      </c>
      <c r="C10" s="9">
        <v>43921</v>
      </c>
      <c r="D10" s="7">
        <v>74</v>
      </c>
      <c r="E10" s="7">
        <v>3</v>
      </c>
      <c r="F10" s="7" t="s">
        <v>64</v>
      </c>
      <c r="G10" s="7" t="s">
        <v>70</v>
      </c>
      <c r="H10" s="15">
        <v>43862</v>
      </c>
      <c r="I10" s="15">
        <v>44027</v>
      </c>
      <c r="J10" s="14">
        <v>1</v>
      </c>
      <c r="K10" s="7"/>
      <c r="L10" s="7"/>
      <c r="M10" s="10" t="s">
        <v>92</v>
      </c>
      <c r="N10" s="7" t="s">
        <v>77</v>
      </c>
      <c r="O10" s="14">
        <v>1</v>
      </c>
      <c r="P10" s="20" t="s">
        <v>131</v>
      </c>
      <c r="Q10" s="10">
        <v>182</v>
      </c>
      <c r="R10" s="11" t="s">
        <v>100</v>
      </c>
      <c r="S10" s="7" t="s">
        <v>101</v>
      </c>
      <c r="T10" s="19" t="s">
        <v>130</v>
      </c>
      <c r="U10" s="12" t="s">
        <v>93</v>
      </c>
      <c r="V10" s="15">
        <v>43924</v>
      </c>
      <c r="W10" s="15">
        <v>43924</v>
      </c>
      <c r="X10" s="13" t="s">
        <v>94</v>
      </c>
    </row>
    <row r="11" spans="1:24" s="18" customFormat="1" x14ac:dyDescent="0.25">
      <c r="A11" s="7">
        <v>2020</v>
      </c>
      <c r="B11" s="8">
        <v>43891</v>
      </c>
      <c r="C11" s="9">
        <v>43921</v>
      </c>
      <c r="D11" s="7">
        <v>74</v>
      </c>
      <c r="E11" s="7">
        <v>3</v>
      </c>
      <c r="F11" s="7" t="s">
        <v>64</v>
      </c>
      <c r="G11" s="7" t="s">
        <v>70</v>
      </c>
      <c r="H11" s="15">
        <v>43862</v>
      </c>
      <c r="I11" s="15">
        <v>44027</v>
      </c>
      <c r="J11" s="14">
        <v>3</v>
      </c>
      <c r="K11" s="7"/>
      <c r="L11" s="7"/>
      <c r="M11" s="10" t="s">
        <v>92</v>
      </c>
      <c r="N11" s="7" t="s">
        <v>78</v>
      </c>
      <c r="O11" s="14">
        <v>3</v>
      </c>
      <c r="P11" s="20" t="s">
        <v>133</v>
      </c>
      <c r="Q11" s="10">
        <v>183</v>
      </c>
      <c r="R11" s="11" t="s">
        <v>100</v>
      </c>
      <c r="S11" s="7" t="s">
        <v>101</v>
      </c>
      <c r="T11" s="19" t="s">
        <v>132</v>
      </c>
      <c r="U11" s="12" t="s">
        <v>93</v>
      </c>
      <c r="V11" s="15">
        <v>43924</v>
      </c>
      <c r="W11" s="15">
        <v>43924</v>
      </c>
      <c r="X11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N8:N1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7">
        <v>180</v>
      </c>
      <c r="B4" s="7" t="s">
        <v>114</v>
      </c>
      <c r="C4" s="7" t="s">
        <v>115</v>
      </c>
      <c r="D4" s="7" t="s">
        <v>116</v>
      </c>
      <c r="E4" s="16" t="s">
        <v>97</v>
      </c>
      <c r="F4" s="17" t="s">
        <v>96</v>
      </c>
    </row>
    <row r="5" spans="1:6" x14ac:dyDescent="0.25">
      <c r="A5" s="7">
        <v>180</v>
      </c>
      <c r="B5" s="7" t="s">
        <v>134</v>
      </c>
      <c r="C5" s="7" t="s">
        <v>135</v>
      </c>
      <c r="D5" s="7" t="s">
        <v>136</v>
      </c>
      <c r="E5" s="16" t="s">
        <v>95</v>
      </c>
      <c r="F5" s="17" t="s">
        <v>99</v>
      </c>
    </row>
    <row r="6" spans="1:6" x14ac:dyDescent="0.25">
      <c r="A6" s="7">
        <v>180</v>
      </c>
      <c r="B6" s="7" t="s">
        <v>137</v>
      </c>
      <c r="C6" s="7" t="s">
        <v>102</v>
      </c>
      <c r="D6" s="7" t="s">
        <v>138</v>
      </c>
      <c r="E6" s="16" t="s">
        <v>95</v>
      </c>
      <c r="F6" s="17" t="s">
        <v>98</v>
      </c>
    </row>
    <row r="7" spans="1:6" x14ac:dyDescent="0.25">
      <c r="A7" s="7">
        <v>181</v>
      </c>
      <c r="B7" s="17" t="s">
        <v>111</v>
      </c>
      <c r="C7" s="17" t="s">
        <v>112</v>
      </c>
      <c r="D7" s="17" t="s">
        <v>113</v>
      </c>
      <c r="E7" s="16" t="s">
        <v>95</v>
      </c>
      <c r="F7" s="17" t="s">
        <v>98</v>
      </c>
    </row>
    <row r="8" spans="1:6" x14ac:dyDescent="0.25">
      <c r="A8" s="7">
        <v>181</v>
      </c>
      <c r="B8" s="7" t="s">
        <v>108</v>
      </c>
      <c r="C8" s="7" t="s">
        <v>109</v>
      </c>
      <c r="D8" s="7" t="s">
        <v>110</v>
      </c>
      <c r="E8" s="16" t="s">
        <v>95</v>
      </c>
      <c r="F8" s="17" t="s">
        <v>104</v>
      </c>
    </row>
    <row r="9" spans="1:6" x14ac:dyDescent="0.25">
      <c r="A9" s="7">
        <v>181</v>
      </c>
      <c r="B9" s="7" t="s">
        <v>114</v>
      </c>
      <c r="C9" s="7" t="s">
        <v>115</v>
      </c>
      <c r="D9" s="7" t="s">
        <v>116</v>
      </c>
      <c r="E9" s="21" t="s">
        <v>95</v>
      </c>
      <c r="F9" s="17" t="s">
        <v>96</v>
      </c>
    </row>
    <row r="10" spans="1:6" s="18" customFormat="1" x14ac:dyDescent="0.25">
      <c r="A10" s="7">
        <v>182</v>
      </c>
      <c r="B10" s="7" t="s">
        <v>139</v>
      </c>
      <c r="C10" s="7" t="s">
        <v>140</v>
      </c>
      <c r="D10" s="7" t="s">
        <v>141</v>
      </c>
      <c r="E10" s="21" t="s">
        <v>95</v>
      </c>
      <c r="F10" s="17" t="s">
        <v>96</v>
      </c>
    </row>
    <row r="11" spans="1:6" s="18" customFormat="1" x14ac:dyDescent="0.25">
      <c r="A11" s="7">
        <v>182</v>
      </c>
      <c r="B11" s="17" t="s">
        <v>106</v>
      </c>
      <c r="C11" s="17" t="s">
        <v>142</v>
      </c>
      <c r="D11" s="17" t="s">
        <v>143</v>
      </c>
      <c r="E11" s="16" t="s">
        <v>95</v>
      </c>
      <c r="F11" s="17" t="s">
        <v>103</v>
      </c>
    </row>
    <row r="12" spans="1:6" s="18" customFormat="1" x14ac:dyDescent="0.25">
      <c r="A12" s="7">
        <v>182</v>
      </c>
      <c r="B12" s="7" t="s">
        <v>119</v>
      </c>
      <c r="C12" s="7" t="s">
        <v>120</v>
      </c>
      <c r="D12" s="7" t="s">
        <v>102</v>
      </c>
      <c r="E12" s="16" t="s">
        <v>95</v>
      </c>
      <c r="F12" s="17" t="s">
        <v>96</v>
      </c>
    </row>
    <row r="13" spans="1:6" s="18" customFormat="1" x14ac:dyDescent="0.25">
      <c r="A13" s="7">
        <v>183</v>
      </c>
      <c r="B13" s="17" t="s">
        <v>121</v>
      </c>
      <c r="C13" s="17" t="s">
        <v>106</v>
      </c>
      <c r="D13" s="17" t="s">
        <v>122</v>
      </c>
      <c r="E13" s="16" t="s">
        <v>97</v>
      </c>
      <c r="F13" s="17" t="s">
        <v>96</v>
      </c>
    </row>
    <row r="14" spans="1:6" s="18" customFormat="1" x14ac:dyDescent="0.25">
      <c r="A14" s="7">
        <v>183</v>
      </c>
      <c r="B14" s="7" t="s">
        <v>123</v>
      </c>
      <c r="C14" s="7" t="s">
        <v>105</v>
      </c>
      <c r="D14" s="7" t="s">
        <v>124</v>
      </c>
      <c r="E14" s="16" t="s">
        <v>97</v>
      </c>
      <c r="F14" s="17" t="s">
        <v>125</v>
      </c>
    </row>
    <row r="15" spans="1:6" s="18" customFormat="1" x14ac:dyDescent="0.25">
      <c r="A15" s="7">
        <v>183</v>
      </c>
      <c r="B15" s="17" t="s">
        <v>117</v>
      </c>
      <c r="C15" s="17" t="s">
        <v>107</v>
      </c>
      <c r="D15" s="17" t="s">
        <v>118</v>
      </c>
      <c r="E15" s="16" t="s">
        <v>95</v>
      </c>
      <c r="F15" s="1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2018-05-24T16:54:04Z</dcterms:created>
  <dcterms:modified xsi:type="dcterms:W3CDTF">2020-09-23T18:08:53Z</dcterms:modified>
</cp:coreProperties>
</file>