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Noviembre 2018\Parlamentarios\FORMATOS_DAT\"/>
    </mc:Choice>
  </mc:AlternateContent>
  <bookViews>
    <workbookView xWindow="0" yWindow="0" windowWidth="1638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540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313">Hidden_3!$A$1:$A$5</definedName>
    <definedName name="Hidden_414">Hidden_4!$A$1:$A$3</definedName>
    <definedName name="ok">[1]Hidden_2!$A$1:$A$7</definedName>
  </definedNames>
  <calcPr calcId="0"/>
</workbook>
</file>

<file path=xl/sharedStrings.xml><?xml version="1.0" encoding="utf-8"?>
<sst xmlns="http://schemas.openxmlformats.org/spreadsheetml/2006/main" count="1033" uniqueCount="336">
  <si>
    <t>53598</t>
  </si>
  <si>
    <t>TÍTULO</t>
  </si>
  <si>
    <t>NOMBRE CORTO</t>
  </si>
  <si>
    <t>DESCRIPCIÓN</t>
  </si>
  <si>
    <t>Listas de votación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</si>
  <si>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</si>
  <si>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</si>
  <si>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</si>
  <si>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</si>
  <si>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</si>
  <si>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</si>
  <si>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</si>
  <si>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</si>
  <si>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</si>
  <si>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516542</t>
  </si>
  <si>
    <t>516543</t>
  </si>
  <si>
    <t>516544</t>
  </si>
  <si>
    <t>516525</t>
  </si>
  <si>
    <t>516526</t>
  </si>
  <si>
    <t>516537</t>
  </si>
  <si>
    <t>516538</t>
  </si>
  <si>
    <t>516534</t>
  </si>
  <si>
    <t>516535</t>
  </si>
  <si>
    <t>516527</t>
  </si>
  <si>
    <t>516528</t>
  </si>
  <si>
    <t>516536</t>
  </si>
  <si>
    <t>516529</t>
  </si>
  <si>
    <t>516549</t>
  </si>
  <si>
    <t>516539</t>
  </si>
  <si>
    <t>516530</t>
  </si>
  <si>
    <t>516533</t>
  </si>
  <si>
    <t>516540</t>
  </si>
  <si>
    <t>516531</t>
  </si>
  <si>
    <t>516532</t>
  </si>
  <si>
    <t>516546</t>
  </si>
  <si>
    <t>516547</t>
  </si>
  <si>
    <t>516541</t>
  </si>
  <si>
    <t>516548</t>
  </si>
  <si>
    <t>516545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</si>
  <si>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</si>
  <si>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</si>
  <si>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</si>
  <si>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</si>
  <si>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</si>
  <si>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</si>
  <si>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</si>
  <si>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</si>
  <si>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</si>
  <si>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</si>
  <si>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</si>
  <si>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</si>
  <si>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</si>
  <si>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</si>
  <si>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</si>
  <si>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</si>
  <si>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</si>
  <si>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</si>
  <si>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Tabla_516540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</si>
  <si>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</si>
  <si>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</si>
  <si>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</si>
  <si>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</si>
  <si>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</si>
  <si>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</si>
  <si>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</si>
  <si>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</si>
  <si>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</si>
  <si>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</si>
  <si>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</si>
  <si>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</si>
  <si>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</si>
  <si>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</si>
  <si>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</si>
  <si>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</si>
  <si>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</si>
  <si>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</si>
  <si>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</si>
  <si>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</si>
  <si>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</si>
  <si>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</si>
  <si>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</si>
  <si>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</si>
  <si>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</si>
  <si>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</si>
  <si>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</si>
  <si>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</si>
  <si>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66373</t>
  </si>
  <si>
    <t>66374</t>
  </si>
  <si>
    <t>66375</t>
  </si>
  <si>
    <t>66376</t>
  </si>
  <si>
    <t>ID</t>
  </si>
  <si>
    <t>Nombre(s)</t>
  </si>
  <si>
    <t>Primer apellido</t>
  </si>
  <si>
    <t>Segundo apellido</t>
  </si>
  <si>
    <t>Sentido del voto</t>
  </si>
  <si>
    <t xml:space="preserve"> JOSÉ GUADALUPE</t>
  </si>
  <si>
    <t>JEOVANA MARIELA</t>
  </si>
  <si>
    <t>RAYMUNDO</t>
  </si>
  <si>
    <t>YARABÍ</t>
  </si>
  <si>
    <t>ELOÍSA</t>
  </si>
  <si>
    <t xml:space="preserve"> MARY CARMEN</t>
  </si>
  <si>
    <t xml:space="preserve"> ADRIANA</t>
  </si>
  <si>
    <t xml:space="preserve"> FRANCISCO</t>
  </si>
  <si>
    <t xml:space="preserve"> ÁNGEL</t>
  </si>
  <si>
    <t xml:space="preserve"> MARÍA MACARENA</t>
  </si>
  <si>
    <t xml:space="preserve"> JUAN</t>
  </si>
  <si>
    <t xml:space="preserve"> ROSA MARÍA</t>
  </si>
  <si>
    <t>JUAN MANUEL</t>
  </si>
  <si>
    <t xml:space="preserve"> BRENDA FABIOLA</t>
  </si>
  <si>
    <t xml:space="preserve"> EDUARDO</t>
  </si>
  <si>
    <t xml:space="preserve"> HÉCTOR</t>
  </si>
  <si>
    <t xml:space="preserve"> ALMA MIREYA</t>
  </si>
  <si>
    <t xml:space="preserve">  JOSÉ JAIME</t>
  </si>
  <si>
    <t>BELINDA</t>
  </si>
  <si>
    <t xml:space="preserve"> WILFRIDO</t>
  </si>
  <si>
    <t>ROBERTO CARLOS</t>
  </si>
  <si>
    <t>MANUEL</t>
  </si>
  <si>
    <t xml:space="preserve">ROBERTO </t>
  </si>
  <si>
    <t>MARIO ARMANDO</t>
  </si>
  <si>
    <t>ROSALÍA</t>
  </si>
  <si>
    <t>JOSÉ DANIEL</t>
  </si>
  <si>
    <t xml:space="preserve"> ERNESTO</t>
  </si>
  <si>
    <t>SERGIO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</si>
  <si>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</si>
  <si>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</si>
  <si>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</si>
  <si>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</si>
  <si>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</si>
  <si>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</si>
  <si>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</si>
  <si>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</si>
  <si>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</si>
  <si>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 xml:space="preserve"> MIGUEL ÁNGEL</t>
  </si>
  <si>
    <t>ENRIQUE</t>
  </si>
  <si>
    <t>ANTONIO</t>
  </si>
  <si>
    <t>SANDRA LUZ</t>
  </si>
  <si>
    <t>JOSÉ FELIPE</t>
  </si>
  <si>
    <t>MERCEDES ALEJANDRA</t>
  </si>
  <si>
    <t>CÉSAR ALFONSO</t>
  </si>
  <si>
    <t>MA. AUXILIO</t>
  </si>
  <si>
    <t>DANIELA</t>
  </si>
  <si>
    <t>JESÚS REMIGIO</t>
  </si>
  <si>
    <t>MARCO ANTONIO</t>
  </si>
  <si>
    <t>EUGENIA</t>
  </si>
  <si>
    <t>CECILIA</t>
  </si>
  <si>
    <t>MARTHA PATRICIA</t>
  </si>
  <si>
    <t>MAYRA VANESA</t>
  </si>
  <si>
    <t>ELENA</t>
  </si>
  <si>
    <t>DONOVAN</t>
  </si>
  <si>
    <t>HUGO CUAUHTÉMOC</t>
  </si>
  <si>
    <t>LILIA</t>
  </si>
  <si>
    <t>LETICIA</t>
  </si>
  <si>
    <t>MARÍA GUADALUPE</t>
  </si>
  <si>
    <t>JUDITH ADRIANA</t>
  </si>
  <si>
    <t>ROGELIO</t>
  </si>
  <si>
    <t>ESPERANZA</t>
  </si>
  <si>
    <t>MARIANA</t>
  </si>
  <si>
    <t>AGUILERA</t>
  </si>
  <si>
    <t>ALCÁNTAR</t>
  </si>
  <si>
    <t>ARREOLA</t>
  </si>
  <si>
    <t>ÁVILA</t>
  </si>
  <si>
    <t>BERBER</t>
  </si>
  <si>
    <t xml:space="preserve">BERNAL </t>
  </si>
  <si>
    <t>CAMPOS</t>
  </si>
  <si>
    <t>CEDILLO</t>
  </si>
  <si>
    <t>CHÁVEZ</t>
  </si>
  <si>
    <t>FIGUEROA</t>
  </si>
  <si>
    <t>DE LA TORRE</t>
  </si>
  <si>
    <t>FRAGA</t>
  </si>
  <si>
    <t>GARCÍA</t>
  </si>
  <si>
    <t>GÓMEZ</t>
  </si>
  <si>
    <t>GONZÁLEZ</t>
  </si>
  <si>
    <t>HERNÁNDEZ</t>
  </si>
  <si>
    <t>HINOJOSA</t>
  </si>
  <si>
    <t>ITURBIDE</t>
  </si>
  <si>
    <t>LÁZARO</t>
  </si>
  <si>
    <t>LÓPEZ</t>
  </si>
  <si>
    <t>MALDONADO</t>
  </si>
  <si>
    <t>MENDOZA</t>
  </si>
  <si>
    <t>MIRANDA</t>
  </si>
  <si>
    <t>MONCADA</t>
  </si>
  <si>
    <t>NÚÑEZ</t>
  </si>
  <si>
    <t>OCHOA</t>
  </si>
  <si>
    <t xml:space="preserve">PEDRAZA </t>
  </si>
  <si>
    <t>PRIETO</t>
  </si>
  <si>
    <t>PUEBLA</t>
  </si>
  <si>
    <t>QUINTANA</t>
  </si>
  <si>
    <t>RAMÍREZ</t>
  </si>
  <si>
    <t>RUÍZ</t>
  </si>
  <si>
    <t>SIGALA</t>
  </si>
  <si>
    <t xml:space="preserve">VILLANUEVA </t>
  </si>
  <si>
    <t>VILLEGAS</t>
  </si>
  <si>
    <t>ZEPEDA</t>
  </si>
  <si>
    <t>ACUCHI</t>
  </si>
  <si>
    <t>BÉJAR</t>
  </si>
  <si>
    <t xml:space="preserve">CAMPOS </t>
  </si>
  <si>
    <t>CASTRO</t>
  </si>
  <si>
    <t>CORTÉS</t>
  </si>
  <si>
    <t>FLORES</t>
  </si>
  <si>
    <t>DÍAZ</t>
  </si>
  <si>
    <t xml:space="preserve">HERRERA </t>
  </si>
  <si>
    <t>LAZO DE LA VEGA</t>
  </si>
  <si>
    <t>MEDINA</t>
  </si>
  <si>
    <t>MEJÍA</t>
  </si>
  <si>
    <t>OSORIO</t>
  </si>
  <si>
    <t xml:space="preserve">RENDON </t>
  </si>
  <si>
    <t>REYES</t>
  </si>
  <si>
    <t>RODRIGUEZ</t>
  </si>
  <si>
    <t>SÁNCHEZ</t>
  </si>
  <si>
    <t>SILVA</t>
  </si>
  <si>
    <t>TREJO</t>
  </si>
  <si>
    <t xml:space="preserve">VARGAS </t>
  </si>
  <si>
    <t xml:space="preserve">VEGA </t>
  </si>
  <si>
    <t>VICTORIA</t>
  </si>
  <si>
    <t>ROJAS</t>
  </si>
  <si>
    <t>BACA</t>
  </si>
  <si>
    <t>ORTEGA</t>
  </si>
  <si>
    <t>ZERMEÑO</t>
  </si>
  <si>
    <t>MARTÍNEZ</t>
  </si>
  <si>
    <t>HUIRACHE</t>
  </si>
  <si>
    <t>TORRES</t>
  </si>
  <si>
    <t>CEJA</t>
  </si>
  <si>
    <t>GUTIÉRREZ</t>
  </si>
  <si>
    <t xml:space="preserve"> CHAVIRA</t>
  </si>
  <si>
    <t>TRUJILLO</t>
  </si>
  <si>
    <t>ÍÑIGUEZ</t>
  </si>
  <si>
    <t>CAMPA</t>
  </si>
  <si>
    <t>MELÉNDEZ</t>
  </si>
  <si>
    <t>GUZMÁN</t>
  </si>
  <si>
    <t>ARÉVALO</t>
  </si>
  <si>
    <t>AGUILAR</t>
  </si>
  <si>
    <t>VÁZQUEZ</t>
  </si>
  <si>
    <t>HUERTA</t>
  </si>
  <si>
    <t>LEÓN</t>
  </si>
  <si>
    <t>BRAVO</t>
  </si>
  <si>
    <t>PÁEZ</t>
  </si>
  <si>
    <t>CANO</t>
  </si>
  <si>
    <t>SOTO</t>
  </si>
  <si>
    <t>ONTIVEROS</t>
  </si>
  <si>
    <t xml:space="preserve">RODRÍGUEZ </t>
  </si>
  <si>
    <t>VARGAS</t>
  </si>
  <si>
    <t>CALDERÓN</t>
  </si>
  <si>
    <t xml:space="preserve">DURAN  </t>
  </si>
  <si>
    <t>AGUIRRE</t>
  </si>
  <si>
    <t>DE CASTRO</t>
  </si>
  <si>
    <t>GARIBAY</t>
  </si>
  <si>
    <t>GRANADOS</t>
  </si>
  <si>
    <t>ÁLAVREZ</t>
  </si>
  <si>
    <t>BARRIGA</t>
  </si>
  <si>
    <t>JIMÉNEZ</t>
  </si>
  <si>
    <t>MURILLO</t>
  </si>
  <si>
    <t>ROSAS</t>
  </si>
  <si>
    <t>FRANCO</t>
  </si>
  <si>
    <t>FAVOR</t>
  </si>
  <si>
    <t>LXXIII</t>
  </si>
  <si>
    <t xml:space="preserve">3 Años                                                                                                       </t>
  </si>
  <si>
    <t>Gaceta Parlamentaria 112 A</t>
  </si>
  <si>
    <t>SESIÓN ORDINARIA</t>
  </si>
  <si>
    <t>LEY ORGÁNICA Y DE PROCEDIMIENTO DEL CONGRESO DEL ESTADO DE MICHOACÁN DE OCAMPO</t>
  </si>
  <si>
    <t>CONSTITUCIÓN  POLÍTICA DEL ESTADO DE MICHOACÁN DE OCAMPO</t>
  </si>
  <si>
    <t>DECRETO</t>
  </si>
  <si>
    <t>MINUTA 567</t>
  </si>
  <si>
    <t>MINUTA 568</t>
  </si>
  <si>
    <t>MINUTA 569</t>
  </si>
  <si>
    <t>MINUTA 570</t>
  </si>
  <si>
    <t>MINUTA 571</t>
  </si>
  <si>
    <t>4, 8, 9,12, 13, 14, 15, 16, 18, 22, 23, 25, 28, 31, 34, 35, 38, 40,41, 42, 45, 46, 48, 51, 52, 53, 54, 55,56, 57, 58,59, 60, 63, 64, 65</t>
  </si>
  <si>
    <t>Gaceta Parlamentaria 113 A</t>
  </si>
  <si>
    <t>MINUTA 572</t>
  </si>
  <si>
    <t>MINUTA 573</t>
  </si>
  <si>
    <t>MINUTA 574</t>
  </si>
  <si>
    <t>MINUTA 575</t>
  </si>
  <si>
    <t>MINUTA 576</t>
  </si>
  <si>
    <t>MINUTA 577</t>
  </si>
  <si>
    <t>MINUTA 578</t>
  </si>
  <si>
    <t>Gaceta Parlamentaria 114 A</t>
  </si>
  <si>
    <t>MINUTA 579</t>
  </si>
  <si>
    <t>MINUTA 580</t>
  </si>
  <si>
    <t>MINUTA 581</t>
  </si>
  <si>
    <t>Gaceta Parlamentaria 115 A</t>
  </si>
  <si>
    <t>MINUTA 582</t>
  </si>
  <si>
    <t>MINUTA 583</t>
  </si>
  <si>
    <t>MINUTA 584</t>
  </si>
  <si>
    <t>MINUTA 585</t>
  </si>
  <si>
    <t>MINUTA 586</t>
  </si>
  <si>
    <t>MINUTA 587</t>
  </si>
  <si>
    <t>MINUTA 588</t>
  </si>
  <si>
    <t>MINUTA 589</t>
  </si>
  <si>
    <t>MINUTA 590</t>
  </si>
  <si>
    <t>MINUTA 591</t>
  </si>
  <si>
    <t>MINUTA 592</t>
  </si>
  <si>
    <t>MINUTA 593</t>
  </si>
  <si>
    <t>MINUTA 594</t>
  </si>
  <si>
    <t>MINUTA 595</t>
  </si>
  <si>
    <t>MINUTA 596</t>
  </si>
  <si>
    <t>MINUTA 597</t>
  </si>
  <si>
    <t>MINUTA 598</t>
  </si>
  <si>
    <t>MINUTA 599</t>
  </si>
  <si>
    <t>MINUTA 600</t>
  </si>
  <si>
    <t>MINUTA 601</t>
  </si>
  <si>
    <t>MINUTA 602</t>
  </si>
  <si>
    <t>MINUTA 603</t>
  </si>
  <si>
    <t>MINUTA 604</t>
  </si>
  <si>
    <t>MINUTA 605</t>
  </si>
  <si>
    <t>MINUTA 606</t>
  </si>
  <si>
    <t>MINUTA 607</t>
  </si>
  <si>
    <t>Gaceta Parlamentaria 116 A</t>
  </si>
  <si>
    <t>Gaceta Parlamentaria 117 A</t>
  </si>
  <si>
    <t>Gaceta Parlamentaria 118 A</t>
  </si>
  <si>
    <t>Gaceta Parlamentaria 119 A</t>
  </si>
  <si>
    <t>Gaceta Parlamentaria 120 A</t>
  </si>
  <si>
    <t>Gaceta Parlamentaria 121 A</t>
  </si>
  <si>
    <t>Gaceta Parlamentaria 122 A</t>
  </si>
  <si>
    <t>4, 8, 9,12, 13, 14, 15, 16, 18, 22, 23, 25, 28, 31, 34, 38, 40,41, 42, 45, 46, 48, 51, 52, 53, 54, 55,56, 57, 58,59, 60, 63, 64, 65</t>
  </si>
  <si>
    <t>4, 8, 9,12, 14, 15, 16, 18, 22, 23, 28, 31, 34, 38, 40,41, 42, 45, 48, 51, 52, 53, 54, 55,56, 57, 58,59, 60, 63, 64, 65</t>
  </si>
  <si>
    <t>4, 8, 9,12, 13, 14, 15, 16, 18, 22, 23, 24, 25, 28,  29, 31, 34, 35, 38, 40,41, 42, 45, 48, 49, 51, 52, 53, 54, 55,56, 57, 58,59, 60, 61, 62, 63, 64, 65</t>
  </si>
  <si>
    <t>8, 9,12, 13, 14, 15, 16, 18, 22, 23, 24, 25, 28,  29, 31, 34, 35, 38, 40,41, 42, 45, 48, 49, 51, 52, 53, 54, 55,56, 57, 58,59, 60, 61, 62, 63, 64, 65</t>
  </si>
  <si>
    <t>4, 8, 9,12, 13, 14, 15, 16, 18, 22, 24, 25, 28,  29, 31, 34, 35, 38, 40,41, 42, 45, 48, 49, 51, 52, 53, 55,56, 57, 58,59, 60, 61, 62, 63, 64, 65</t>
  </si>
  <si>
    <t>4, 8, 9,12, 13, 14, 15, 16, 18, 22, 23, 24, 28, 29, 31, 34, 35, 38, 40,41, 42, 45, 46, 48, 51, 52, 53, 54, 55,56, 57, 58,59, 60, 61, 62,63, 64, 65</t>
  </si>
  <si>
    <t>4, 8, 9,12, 13, 14, 15, 16, 18, 22, 23, 24, 25, 28, 29, 31, 34, 35, 38, 40,41, 42, 43, 44, 45, 46, 47, 48, 49, 51, 52, 53, 54,56, 57, 58,59, 60, 61, 62,63, 64, 65, 66</t>
  </si>
  <si>
    <t>4, 8, 9,12, 13, 14, 15, 16, 18, 22, 23, 24, 25, 28, 29, 31, 34, 35, 38, 40,41, 42, 43, 44, 45, 46, 47, 48, 49, 51, 52, 53, 54, 55,56, 57, 58,59, 60, 61, 62,63, 64, 65, 66</t>
  </si>
  <si>
    <t xml:space="preserve"> 8, 9,12, 13, 14, 15, 16, 18, 22, 23, 24, 28, 29, 31, 34, 35, 38, 40,41, 42, 43, 44, 45, 46, 47, 48, 49, 51, 52, 53, 54, 56, 57, 58,59, 60, 61, 62,63, 64, 65, 66</t>
  </si>
  <si>
    <t xml:space="preserve"> 8,12, 13, 14, 15, 16, 22, 23, 24, 28, 29, 31, 34, 35, 38, 40,41, 42, 43, 44, 45, 46, 47, 48, 49, 51, 52, 54, 55 56, 57, 58,59, 60, 61, 62,63, 64, 65, 66</t>
  </si>
  <si>
    <t>http://congresomich.gob.mx/file/Acta-N%C3%BAmero-111_12-04-2018.pdf</t>
  </si>
  <si>
    <t>http://congresomich.gob.mx/file/Acta-N%C3%BAmero-112_18-04-2018.pdf</t>
  </si>
  <si>
    <t>http://congresomich.gob.mx/file/Acta-N%C3%BAmero-113_26-04-2018.pdf</t>
  </si>
  <si>
    <t>http://congresomich.gob.mx/file/ACTA-114-02-MAYOL-2018.pdf</t>
  </si>
  <si>
    <t>http://congresomich.gob.mx/file/Acta-N%C3%BAmero-115-_09-05-2018.pdf</t>
  </si>
  <si>
    <t>http://congresomich.gob.mx/file/Acta-N%C3%BAmero-116_16-05-2018.pdf</t>
  </si>
  <si>
    <t>http://congresomich.gob.mx/file/Acta-N%C3%BAmero-117_24-05-2018.pdf</t>
  </si>
  <si>
    <t>http://congresomich.gob.mx/file/Acta-N%C3%BAmero-118_30-05-2018.pdf</t>
  </si>
  <si>
    <t>http://congresomich.gob.mx/file/Acta-N%C3%BAmero-119_06-06-2018.pdf</t>
  </si>
  <si>
    <t>http://congresomich.gob.mx/file/Acta-n%C3%BAmero-120_-12-jun-2018.pdf</t>
  </si>
  <si>
    <t>http://congresomich.gob.mx/file/Acta-n%C3%BAmero-121_-20-jun-2018.pdf</t>
  </si>
  <si>
    <t>Direccion de Asistencia Tecnica</t>
  </si>
  <si>
    <t>En la Acta viene el Sentido del Voto de los Decretos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</si>
</sst>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ownloads/Formatos%20Acuerdos-abril-mayo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61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Acta-N%C3%BAmero-112_18-04-2018.pdf" TargetMode="External"/><Relationship Id="rId18" Type="http://schemas.openxmlformats.org/officeDocument/2006/relationships/hyperlink" Target="http://congresomich.gob.mx/file/Acta-N%C3%BAmero-115-_09-05-2018.pdf" TargetMode="External"/><Relationship Id="rId26" Type="http://schemas.openxmlformats.org/officeDocument/2006/relationships/hyperlink" Target="http://congresomich.gob.mx/file/Acta-N%C3%BAmero-117_24-05-2018.pdf" TargetMode="External"/><Relationship Id="rId39" Type="http://schemas.openxmlformats.org/officeDocument/2006/relationships/hyperlink" Target="http://congresomich.gob.mx/file/Acta-n%C3%BAmero-120_-12-jun-2018.pdf" TargetMode="External"/><Relationship Id="rId21" Type="http://schemas.openxmlformats.org/officeDocument/2006/relationships/hyperlink" Target="http://congresomich.gob.mx/file/Acta-N%C3%BAmero-116_16-05-2018.pdf" TargetMode="External"/><Relationship Id="rId34" Type="http://schemas.openxmlformats.org/officeDocument/2006/relationships/hyperlink" Target="http://congresomich.gob.mx/file/Acta-N%C3%BAmero-119_06-06-2018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ongresomich.gob.mx/file/Acta-N%C3%BAmero-111_12-04-2018.pdf" TargetMode="External"/><Relationship Id="rId2" Type="http://schemas.openxmlformats.org/officeDocument/2006/relationships/hyperlink" Target="http://congresomich.gob.mx/file/ACTA-114-02-MAYOL-2018.pdf" TargetMode="External"/><Relationship Id="rId16" Type="http://schemas.openxmlformats.org/officeDocument/2006/relationships/hyperlink" Target="http://congresomich.gob.mx/file/Acta-N%C3%BAmero-113_26-04-2018.pdf" TargetMode="External"/><Relationship Id="rId20" Type="http://schemas.openxmlformats.org/officeDocument/2006/relationships/hyperlink" Target="http://congresomich.gob.mx/file/Acta-N%C3%BAmero-115-_09-05-2018.pdf" TargetMode="External"/><Relationship Id="rId29" Type="http://schemas.openxmlformats.org/officeDocument/2006/relationships/hyperlink" Target="http://congresomich.gob.mx/file/Acta-N%C3%BAmero-118_30-05-2018.pdf" TargetMode="External"/><Relationship Id="rId41" Type="http://schemas.openxmlformats.org/officeDocument/2006/relationships/hyperlink" Target="http://congresomich.gob.mx/file/Acta-n%C3%BAmero-121_-20-jun-2018.pdf" TargetMode="External"/><Relationship Id="rId1" Type="http://schemas.openxmlformats.org/officeDocument/2006/relationships/hyperlink" Target="http://congresomich.gob.mx/file/ACTA-114-02-MAYOL-2018.pdf" TargetMode="External"/><Relationship Id="rId6" Type="http://schemas.openxmlformats.org/officeDocument/2006/relationships/hyperlink" Target="http://congresomich.gob.mx/file/Acta-N%C3%BAmero-111_12-04-2018.pdf" TargetMode="External"/><Relationship Id="rId11" Type="http://schemas.openxmlformats.org/officeDocument/2006/relationships/hyperlink" Target="http://congresomich.gob.mx/file/Acta-N%C3%BAmero-112_18-04-2018.pdf" TargetMode="External"/><Relationship Id="rId24" Type="http://schemas.openxmlformats.org/officeDocument/2006/relationships/hyperlink" Target="http://congresomich.gob.mx/file/Acta-N%C3%BAmero-117_24-05-2018.pdf" TargetMode="External"/><Relationship Id="rId32" Type="http://schemas.openxmlformats.org/officeDocument/2006/relationships/hyperlink" Target="http://congresomich.gob.mx/file/Acta-N%C3%BAmero-119_06-06-2018.pdf" TargetMode="External"/><Relationship Id="rId37" Type="http://schemas.openxmlformats.org/officeDocument/2006/relationships/hyperlink" Target="http://congresomich.gob.mx/file/Acta-n%C3%BAmero-120_-12-jun-2018.pdf" TargetMode="External"/><Relationship Id="rId40" Type="http://schemas.openxmlformats.org/officeDocument/2006/relationships/hyperlink" Target="http://congresomich.gob.mx/file/Acta-n%C3%BAmero-120_-12-jun-2018.pdf" TargetMode="External"/><Relationship Id="rId5" Type="http://schemas.openxmlformats.org/officeDocument/2006/relationships/hyperlink" Target="http://congresomich.gob.mx/file/Acta-N%C3%BAmero-111_12-04-2018.pdf" TargetMode="External"/><Relationship Id="rId15" Type="http://schemas.openxmlformats.org/officeDocument/2006/relationships/hyperlink" Target="http://congresomich.gob.mx/file/Acta-N%C3%BAmero-113_26-04-2018.pdf" TargetMode="External"/><Relationship Id="rId23" Type="http://schemas.openxmlformats.org/officeDocument/2006/relationships/hyperlink" Target="http://congresomich.gob.mx/file/Acta-N%C3%BAmero-116_16-05-2018.pdf" TargetMode="External"/><Relationship Id="rId28" Type="http://schemas.openxmlformats.org/officeDocument/2006/relationships/hyperlink" Target="http://congresomich.gob.mx/file/Acta-N%C3%BAmero-117_24-05-2018.pdf" TargetMode="External"/><Relationship Id="rId36" Type="http://schemas.openxmlformats.org/officeDocument/2006/relationships/hyperlink" Target="http://congresomich.gob.mx/file/Acta-N%C3%BAmero-119_06-06-2018.pdf" TargetMode="External"/><Relationship Id="rId10" Type="http://schemas.openxmlformats.org/officeDocument/2006/relationships/hyperlink" Target="http://congresomich.gob.mx/file/Acta-N%C3%BAmero-112_18-04-2018.pdf" TargetMode="External"/><Relationship Id="rId19" Type="http://schemas.openxmlformats.org/officeDocument/2006/relationships/hyperlink" Target="http://congresomich.gob.mx/file/Acta-N%C3%BAmero-115-_09-05-2018.pdf" TargetMode="External"/><Relationship Id="rId31" Type="http://schemas.openxmlformats.org/officeDocument/2006/relationships/hyperlink" Target="http://congresomich.gob.mx/file/Acta-N%C3%BAmero-118_30-05-2018.pdf" TargetMode="External"/><Relationship Id="rId4" Type="http://schemas.openxmlformats.org/officeDocument/2006/relationships/hyperlink" Target="http://congresomich.gob.mx/file/Acta-N%C3%BAmero-111_12-04-2018.pdf" TargetMode="External"/><Relationship Id="rId9" Type="http://schemas.openxmlformats.org/officeDocument/2006/relationships/hyperlink" Target="http://congresomich.gob.mx/file/Acta-N%C3%BAmero-112_18-04-2018.pdf" TargetMode="External"/><Relationship Id="rId14" Type="http://schemas.openxmlformats.org/officeDocument/2006/relationships/hyperlink" Target="http://congresomich.gob.mx/file/Acta-N%C3%BAmero-112_18-04-2018.pdf" TargetMode="External"/><Relationship Id="rId22" Type="http://schemas.openxmlformats.org/officeDocument/2006/relationships/hyperlink" Target="http://congresomich.gob.mx/file/Acta-N%C3%BAmero-116_16-05-2018.pdf" TargetMode="External"/><Relationship Id="rId27" Type="http://schemas.openxmlformats.org/officeDocument/2006/relationships/hyperlink" Target="http://congresomich.gob.mx/file/Acta-N%C3%BAmero-117_24-05-2018.pdf" TargetMode="External"/><Relationship Id="rId30" Type="http://schemas.openxmlformats.org/officeDocument/2006/relationships/hyperlink" Target="http://congresomich.gob.mx/file/Acta-N%C3%BAmero-118_30-05-2018.pdf" TargetMode="External"/><Relationship Id="rId35" Type="http://schemas.openxmlformats.org/officeDocument/2006/relationships/hyperlink" Target="http://congresomich.gob.mx/file/Acta-N%C3%BAmero-119_06-06-2018.pdf" TargetMode="External"/><Relationship Id="rId8" Type="http://schemas.openxmlformats.org/officeDocument/2006/relationships/hyperlink" Target="http://congresomich.gob.mx/file/Acta-N%C3%BAmero-112_18-04-2018.pdf" TargetMode="External"/><Relationship Id="rId3" Type="http://schemas.openxmlformats.org/officeDocument/2006/relationships/hyperlink" Target="http://congresomich.gob.mx/file/Acta-N%C3%BAmero-111_12-04-2018.pdf" TargetMode="External"/><Relationship Id="rId12" Type="http://schemas.openxmlformats.org/officeDocument/2006/relationships/hyperlink" Target="http://congresomich.gob.mx/file/Acta-N%C3%BAmero-112_18-04-2018.pdf" TargetMode="External"/><Relationship Id="rId17" Type="http://schemas.openxmlformats.org/officeDocument/2006/relationships/hyperlink" Target="http://congresomich.gob.mx/file/Acta-N%C3%BAmero-113_26-04-2018.pdf" TargetMode="External"/><Relationship Id="rId25" Type="http://schemas.openxmlformats.org/officeDocument/2006/relationships/hyperlink" Target="http://congresomich.gob.mx/file/Acta-N%C3%BAmero-117_24-05-2018.pdf" TargetMode="External"/><Relationship Id="rId33" Type="http://schemas.openxmlformats.org/officeDocument/2006/relationships/hyperlink" Target="http://congresomich.gob.mx/file/Acta-N%C3%BAmero-119_06-06-2018.pdf" TargetMode="External"/><Relationship Id="rId38" Type="http://schemas.openxmlformats.org/officeDocument/2006/relationships/hyperlink" Target="http://congresomich.gob.mx/file/Acta-n%C3%BAmero-120_-12-ju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9</v>
      </c>
      <c r="R4" t="s">
        <v>10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15" t="s">
        <v>64</v>
      </c>
    </row>
    <row r="8" spans="1:25" ht="150" x14ac:dyDescent="0.25">
      <c r="A8" s="4">
        <v>2018</v>
      </c>
      <c r="B8" s="7">
        <v>43191</v>
      </c>
      <c r="C8" s="7">
        <v>43281</v>
      </c>
      <c r="D8" s="3" t="s">
        <v>254</v>
      </c>
      <c r="E8" s="4" t="s">
        <v>255</v>
      </c>
      <c r="F8" s="3" t="s">
        <v>67</v>
      </c>
      <c r="G8" s="3" t="s">
        <v>72</v>
      </c>
      <c r="H8" s="7">
        <v>43132</v>
      </c>
      <c r="I8" s="7">
        <v>43296</v>
      </c>
      <c r="J8" s="3">
        <v>111</v>
      </c>
      <c r="K8" s="3" t="s">
        <v>256</v>
      </c>
      <c r="L8" s="8">
        <v>43202</v>
      </c>
      <c r="M8" s="3" t="s">
        <v>257</v>
      </c>
      <c r="N8" t="s">
        <v>78</v>
      </c>
      <c r="O8" t="s">
        <v>84</v>
      </c>
      <c r="P8" t="s">
        <v>260</v>
      </c>
      <c r="Q8" t="s">
        <v>261</v>
      </c>
      <c r="R8" s="10" t="s">
        <v>266</v>
      </c>
      <c r="S8" s="9" t="s">
        <v>258</v>
      </c>
      <c r="T8" s="9" t="s">
        <v>259</v>
      </c>
      <c r="U8" s="11" t="s">
        <v>323</v>
      </c>
      <c r="V8" t="s">
        <v>334</v>
      </c>
      <c r="W8" s="12">
        <v>43290</v>
      </c>
      <c r="X8" s="12">
        <v>43290</v>
      </c>
      <c r="Y8" s="13" t="s">
        <v>335</v>
      </c>
    </row>
    <row r="9" spans="1:25" ht="150" x14ac:dyDescent="0.25">
      <c r="A9" s="4">
        <v>2018</v>
      </c>
      <c r="B9" s="7">
        <v>43191</v>
      </c>
      <c r="C9" s="7">
        <v>43281</v>
      </c>
      <c r="D9" s="3" t="s">
        <v>254</v>
      </c>
      <c r="E9" s="4" t="s">
        <v>255</v>
      </c>
      <c r="F9" s="3" t="s">
        <v>67</v>
      </c>
      <c r="G9" s="3" t="s">
        <v>72</v>
      </c>
      <c r="H9" s="7">
        <v>43132</v>
      </c>
      <c r="I9" s="7">
        <v>43296</v>
      </c>
      <c r="J9" s="3">
        <v>111</v>
      </c>
      <c r="K9" s="3" t="s">
        <v>256</v>
      </c>
      <c r="L9" s="8">
        <v>43202</v>
      </c>
      <c r="M9" s="3" t="s">
        <v>257</v>
      </c>
      <c r="N9" s="3" t="s">
        <v>78</v>
      </c>
      <c r="O9" s="3" t="s">
        <v>84</v>
      </c>
      <c r="P9" s="3" t="s">
        <v>260</v>
      </c>
      <c r="Q9" s="3" t="s">
        <v>262</v>
      </c>
      <c r="R9" s="10" t="s">
        <v>266</v>
      </c>
      <c r="S9" s="9" t="s">
        <v>258</v>
      </c>
      <c r="T9" s="9" t="s">
        <v>259</v>
      </c>
      <c r="U9" s="11" t="s">
        <v>323</v>
      </c>
      <c r="V9" s="3" t="s">
        <v>334</v>
      </c>
      <c r="W9" s="12">
        <v>43290</v>
      </c>
      <c r="X9" s="12">
        <v>43290</v>
      </c>
      <c r="Y9" s="13" t="s">
        <v>335</v>
      </c>
    </row>
    <row r="10" spans="1:25" ht="150" x14ac:dyDescent="0.25">
      <c r="A10" s="4">
        <v>2018</v>
      </c>
      <c r="B10" s="7">
        <v>43191</v>
      </c>
      <c r="C10" s="7">
        <v>43281</v>
      </c>
      <c r="D10" s="3" t="s">
        <v>254</v>
      </c>
      <c r="E10" s="4" t="s">
        <v>255</v>
      </c>
      <c r="F10" s="3" t="s">
        <v>67</v>
      </c>
      <c r="G10" s="3" t="s">
        <v>72</v>
      </c>
      <c r="H10" s="7">
        <v>43132</v>
      </c>
      <c r="I10" s="7">
        <v>43296</v>
      </c>
      <c r="J10" s="3">
        <v>111</v>
      </c>
      <c r="K10" s="3" t="s">
        <v>256</v>
      </c>
      <c r="L10" s="8">
        <v>43202</v>
      </c>
      <c r="M10" s="3" t="s">
        <v>257</v>
      </c>
      <c r="N10" s="3" t="s">
        <v>78</v>
      </c>
      <c r="O10" s="3" t="s">
        <v>84</v>
      </c>
      <c r="P10" s="3" t="s">
        <v>260</v>
      </c>
      <c r="Q10" s="3" t="s">
        <v>263</v>
      </c>
      <c r="R10" s="10" t="s">
        <v>266</v>
      </c>
      <c r="S10" s="9" t="s">
        <v>258</v>
      </c>
      <c r="T10" s="9" t="s">
        <v>259</v>
      </c>
      <c r="U10" s="11" t="s">
        <v>323</v>
      </c>
      <c r="V10" s="3" t="s">
        <v>334</v>
      </c>
      <c r="W10" s="12">
        <v>43290</v>
      </c>
      <c r="X10" s="12">
        <v>43290</v>
      </c>
      <c r="Y10" s="13" t="s">
        <v>335</v>
      </c>
    </row>
    <row r="11" spans="1:25" ht="150" x14ac:dyDescent="0.25">
      <c r="A11" s="4">
        <v>2018</v>
      </c>
      <c r="B11" s="7">
        <v>43191</v>
      </c>
      <c r="C11" s="7">
        <v>43281</v>
      </c>
      <c r="D11" s="3" t="s">
        <v>254</v>
      </c>
      <c r="E11" s="4" t="s">
        <v>255</v>
      </c>
      <c r="F11" s="3" t="s">
        <v>67</v>
      </c>
      <c r="G11" s="3" t="s">
        <v>72</v>
      </c>
      <c r="H11" s="7">
        <v>43132</v>
      </c>
      <c r="I11" s="7">
        <v>43296</v>
      </c>
      <c r="J11" s="3">
        <v>111</v>
      </c>
      <c r="K11" s="3" t="s">
        <v>256</v>
      </c>
      <c r="L11" s="8">
        <v>43202</v>
      </c>
      <c r="M11" s="3" t="s">
        <v>257</v>
      </c>
      <c r="N11" s="3" t="s">
        <v>78</v>
      </c>
      <c r="O11" s="3" t="s">
        <v>84</v>
      </c>
      <c r="P11" s="3" t="s">
        <v>260</v>
      </c>
      <c r="Q11" s="3" t="s">
        <v>264</v>
      </c>
      <c r="R11" s="10" t="s">
        <v>266</v>
      </c>
      <c r="S11" s="9" t="s">
        <v>258</v>
      </c>
      <c r="T11" s="9" t="s">
        <v>259</v>
      </c>
      <c r="U11" s="11" t="s">
        <v>323</v>
      </c>
      <c r="V11" s="3" t="s">
        <v>334</v>
      </c>
      <c r="W11" s="12">
        <v>43290</v>
      </c>
      <c r="X11" s="12">
        <v>43290</v>
      </c>
      <c r="Y11" s="13" t="s">
        <v>335</v>
      </c>
    </row>
    <row r="12" spans="1:25" ht="150" x14ac:dyDescent="0.25">
      <c r="A12" s="4">
        <v>2018</v>
      </c>
      <c r="B12" s="7">
        <v>43191</v>
      </c>
      <c r="C12" s="7">
        <v>43281</v>
      </c>
      <c r="D12" s="3" t="s">
        <v>254</v>
      </c>
      <c r="E12" s="4" t="s">
        <v>255</v>
      </c>
      <c r="F12" s="3" t="s">
        <v>67</v>
      </c>
      <c r="G12" s="3" t="s">
        <v>72</v>
      </c>
      <c r="H12" s="7">
        <v>43132</v>
      </c>
      <c r="I12" s="7">
        <v>43296</v>
      </c>
      <c r="J12" s="3">
        <v>111</v>
      </c>
      <c r="K12" s="3" t="s">
        <v>256</v>
      </c>
      <c r="L12" s="8">
        <v>43202</v>
      </c>
      <c r="M12" s="3" t="s">
        <v>257</v>
      </c>
      <c r="N12" s="3" t="s">
        <v>78</v>
      </c>
      <c r="O12" s="3" t="s">
        <v>84</v>
      </c>
      <c r="P12" s="3" t="s">
        <v>260</v>
      </c>
      <c r="Q12" s="3" t="s">
        <v>265</v>
      </c>
      <c r="R12" s="10" t="s">
        <v>266</v>
      </c>
      <c r="S12" s="9" t="s">
        <v>258</v>
      </c>
      <c r="T12" s="9" t="s">
        <v>259</v>
      </c>
      <c r="U12" s="11" t="s">
        <v>323</v>
      </c>
      <c r="V12" s="3" t="s">
        <v>334</v>
      </c>
      <c r="W12" s="12">
        <v>43290</v>
      </c>
      <c r="X12" s="12">
        <v>43290</v>
      </c>
      <c r="Y12" s="13" t="s">
        <v>335</v>
      </c>
    </row>
    <row r="13" spans="1:25" ht="150" x14ac:dyDescent="0.25">
      <c r="A13" s="4">
        <v>2018</v>
      </c>
      <c r="B13" s="7">
        <v>43191</v>
      </c>
      <c r="C13" s="7">
        <v>43281</v>
      </c>
      <c r="D13" s="3" t="s">
        <v>254</v>
      </c>
      <c r="E13" s="4" t="s">
        <v>255</v>
      </c>
      <c r="F13" s="3" t="s">
        <v>67</v>
      </c>
      <c r="G13" s="3" t="s">
        <v>72</v>
      </c>
      <c r="H13" s="7">
        <v>43132</v>
      </c>
      <c r="I13" s="7">
        <v>43296</v>
      </c>
      <c r="J13" s="3">
        <v>112</v>
      </c>
      <c r="K13" s="3" t="s">
        <v>267</v>
      </c>
      <c r="L13" s="8">
        <v>43208</v>
      </c>
      <c r="M13" s="3" t="s">
        <v>257</v>
      </c>
      <c r="N13" s="3" t="s">
        <v>78</v>
      </c>
      <c r="O13" s="3" t="s">
        <v>84</v>
      </c>
      <c r="P13" s="3" t="s">
        <v>260</v>
      </c>
      <c r="Q13" s="3" t="s">
        <v>268</v>
      </c>
      <c r="R13" s="10" t="s">
        <v>313</v>
      </c>
      <c r="S13" s="9" t="s">
        <v>258</v>
      </c>
      <c r="T13" s="9" t="s">
        <v>259</v>
      </c>
      <c r="U13" s="11" t="s">
        <v>324</v>
      </c>
      <c r="V13" s="3" t="s">
        <v>334</v>
      </c>
      <c r="W13" s="12">
        <v>43290</v>
      </c>
      <c r="X13" s="12">
        <v>43290</v>
      </c>
      <c r="Y13" s="13" t="s">
        <v>335</v>
      </c>
    </row>
    <row r="14" spans="1:25" ht="150" x14ac:dyDescent="0.25">
      <c r="A14" s="4">
        <v>2018</v>
      </c>
      <c r="B14" s="7">
        <v>43191</v>
      </c>
      <c r="C14" s="7">
        <v>43281</v>
      </c>
      <c r="D14" s="3" t="s">
        <v>254</v>
      </c>
      <c r="E14" s="4" t="s">
        <v>255</v>
      </c>
      <c r="F14" s="3" t="s">
        <v>67</v>
      </c>
      <c r="G14" s="3" t="s">
        <v>72</v>
      </c>
      <c r="H14" s="7">
        <v>43132</v>
      </c>
      <c r="I14" s="7">
        <v>43296</v>
      </c>
      <c r="J14" s="3">
        <v>112</v>
      </c>
      <c r="K14" s="3" t="s">
        <v>267</v>
      </c>
      <c r="L14" s="8">
        <v>43208</v>
      </c>
      <c r="M14" s="3" t="s">
        <v>257</v>
      </c>
      <c r="N14" s="3" t="s">
        <v>78</v>
      </c>
      <c r="O14" s="3" t="s">
        <v>84</v>
      </c>
      <c r="P14" s="3" t="s">
        <v>260</v>
      </c>
      <c r="Q14" s="3" t="s">
        <v>269</v>
      </c>
      <c r="R14" s="10" t="s">
        <v>313</v>
      </c>
      <c r="S14" s="9" t="s">
        <v>258</v>
      </c>
      <c r="T14" s="9" t="s">
        <v>259</v>
      </c>
      <c r="U14" s="11" t="s">
        <v>324</v>
      </c>
      <c r="V14" s="3" t="s">
        <v>334</v>
      </c>
      <c r="W14" s="12">
        <v>43290</v>
      </c>
      <c r="X14" s="12">
        <v>43290</v>
      </c>
      <c r="Y14" s="13" t="s">
        <v>335</v>
      </c>
    </row>
    <row r="15" spans="1:25" ht="150" x14ac:dyDescent="0.25">
      <c r="A15" s="4">
        <v>2018</v>
      </c>
      <c r="B15" s="7">
        <v>43191</v>
      </c>
      <c r="C15" s="7">
        <v>43281</v>
      </c>
      <c r="D15" s="3" t="s">
        <v>254</v>
      </c>
      <c r="E15" s="4" t="s">
        <v>255</v>
      </c>
      <c r="F15" s="3" t="s">
        <v>67</v>
      </c>
      <c r="G15" s="3" t="s">
        <v>72</v>
      </c>
      <c r="H15" s="7">
        <v>43132</v>
      </c>
      <c r="I15" s="7">
        <v>43296</v>
      </c>
      <c r="J15" s="3">
        <v>112</v>
      </c>
      <c r="K15" s="3" t="s">
        <v>267</v>
      </c>
      <c r="L15" s="8">
        <v>43208</v>
      </c>
      <c r="M15" s="3" t="s">
        <v>257</v>
      </c>
      <c r="N15" s="3" t="s">
        <v>78</v>
      </c>
      <c r="O15" s="3" t="s">
        <v>84</v>
      </c>
      <c r="P15" s="3" t="s">
        <v>260</v>
      </c>
      <c r="Q15" s="3" t="s">
        <v>270</v>
      </c>
      <c r="R15" s="10" t="s">
        <v>313</v>
      </c>
      <c r="S15" s="9" t="s">
        <v>258</v>
      </c>
      <c r="T15" s="9" t="s">
        <v>259</v>
      </c>
      <c r="U15" s="11" t="s">
        <v>324</v>
      </c>
      <c r="V15" s="3" t="s">
        <v>334</v>
      </c>
      <c r="W15" s="12">
        <v>43290</v>
      </c>
      <c r="X15" s="12">
        <v>43290</v>
      </c>
      <c r="Y15" s="13" t="s">
        <v>335</v>
      </c>
    </row>
    <row r="16" spans="1:25" ht="150" x14ac:dyDescent="0.25">
      <c r="A16" s="4">
        <v>2018</v>
      </c>
      <c r="B16" s="7">
        <v>43191</v>
      </c>
      <c r="C16" s="7">
        <v>43281</v>
      </c>
      <c r="D16" s="3" t="s">
        <v>254</v>
      </c>
      <c r="E16" s="4" t="s">
        <v>255</v>
      </c>
      <c r="F16" s="3" t="s">
        <v>67</v>
      </c>
      <c r="G16" s="3" t="s">
        <v>72</v>
      </c>
      <c r="H16" s="7">
        <v>43132</v>
      </c>
      <c r="I16" s="7">
        <v>43296</v>
      </c>
      <c r="J16" s="3">
        <v>112</v>
      </c>
      <c r="K16" s="3" t="s">
        <v>267</v>
      </c>
      <c r="L16" s="8">
        <v>43208</v>
      </c>
      <c r="M16" s="3" t="s">
        <v>257</v>
      </c>
      <c r="N16" s="3" t="s">
        <v>78</v>
      </c>
      <c r="O16" s="3" t="s">
        <v>84</v>
      </c>
      <c r="P16" s="3" t="s">
        <v>260</v>
      </c>
      <c r="Q16" s="3" t="s">
        <v>271</v>
      </c>
      <c r="R16" s="10" t="s">
        <v>313</v>
      </c>
      <c r="S16" s="9" t="s">
        <v>258</v>
      </c>
      <c r="T16" s="9" t="s">
        <v>259</v>
      </c>
      <c r="U16" s="11" t="s">
        <v>324</v>
      </c>
      <c r="V16" s="3" t="s">
        <v>334</v>
      </c>
      <c r="W16" s="12">
        <v>43290</v>
      </c>
      <c r="X16" s="12">
        <v>43290</v>
      </c>
      <c r="Y16" s="13" t="s">
        <v>335</v>
      </c>
    </row>
    <row r="17" spans="1:25" ht="150" x14ac:dyDescent="0.25">
      <c r="A17" s="4">
        <v>2018</v>
      </c>
      <c r="B17" s="7">
        <v>43191</v>
      </c>
      <c r="C17" s="7">
        <v>43281</v>
      </c>
      <c r="D17" s="3" t="s">
        <v>254</v>
      </c>
      <c r="E17" s="4" t="s">
        <v>255</v>
      </c>
      <c r="F17" s="3" t="s">
        <v>67</v>
      </c>
      <c r="G17" s="3" t="s">
        <v>72</v>
      </c>
      <c r="H17" s="7">
        <v>43132</v>
      </c>
      <c r="I17" s="7">
        <v>43296</v>
      </c>
      <c r="J17" s="3">
        <v>112</v>
      </c>
      <c r="K17" s="3" t="s">
        <v>267</v>
      </c>
      <c r="L17" s="8">
        <v>43208</v>
      </c>
      <c r="M17" s="3" t="s">
        <v>257</v>
      </c>
      <c r="N17" s="3" t="s">
        <v>78</v>
      </c>
      <c r="O17" s="3" t="s">
        <v>84</v>
      </c>
      <c r="P17" s="3" t="s">
        <v>260</v>
      </c>
      <c r="Q17" s="3" t="s">
        <v>272</v>
      </c>
      <c r="R17" s="10" t="s">
        <v>313</v>
      </c>
      <c r="S17" s="9" t="s">
        <v>258</v>
      </c>
      <c r="T17" s="9" t="s">
        <v>259</v>
      </c>
      <c r="U17" s="11" t="s">
        <v>324</v>
      </c>
      <c r="V17" s="3" t="s">
        <v>334</v>
      </c>
      <c r="W17" s="12">
        <v>43290</v>
      </c>
      <c r="X17" s="12">
        <v>43290</v>
      </c>
      <c r="Y17" s="13" t="s">
        <v>335</v>
      </c>
    </row>
    <row r="18" spans="1:25" ht="150" x14ac:dyDescent="0.25">
      <c r="A18" s="4">
        <v>2018</v>
      </c>
      <c r="B18" s="7">
        <v>43191</v>
      </c>
      <c r="C18" s="7">
        <v>43281</v>
      </c>
      <c r="D18" s="3" t="s">
        <v>254</v>
      </c>
      <c r="E18" s="4" t="s">
        <v>255</v>
      </c>
      <c r="F18" s="3" t="s">
        <v>67</v>
      </c>
      <c r="G18" s="3" t="s">
        <v>72</v>
      </c>
      <c r="H18" s="7">
        <v>43132</v>
      </c>
      <c r="I18" s="7">
        <v>43296</v>
      </c>
      <c r="J18" s="3">
        <v>112</v>
      </c>
      <c r="K18" s="3" t="s">
        <v>267</v>
      </c>
      <c r="L18" s="8">
        <v>43208</v>
      </c>
      <c r="M18" s="3" t="s">
        <v>257</v>
      </c>
      <c r="N18" s="3" t="s">
        <v>78</v>
      </c>
      <c r="O18" s="3" t="s">
        <v>84</v>
      </c>
      <c r="P18" s="3" t="s">
        <v>260</v>
      </c>
      <c r="Q18" s="3" t="s">
        <v>273</v>
      </c>
      <c r="R18" s="10" t="s">
        <v>313</v>
      </c>
      <c r="S18" s="9" t="s">
        <v>258</v>
      </c>
      <c r="T18" s="9" t="s">
        <v>259</v>
      </c>
      <c r="U18" s="11" t="s">
        <v>324</v>
      </c>
      <c r="V18" s="3" t="s">
        <v>334</v>
      </c>
      <c r="W18" s="12">
        <v>43290</v>
      </c>
      <c r="X18" s="12">
        <v>43290</v>
      </c>
      <c r="Y18" s="13" t="s">
        <v>335</v>
      </c>
    </row>
    <row r="19" spans="1:25" ht="150" x14ac:dyDescent="0.25">
      <c r="A19" s="4">
        <v>2018</v>
      </c>
      <c r="B19" s="7">
        <v>43191</v>
      </c>
      <c r="C19" s="7">
        <v>43281</v>
      </c>
      <c r="D19" s="3" t="s">
        <v>254</v>
      </c>
      <c r="E19" s="4" t="s">
        <v>255</v>
      </c>
      <c r="F19" s="3" t="s">
        <v>67</v>
      </c>
      <c r="G19" s="3" t="s">
        <v>72</v>
      </c>
      <c r="H19" s="7">
        <v>43132</v>
      </c>
      <c r="I19" s="7">
        <v>43296</v>
      </c>
      <c r="J19" s="3">
        <v>112</v>
      </c>
      <c r="K19" s="3" t="s">
        <v>267</v>
      </c>
      <c r="L19" s="8">
        <v>43208</v>
      </c>
      <c r="M19" s="3" t="s">
        <v>257</v>
      </c>
      <c r="N19" s="3" t="s">
        <v>78</v>
      </c>
      <c r="O19" s="3" t="s">
        <v>84</v>
      </c>
      <c r="P19" s="3" t="s">
        <v>260</v>
      </c>
      <c r="Q19" s="3" t="s">
        <v>274</v>
      </c>
      <c r="R19" s="10" t="s">
        <v>313</v>
      </c>
      <c r="S19" s="9" t="s">
        <v>258</v>
      </c>
      <c r="T19" s="9" t="s">
        <v>259</v>
      </c>
      <c r="U19" s="11" t="s">
        <v>324</v>
      </c>
      <c r="V19" s="3" t="s">
        <v>334</v>
      </c>
      <c r="W19" s="12">
        <v>43290</v>
      </c>
      <c r="X19" s="12">
        <v>43290</v>
      </c>
      <c r="Y19" s="13" t="s">
        <v>335</v>
      </c>
    </row>
    <row r="20" spans="1:25" ht="150" x14ac:dyDescent="0.25">
      <c r="A20" s="4">
        <v>2018</v>
      </c>
      <c r="B20" s="7">
        <v>43191</v>
      </c>
      <c r="C20" s="7">
        <v>43281</v>
      </c>
      <c r="D20" s="3" t="s">
        <v>254</v>
      </c>
      <c r="E20" s="4" t="s">
        <v>255</v>
      </c>
      <c r="F20" s="3" t="s">
        <v>67</v>
      </c>
      <c r="G20" s="3" t="s">
        <v>72</v>
      </c>
      <c r="H20" s="7">
        <v>43132</v>
      </c>
      <c r="I20" s="7">
        <v>43296</v>
      </c>
      <c r="J20" s="3">
        <v>113</v>
      </c>
      <c r="K20" s="3" t="s">
        <v>275</v>
      </c>
      <c r="L20" s="8">
        <v>43216</v>
      </c>
      <c r="M20" s="3" t="s">
        <v>257</v>
      </c>
      <c r="N20" s="3" t="s">
        <v>78</v>
      </c>
      <c r="O20" s="3" t="s">
        <v>84</v>
      </c>
      <c r="P20" s="3" t="s">
        <v>260</v>
      </c>
      <c r="Q20" s="3" t="s">
        <v>276</v>
      </c>
      <c r="R20" s="10" t="s">
        <v>314</v>
      </c>
      <c r="S20" s="9" t="s">
        <v>258</v>
      </c>
      <c r="T20" s="9" t="s">
        <v>259</v>
      </c>
      <c r="U20" s="11" t="s">
        <v>325</v>
      </c>
      <c r="V20" s="3" t="s">
        <v>334</v>
      </c>
      <c r="W20" s="12">
        <v>43290</v>
      </c>
      <c r="X20" s="12">
        <v>43290</v>
      </c>
      <c r="Y20" s="13" t="s">
        <v>335</v>
      </c>
    </row>
    <row r="21" spans="1:25" ht="150" x14ac:dyDescent="0.25">
      <c r="A21" s="4">
        <v>2018</v>
      </c>
      <c r="B21" s="7">
        <v>43191</v>
      </c>
      <c r="C21" s="7">
        <v>43281</v>
      </c>
      <c r="D21" s="3" t="s">
        <v>254</v>
      </c>
      <c r="E21" s="4" t="s">
        <v>255</v>
      </c>
      <c r="F21" s="3" t="s">
        <v>67</v>
      </c>
      <c r="G21" s="3" t="s">
        <v>72</v>
      </c>
      <c r="H21" s="7">
        <v>43132</v>
      </c>
      <c r="I21" s="7">
        <v>43296</v>
      </c>
      <c r="J21" s="3">
        <v>113</v>
      </c>
      <c r="K21" s="3" t="s">
        <v>275</v>
      </c>
      <c r="L21" s="8">
        <v>43216</v>
      </c>
      <c r="M21" s="3" t="s">
        <v>257</v>
      </c>
      <c r="N21" s="3" t="s">
        <v>78</v>
      </c>
      <c r="O21" s="3" t="s">
        <v>84</v>
      </c>
      <c r="P21" s="3" t="s">
        <v>260</v>
      </c>
      <c r="Q21" s="3" t="s">
        <v>277</v>
      </c>
      <c r="R21" s="10" t="s">
        <v>314</v>
      </c>
      <c r="S21" s="9" t="s">
        <v>258</v>
      </c>
      <c r="T21" s="9" t="s">
        <v>259</v>
      </c>
      <c r="U21" s="11" t="s">
        <v>325</v>
      </c>
      <c r="V21" s="3" t="s">
        <v>334</v>
      </c>
      <c r="W21" s="12">
        <v>43290</v>
      </c>
      <c r="X21" s="12">
        <v>43290</v>
      </c>
      <c r="Y21" s="13" t="s">
        <v>335</v>
      </c>
    </row>
    <row r="22" spans="1:25" ht="150" x14ac:dyDescent="0.25">
      <c r="A22" s="4">
        <v>2018</v>
      </c>
      <c r="B22" s="7">
        <v>43191</v>
      </c>
      <c r="C22" s="7">
        <v>43281</v>
      </c>
      <c r="D22" s="3" t="s">
        <v>254</v>
      </c>
      <c r="E22" s="4" t="s">
        <v>255</v>
      </c>
      <c r="F22" s="3" t="s">
        <v>67</v>
      </c>
      <c r="G22" s="3" t="s">
        <v>72</v>
      </c>
      <c r="H22" s="7">
        <v>43132</v>
      </c>
      <c r="I22" s="7">
        <v>43296</v>
      </c>
      <c r="J22" s="3">
        <v>113</v>
      </c>
      <c r="K22" s="3" t="s">
        <v>275</v>
      </c>
      <c r="L22" s="8">
        <v>43216</v>
      </c>
      <c r="M22" s="3" t="s">
        <v>257</v>
      </c>
      <c r="N22" s="3" t="s">
        <v>78</v>
      </c>
      <c r="O22" s="3" t="s">
        <v>84</v>
      </c>
      <c r="P22" s="3" t="s">
        <v>260</v>
      </c>
      <c r="Q22" s="3" t="s">
        <v>278</v>
      </c>
      <c r="R22" s="10" t="s">
        <v>314</v>
      </c>
      <c r="S22" s="9" t="s">
        <v>258</v>
      </c>
      <c r="T22" s="9" t="s">
        <v>259</v>
      </c>
      <c r="U22" s="11" t="s">
        <v>325</v>
      </c>
      <c r="V22" s="3" t="s">
        <v>334</v>
      </c>
      <c r="W22" s="12">
        <v>43290</v>
      </c>
      <c r="X22" s="12">
        <v>43290</v>
      </c>
      <c r="Y22" s="13" t="s">
        <v>335</v>
      </c>
    </row>
    <row r="23" spans="1:25" ht="150" x14ac:dyDescent="0.25">
      <c r="A23" s="4">
        <v>2018</v>
      </c>
      <c r="B23" s="7">
        <v>43191</v>
      </c>
      <c r="C23" s="7">
        <v>43281</v>
      </c>
      <c r="D23" s="3" t="s">
        <v>254</v>
      </c>
      <c r="E23" s="4" t="s">
        <v>255</v>
      </c>
      <c r="F23" s="3" t="s">
        <v>67</v>
      </c>
      <c r="G23" s="3" t="s">
        <v>72</v>
      </c>
      <c r="H23" s="7">
        <v>43132</v>
      </c>
      <c r="I23" s="7">
        <v>43296</v>
      </c>
      <c r="J23" s="3">
        <v>114</v>
      </c>
      <c r="K23" s="3" t="s">
        <v>279</v>
      </c>
      <c r="L23" s="8">
        <v>43222</v>
      </c>
      <c r="M23" s="3" t="s">
        <v>257</v>
      </c>
      <c r="N23" s="3" t="s">
        <v>78</v>
      </c>
      <c r="O23" s="3" t="s">
        <v>84</v>
      </c>
      <c r="P23" s="3" t="s">
        <v>260</v>
      </c>
      <c r="Q23" s="3" t="s">
        <v>280</v>
      </c>
      <c r="R23" s="10" t="s">
        <v>315</v>
      </c>
      <c r="S23" s="9" t="s">
        <v>258</v>
      </c>
      <c r="T23" s="9" t="s">
        <v>259</v>
      </c>
      <c r="U23" s="11" t="s">
        <v>326</v>
      </c>
      <c r="V23" s="3" t="s">
        <v>334</v>
      </c>
      <c r="W23" s="12">
        <v>43290</v>
      </c>
      <c r="X23" s="12">
        <v>43290</v>
      </c>
      <c r="Y23" s="13" t="s">
        <v>335</v>
      </c>
    </row>
    <row r="24" spans="1:25" ht="150" x14ac:dyDescent="0.25">
      <c r="A24" s="4">
        <v>2018</v>
      </c>
      <c r="B24" s="7">
        <v>43191</v>
      </c>
      <c r="C24" s="7">
        <v>43281</v>
      </c>
      <c r="D24" s="3" t="s">
        <v>254</v>
      </c>
      <c r="E24" s="4" t="s">
        <v>255</v>
      </c>
      <c r="F24" s="3" t="s">
        <v>67</v>
      </c>
      <c r="G24" s="3" t="s">
        <v>72</v>
      </c>
      <c r="H24" s="7">
        <v>43132</v>
      </c>
      <c r="I24" s="7">
        <v>43296</v>
      </c>
      <c r="J24" s="3">
        <v>114</v>
      </c>
      <c r="K24" s="3" t="s">
        <v>279</v>
      </c>
      <c r="L24" s="8">
        <v>43222</v>
      </c>
      <c r="M24" s="3" t="s">
        <v>257</v>
      </c>
      <c r="N24" s="3" t="s">
        <v>78</v>
      </c>
      <c r="O24" s="3" t="s">
        <v>84</v>
      </c>
      <c r="P24" s="3" t="s">
        <v>260</v>
      </c>
      <c r="Q24" s="3" t="s">
        <v>281</v>
      </c>
      <c r="R24" s="10" t="s">
        <v>315</v>
      </c>
      <c r="S24" s="9" t="s">
        <v>258</v>
      </c>
      <c r="T24" s="9" t="s">
        <v>259</v>
      </c>
      <c r="U24" s="11" t="s">
        <v>326</v>
      </c>
      <c r="V24" s="3" t="s">
        <v>334</v>
      </c>
      <c r="W24" s="12">
        <v>43290</v>
      </c>
      <c r="X24" s="12">
        <v>43290</v>
      </c>
      <c r="Y24" s="13" t="s">
        <v>335</v>
      </c>
    </row>
    <row r="25" spans="1:25" ht="150" x14ac:dyDescent="0.25">
      <c r="A25" s="4">
        <v>2018</v>
      </c>
      <c r="B25" s="7">
        <v>43191</v>
      </c>
      <c r="C25" s="7">
        <v>43281</v>
      </c>
      <c r="D25" s="3" t="s">
        <v>254</v>
      </c>
      <c r="E25" s="4" t="s">
        <v>255</v>
      </c>
      <c r="F25" s="3" t="s">
        <v>67</v>
      </c>
      <c r="G25" s="3" t="s">
        <v>72</v>
      </c>
      <c r="H25" s="7">
        <v>43132</v>
      </c>
      <c r="I25" s="7">
        <v>43296</v>
      </c>
      <c r="J25" s="3">
        <v>115</v>
      </c>
      <c r="K25" s="3" t="s">
        <v>306</v>
      </c>
      <c r="L25" s="8">
        <v>43229</v>
      </c>
      <c r="M25" s="3" t="s">
        <v>257</v>
      </c>
      <c r="N25" s="3" t="s">
        <v>78</v>
      </c>
      <c r="O25" s="3" t="s">
        <v>84</v>
      </c>
      <c r="P25" s="3" t="s">
        <v>260</v>
      </c>
      <c r="Q25" s="3" t="s">
        <v>282</v>
      </c>
      <c r="R25" s="10" t="s">
        <v>316</v>
      </c>
      <c r="S25" s="9" t="s">
        <v>258</v>
      </c>
      <c r="T25" s="9" t="s">
        <v>259</v>
      </c>
      <c r="U25" s="11" t="s">
        <v>327</v>
      </c>
      <c r="V25" s="3" t="s">
        <v>334</v>
      </c>
      <c r="W25" s="12">
        <v>43290</v>
      </c>
      <c r="X25" s="12">
        <v>43290</v>
      </c>
      <c r="Y25" s="13" t="s">
        <v>335</v>
      </c>
    </row>
    <row r="26" spans="1:25" ht="150" x14ac:dyDescent="0.25">
      <c r="A26" s="4">
        <v>2018</v>
      </c>
      <c r="B26" s="7">
        <v>43191</v>
      </c>
      <c r="C26" s="7">
        <v>43281</v>
      </c>
      <c r="D26" s="3" t="s">
        <v>254</v>
      </c>
      <c r="E26" s="4" t="s">
        <v>255</v>
      </c>
      <c r="F26" s="3" t="s">
        <v>67</v>
      </c>
      <c r="G26" s="3" t="s">
        <v>72</v>
      </c>
      <c r="H26" s="7">
        <v>43132</v>
      </c>
      <c r="I26" s="7">
        <v>43296</v>
      </c>
      <c r="J26" s="3">
        <v>115</v>
      </c>
      <c r="K26" s="3" t="s">
        <v>306</v>
      </c>
      <c r="L26" s="8">
        <v>43229</v>
      </c>
      <c r="M26" s="3" t="s">
        <v>257</v>
      </c>
      <c r="N26" s="3" t="s">
        <v>78</v>
      </c>
      <c r="O26" s="3" t="s">
        <v>84</v>
      </c>
      <c r="P26" s="3" t="s">
        <v>260</v>
      </c>
      <c r="Q26" s="3" t="s">
        <v>283</v>
      </c>
      <c r="R26" s="10" t="s">
        <v>316</v>
      </c>
      <c r="S26" s="9" t="s">
        <v>258</v>
      </c>
      <c r="T26" s="9" t="s">
        <v>259</v>
      </c>
      <c r="U26" s="11" t="s">
        <v>327</v>
      </c>
      <c r="V26" s="3" t="s">
        <v>334</v>
      </c>
      <c r="W26" s="12">
        <v>43290</v>
      </c>
      <c r="X26" s="12">
        <v>43290</v>
      </c>
      <c r="Y26" s="13" t="s">
        <v>335</v>
      </c>
    </row>
    <row r="27" spans="1:25" ht="150" x14ac:dyDescent="0.25">
      <c r="A27" s="4">
        <v>2018</v>
      </c>
      <c r="B27" s="7">
        <v>43191</v>
      </c>
      <c r="C27" s="7">
        <v>43281</v>
      </c>
      <c r="D27" s="3" t="s">
        <v>254</v>
      </c>
      <c r="E27" s="4" t="s">
        <v>255</v>
      </c>
      <c r="F27" s="3" t="s">
        <v>67</v>
      </c>
      <c r="G27" s="3" t="s">
        <v>72</v>
      </c>
      <c r="H27" s="7">
        <v>43132</v>
      </c>
      <c r="I27" s="7">
        <v>43296</v>
      </c>
      <c r="J27" s="3">
        <v>115</v>
      </c>
      <c r="K27" s="3" t="s">
        <v>306</v>
      </c>
      <c r="L27" s="8">
        <v>43229</v>
      </c>
      <c r="M27" s="3" t="s">
        <v>257</v>
      </c>
      <c r="N27" s="3" t="s">
        <v>78</v>
      </c>
      <c r="O27" s="3" t="s">
        <v>84</v>
      </c>
      <c r="P27" s="3" t="s">
        <v>260</v>
      </c>
      <c r="Q27" s="3" t="s">
        <v>284</v>
      </c>
      <c r="R27" s="10" t="s">
        <v>316</v>
      </c>
      <c r="S27" s="9" t="s">
        <v>258</v>
      </c>
      <c r="T27" s="9" t="s">
        <v>259</v>
      </c>
      <c r="U27" s="11" t="s">
        <v>327</v>
      </c>
      <c r="V27" s="3" t="s">
        <v>334</v>
      </c>
      <c r="W27" s="12">
        <v>43290</v>
      </c>
      <c r="X27" s="12">
        <v>43290</v>
      </c>
      <c r="Y27" s="13" t="s">
        <v>335</v>
      </c>
    </row>
    <row r="28" spans="1:25" ht="150" x14ac:dyDescent="0.25">
      <c r="A28" s="4">
        <v>2018</v>
      </c>
      <c r="B28" s="7">
        <v>43191</v>
      </c>
      <c r="C28" s="7">
        <v>43281</v>
      </c>
      <c r="D28" s="3" t="s">
        <v>254</v>
      </c>
      <c r="E28" s="4" t="s">
        <v>255</v>
      </c>
      <c r="F28" s="3" t="s">
        <v>67</v>
      </c>
      <c r="G28" s="3" t="s">
        <v>72</v>
      </c>
      <c r="H28" s="7">
        <v>43132</v>
      </c>
      <c r="I28" s="7">
        <v>43296</v>
      </c>
      <c r="J28" s="3">
        <v>116</v>
      </c>
      <c r="K28" s="3" t="s">
        <v>307</v>
      </c>
      <c r="L28" s="8">
        <v>43236</v>
      </c>
      <c r="M28" s="3" t="s">
        <v>257</v>
      </c>
      <c r="N28" s="3" t="s">
        <v>78</v>
      </c>
      <c r="O28" s="3" t="s">
        <v>84</v>
      </c>
      <c r="P28" s="3" t="s">
        <v>260</v>
      </c>
      <c r="Q28" s="3" t="s">
        <v>285</v>
      </c>
      <c r="R28" s="10" t="s">
        <v>317</v>
      </c>
      <c r="S28" s="9" t="s">
        <v>258</v>
      </c>
      <c r="T28" s="9" t="s">
        <v>259</v>
      </c>
      <c r="U28" s="11" t="s">
        <v>328</v>
      </c>
      <c r="V28" s="3" t="s">
        <v>334</v>
      </c>
      <c r="W28" s="12">
        <v>43290</v>
      </c>
      <c r="X28" s="12">
        <v>43290</v>
      </c>
      <c r="Y28" s="13" t="s">
        <v>335</v>
      </c>
    </row>
    <row r="29" spans="1:25" ht="150" x14ac:dyDescent="0.25">
      <c r="A29" s="4">
        <v>2018</v>
      </c>
      <c r="B29" s="7">
        <v>43191</v>
      </c>
      <c r="C29" s="7">
        <v>43281</v>
      </c>
      <c r="D29" s="3" t="s">
        <v>254</v>
      </c>
      <c r="E29" s="4" t="s">
        <v>255</v>
      </c>
      <c r="F29" s="3" t="s">
        <v>67</v>
      </c>
      <c r="G29" s="3" t="s">
        <v>72</v>
      </c>
      <c r="H29" s="7">
        <v>43132</v>
      </c>
      <c r="I29" s="7">
        <v>43296</v>
      </c>
      <c r="J29" s="3">
        <v>116</v>
      </c>
      <c r="K29" s="3" t="s">
        <v>307</v>
      </c>
      <c r="L29" s="8">
        <v>43236</v>
      </c>
      <c r="M29" s="3" t="s">
        <v>257</v>
      </c>
      <c r="N29" s="3" t="s">
        <v>78</v>
      </c>
      <c r="O29" s="3" t="s">
        <v>84</v>
      </c>
      <c r="P29" s="3" t="s">
        <v>260</v>
      </c>
      <c r="Q29" s="3" t="s">
        <v>286</v>
      </c>
      <c r="R29" s="10" t="s">
        <v>317</v>
      </c>
      <c r="S29" s="9" t="s">
        <v>258</v>
      </c>
      <c r="T29" s="9" t="s">
        <v>259</v>
      </c>
      <c r="U29" s="11" t="s">
        <v>328</v>
      </c>
      <c r="V29" s="3" t="s">
        <v>334</v>
      </c>
      <c r="W29" s="12">
        <v>43290</v>
      </c>
      <c r="X29" s="12">
        <v>43290</v>
      </c>
      <c r="Y29" s="13" t="s">
        <v>335</v>
      </c>
    </row>
    <row r="30" spans="1:25" ht="150" x14ac:dyDescent="0.25">
      <c r="A30" s="4">
        <v>2018</v>
      </c>
      <c r="B30" s="7">
        <v>43191</v>
      </c>
      <c r="C30" s="7">
        <v>43281</v>
      </c>
      <c r="D30" s="3" t="s">
        <v>254</v>
      </c>
      <c r="E30" s="4" t="s">
        <v>255</v>
      </c>
      <c r="F30" s="3" t="s">
        <v>67</v>
      </c>
      <c r="G30" s="3" t="s">
        <v>72</v>
      </c>
      <c r="H30" s="7">
        <v>43132</v>
      </c>
      <c r="I30" s="7">
        <v>43296</v>
      </c>
      <c r="J30" s="3">
        <v>116</v>
      </c>
      <c r="K30" s="3" t="s">
        <v>307</v>
      </c>
      <c r="L30" s="8">
        <v>43236</v>
      </c>
      <c r="M30" s="3" t="s">
        <v>257</v>
      </c>
      <c r="N30" s="3" t="s">
        <v>78</v>
      </c>
      <c r="O30" s="3" t="s">
        <v>84</v>
      </c>
      <c r="P30" s="3" t="s">
        <v>260</v>
      </c>
      <c r="Q30" s="3" t="s">
        <v>287</v>
      </c>
      <c r="R30" s="10" t="s">
        <v>317</v>
      </c>
      <c r="S30" s="9" t="s">
        <v>258</v>
      </c>
      <c r="T30" s="9" t="s">
        <v>259</v>
      </c>
      <c r="U30" s="11" t="s">
        <v>328</v>
      </c>
      <c r="V30" s="3" t="s">
        <v>334</v>
      </c>
      <c r="W30" s="12">
        <v>43290</v>
      </c>
      <c r="X30" s="12">
        <v>43290</v>
      </c>
      <c r="Y30" s="13" t="s">
        <v>335</v>
      </c>
    </row>
    <row r="31" spans="1:25" ht="150" x14ac:dyDescent="0.25">
      <c r="A31" s="4">
        <v>2018</v>
      </c>
      <c r="B31" s="7">
        <v>43191</v>
      </c>
      <c r="C31" s="7">
        <v>43281</v>
      </c>
      <c r="D31" s="3" t="s">
        <v>254</v>
      </c>
      <c r="E31" s="4" t="s">
        <v>255</v>
      </c>
      <c r="F31" s="3" t="s">
        <v>67</v>
      </c>
      <c r="G31" s="3" t="s">
        <v>72</v>
      </c>
      <c r="H31" s="7">
        <v>43132</v>
      </c>
      <c r="I31" s="7">
        <v>43296</v>
      </c>
      <c r="J31" s="3">
        <v>117</v>
      </c>
      <c r="K31" s="3" t="s">
        <v>308</v>
      </c>
      <c r="L31" s="8">
        <v>43244</v>
      </c>
      <c r="M31" s="3" t="s">
        <v>257</v>
      </c>
      <c r="N31" s="3" t="s">
        <v>78</v>
      </c>
      <c r="O31" s="3" t="s">
        <v>84</v>
      </c>
      <c r="P31" s="3" t="s">
        <v>260</v>
      </c>
      <c r="Q31" s="3" t="s">
        <v>288</v>
      </c>
      <c r="R31" s="10" t="s">
        <v>318</v>
      </c>
      <c r="S31" s="9" t="s">
        <v>258</v>
      </c>
      <c r="T31" s="9" t="s">
        <v>259</v>
      </c>
      <c r="U31" s="11" t="s">
        <v>329</v>
      </c>
      <c r="V31" s="3" t="s">
        <v>334</v>
      </c>
      <c r="W31" s="12">
        <v>43290</v>
      </c>
      <c r="X31" s="12">
        <v>43290</v>
      </c>
      <c r="Y31" s="13" t="s">
        <v>335</v>
      </c>
    </row>
    <row r="32" spans="1:25" ht="150" x14ac:dyDescent="0.25">
      <c r="A32" s="4">
        <v>2018</v>
      </c>
      <c r="B32" s="7">
        <v>43191</v>
      </c>
      <c r="C32" s="7">
        <v>43281</v>
      </c>
      <c r="D32" s="3" t="s">
        <v>254</v>
      </c>
      <c r="E32" s="4" t="s">
        <v>255</v>
      </c>
      <c r="F32" s="3" t="s">
        <v>67</v>
      </c>
      <c r="G32" s="3" t="s">
        <v>72</v>
      </c>
      <c r="H32" s="7">
        <v>43132</v>
      </c>
      <c r="I32" s="7">
        <v>43296</v>
      </c>
      <c r="J32" s="3">
        <v>117</v>
      </c>
      <c r="K32" s="3" t="s">
        <v>308</v>
      </c>
      <c r="L32" s="8">
        <v>43244</v>
      </c>
      <c r="M32" s="3" t="s">
        <v>257</v>
      </c>
      <c r="N32" s="3" t="s">
        <v>78</v>
      </c>
      <c r="O32" s="3" t="s">
        <v>84</v>
      </c>
      <c r="P32" s="3" t="s">
        <v>260</v>
      </c>
      <c r="Q32" s="3" t="s">
        <v>289</v>
      </c>
      <c r="R32" s="10" t="s">
        <v>318</v>
      </c>
      <c r="S32" s="9" t="s">
        <v>258</v>
      </c>
      <c r="T32" s="9" t="s">
        <v>259</v>
      </c>
      <c r="U32" s="11" t="s">
        <v>329</v>
      </c>
      <c r="V32" s="3" t="s">
        <v>334</v>
      </c>
      <c r="W32" s="12">
        <v>43290</v>
      </c>
      <c r="X32" s="12">
        <v>43290</v>
      </c>
      <c r="Y32" s="13" t="s">
        <v>335</v>
      </c>
    </row>
    <row r="33" spans="1:25" ht="150" x14ac:dyDescent="0.25">
      <c r="A33" s="4">
        <v>2018</v>
      </c>
      <c r="B33" s="7">
        <v>43191</v>
      </c>
      <c r="C33" s="7">
        <v>43281</v>
      </c>
      <c r="D33" s="3" t="s">
        <v>254</v>
      </c>
      <c r="E33" s="4" t="s">
        <v>255</v>
      </c>
      <c r="F33" s="3" t="s">
        <v>67</v>
      </c>
      <c r="G33" s="3" t="s">
        <v>72</v>
      </c>
      <c r="H33" s="7">
        <v>43132</v>
      </c>
      <c r="I33" s="7">
        <v>43296</v>
      </c>
      <c r="J33" s="3">
        <v>117</v>
      </c>
      <c r="K33" s="3" t="s">
        <v>308</v>
      </c>
      <c r="L33" s="8">
        <v>43244</v>
      </c>
      <c r="M33" s="3" t="s">
        <v>257</v>
      </c>
      <c r="N33" s="3" t="s">
        <v>78</v>
      </c>
      <c r="O33" s="3" t="s">
        <v>84</v>
      </c>
      <c r="P33" s="3" t="s">
        <v>260</v>
      </c>
      <c r="Q33" s="3" t="s">
        <v>290</v>
      </c>
      <c r="R33" s="10" t="s">
        <v>318</v>
      </c>
      <c r="S33" s="9" t="s">
        <v>258</v>
      </c>
      <c r="T33" s="9" t="s">
        <v>259</v>
      </c>
      <c r="U33" s="11" t="s">
        <v>329</v>
      </c>
      <c r="V33" s="3" t="s">
        <v>334</v>
      </c>
      <c r="W33" s="12">
        <v>43290</v>
      </c>
      <c r="X33" s="12">
        <v>43290</v>
      </c>
      <c r="Y33" s="13" t="s">
        <v>335</v>
      </c>
    </row>
    <row r="34" spans="1:25" ht="150" x14ac:dyDescent="0.25">
      <c r="A34" s="4">
        <v>2018</v>
      </c>
      <c r="B34" s="7">
        <v>43191</v>
      </c>
      <c r="C34" s="7">
        <v>43281</v>
      </c>
      <c r="D34" s="3" t="s">
        <v>254</v>
      </c>
      <c r="E34" s="4" t="s">
        <v>255</v>
      </c>
      <c r="F34" s="3" t="s">
        <v>67</v>
      </c>
      <c r="G34" s="3" t="s">
        <v>72</v>
      </c>
      <c r="H34" s="7">
        <v>43132</v>
      </c>
      <c r="I34" s="7">
        <v>43296</v>
      </c>
      <c r="J34" s="3">
        <v>117</v>
      </c>
      <c r="K34" s="3" t="s">
        <v>308</v>
      </c>
      <c r="L34" s="8">
        <v>43244</v>
      </c>
      <c r="M34" s="3" t="s">
        <v>257</v>
      </c>
      <c r="N34" s="3" t="s">
        <v>78</v>
      </c>
      <c r="O34" s="3" t="s">
        <v>84</v>
      </c>
      <c r="P34" s="3" t="s">
        <v>260</v>
      </c>
      <c r="Q34" s="3" t="s">
        <v>291</v>
      </c>
      <c r="R34" s="10" t="s">
        <v>318</v>
      </c>
      <c r="S34" s="9" t="s">
        <v>258</v>
      </c>
      <c r="T34" s="9" t="s">
        <v>259</v>
      </c>
      <c r="U34" s="11" t="s">
        <v>329</v>
      </c>
      <c r="V34" s="3" t="s">
        <v>334</v>
      </c>
      <c r="W34" s="12">
        <v>43290</v>
      </c>
      <c r="X34" s="12">
        <v>43290</v>
      </c>
      <c r="Y34" s="13" t="s">
        <v>335</v>
      </c>
    </row>
    <row r="35" spans="1:25" ht="150" x14ac:dyDescent="0.25">
      <c r="A35" s="4">
        <v>2018</v>
      </c>
      <c r="B35" s="7">
        <v>43191</v>
      </c>
      <c r="C35" s="7">
        <v>43281</v>
      </c>
      <c r="D35" s="3" t="s">
        <v>254</v>
      </c>
      <c r="E35" s="4" t="s">
        <v>255</v>
      </c>
      <c r="F35" s="3" t="s">
        <v>67</v>
      </c>
      <c r="G35" s="3" t="s">
        <v>72</v>
      </c>
      <c r="H35" s="7">
        <v>43132</v>
      </c>
      <c r="I35" s="7">
        <v>43296</v>
      </c>
      <c r="J35" s="3">
        <v>117</v>
      </c>
      <c r="K35" s="3" t="s">
        <v>308</v>
      </c>
      <c r="L35" s="8">
        <v>43244</v>
      </c>
      <c r="M35" s="3" t="s">
        <v>257</v>
      </c>
      <c r="N35" s="3" t="s">
        <v>78</v>
      </c>
      <c r="O35" s="3" t="s">
        <v>84</v>
      </c>
      <c r="P35" s="3" t="s">
        <v>260</v>
      </c>
      <c r="Q35" s="3" t="s">
        <v>292</v>
      </c>
      <c r="R35" s="10" t="s">
        <v>318</v>
      </c>
      <c r="S35" s="9" t="s">
        <v>258</v>
      </c>
      <c r="T35" s="9" t="s">
        <v>259</v>
      </c>
      <c r="U35" s="11" t="s">
        <v>329</v>
      </c>
      <c r="V35" s="3" t="s">
        <v>334</v>
      </c>
      <c r="W35" s="12">
        <v>43290</v>
      </c>
      <c r="X35" s="12">
        <v>43290</v>
      </c>
      <c r="Y35" s="13" t="s">
        <v>335</v>
      </c>
    </row>
    <row r="36" spans="1:25" ht="150" x14ac:dyDescent="0.25">
      <c r="A36" s="4">
        <v>2018</v>
      </c>
      <c r="B36" s="7">
        <v>43191</v>
      </c>
      <c r="C36" s="7">
        <v>43281</v>
      </c>
      <c r="D36" s="3" t="s">
        <v>254</v>
      </c>
      <c r="E36" s="4" t="s">
        <v>255</v>
      </c>
      <c r="F36" s="3" t="s">
        <v>67</v>
      </c>
      <c r="G36" s="3" t="s">
        <v>72</v>
      </c>
      <c r="H36" s="7">
        <v>43132</v>
      </c>
      <c r="I36" s="7">
        <v>43296</v>
      </c>
      <c r="J36" s="3">
        <v>118</v>
      </c>
      <c r="K36" s="3" t="s">
        <v>309</v>
      </c>
      <c r="L36" s="8">
        <v>43250</v>
      </c>
      <c r="M36" s="3" t="s">
        <v>257</v>
      </c>
      <c r="N36" s="3" t="s">
        <v>78</v>
      </c>
      <c r="O36" s="3" t="s">
        <v>84</v>
      </c>
      <c r="P36" s="3" t="s">
        <v>260</v>
      </c>
      <c r="Q36" s="3" t="s">
        <v>293</v>
      </c>
      <c r="R36" s="10" t="s">
        <v>319</v>
      </c>
      <c r="S36" s="9" t="s">
        <v>258</v>
      </c>
      <c r="T36" s="9" t="s">
        <v>259</v>
      </c>
      <c r="U36" s="11" t="s">
        <v>330</v>
      </c>
      <c r="V36" s="3" t="s">
        <v>334</v>
      </c>
      <c r="W36" s="12">
        <v>43290</v>
      </c>
      <c r="X36" s="12">
        <v>43290</v>
      </c>
      <c r="Y36" s="13" t="s">
        <v>335</v>
      </c>
    </row>
    <row r="37" spans="1:25" ht="150" x14ac:dyDescent="0.25">
      <c r="A37" s="4">
        <v>2018</v>
      </c>
      <c r="B37" s="7">
        <v>43191</v>
      </c>
      <c r="C37" s="7">
        <v>43281</v>
      </c>
      <c r="D37" s="3" t="s">
        <v>254</v>
      </c>
      <c r="E37" s="4" t="s">
        <v>255</v>
      </c>
      <c r="F37" s="3" t="s">
        <v>67</v>
      </c>
      <c r="G37" s="3" t="s">
        <v>72</v>
      </c>
      <c r="H37" s="7">
        <v>43132</v>
      </c>
      <c r="I37" s="7">
        <v>43296</v>
      </c>
      <c r="J37" s="3">
        <v>118</v>
      </c>
      <c r="K37" s="3" t="s">
        <v>309</v>
      </c>
      <c r="L37" s="8">
        <v>43250</v>
      </c>
      <c r="M37" s="3" t="s">
        <v>257</v>
      </c>
      <c r="N37" s="3" t="s">
        <v>78</v>
      </c>
      <c r="O37" s="3" t="s">
        <v>84</v>
      </c>
      <c r="P37" s="3" t="s">
        <v>260</v>
      </c>
      <c r="Q37" s="3" t="s">
        <v>294</v>
      </c>
      <c r="R37" s="10" t="s">
        <v>319</v>
      </c>
      <c r="S37" s="9" t="s">
        <v>258</v>
      </c>
      <c r="T37" s="9" t="s">
        <v>259</v>
      </c>
      <c r="U37" s="11" t="s">
        <v>330</v>
      </c>
      <c r="V37" s="3" t="s">
        <v>334</v>
      </c>
      <c r="W37" s="12">
        <v>43290</v>
      </c>
      <c r="X37" s="12">
        <v>43290</v>
      </c>
      <c r="Y37" s="13" t="s">
        <v>335</v>
      </c>
    </row>
    <row r="38" spans="1:25" ht="150" x14ac:dyDescent="0.25">
      <c r="A38" s="4">
        <v>2018</v>
      </c>
      <c r="B38" s="7">
        <v>43191</v>
      </c>
      <c r="C38" s="7">
        <v>43281</v>
      </c>
      <c r="D38" s="3" t="s">
        <v>254</v>
      </c>
      <c r="E38" s="4" t="s">
        <v>255</v>
      </c>
      <c r="F38" s="3" t="s">
        <v>67</v>
      </c>
      <c r="G38" s="3" t="s">
        <v>72</v>
      </c>
      <c r="H38" s="7">
        <v>43132</v>
      </c>
      <c r="I38" s="7">
        <v>43296</v>
      </c>
      <c r="J38" s="3">
        <v>118</v>
      </c>
      <c r="K38" s="3" t="s">
        <v>309</v>
      </c>
      <c r="L38" s="8">
        <v>43250</v>
      </c>
      <c r="M38" s="3" t="s">
        <v>257</v>
      </c>
      <c r="N38" s="3" t="s">
        <v>78</v>
      </c>
      <c r="O38" s="3" t="s">
        <v>84</v>
      </c>
      <c r="P38" s="3" t="s">
        <v>260</v>
      </c>
      <c r="Q38" s="3" t="s">
        <v>295</v>
      </c>
      <c r="R38" s="10" t="s">
        <v>319</v>
      </c>
      <c r="S38" s="9" t="s">
        <v>258</v>
      </c>
      <c r="T38" s="9" t="s">
        <v>259</v>
      </c>
      <c r="U38" s="11" t="s">
        <v>330</v>
      </c>
      <c r="V38" s="3" t="s">
        <v>334</v>
      </c>
      <c r="W38" s="12">
        <v>43290</v>
      </c>
      <c r="X38" s="12">
        <v>43290</v>
      </c>
      <c r="Y38" s="13" t="s">
        <v>335</v>
      </c>
    </row>
    <row r="39" spans="1:25" ht="150" x14ac:dyDescent="0.25">
      <c r="A39" s="4">
        <v>2018</v>
      </c>
      <c r="B39" s="7">
        <v>43191</v>
      </c>
      <c r="C39" s="7">
        <v>43281</v>
      </c>
      <c r="D39" s="3" t="s">
        <v>254</v>
      </c>
      <c r="E39" s="4" t="s">
        <v>255</v>
      </c>
      <c r="F39" s="3" t="s">
        <v>67</v>
      </c>
      <c r="G39" s="3" t="s">
        <v>72</v>
      </c>
      <c r="H39" s="7">
        <v>43132</v>
      </c>
      <c r="I39" s="7">
        <v>43296</v>
      </c>
      <c r="J39" s="3">
        <v>119</v>
      </c>
      <c r="K39" s="3" t="s">
        <v>310</v>
      </c>
      <c r="L39" s="8">
        <v>43257</v>
      </c>
      <c r="M39" s="3" t="s">
        <v>257</v>
      </c>
      <c r="N39" s="3" t="s">
        <v>78</v>
      </c>
      <c r="O39" s="3" t="s">
        <v>84</v>
      </c>
      <c r="P39" s="3" t="s">
        <v>260</v>
      </c>
      <c r="Q39" s="3" t="s">
        <v>296</v>
      </c>
      <c r="R39" s="10" t="s">
        <v>320</v>
      </c>
      <c r="S39" s="9" t="s">
        <v>258</v>
      </c>
      <c r="T39" s="9" t="s">
        <v>259</v>
      </c>
      <c r="U39" s="11" t="s">
        <v>331</v>
      </c>
      <c r="V39" s="3" t="s">
        <v>334</v>
      </c>
      <c r="W39" s="12">
        <v>43290</v>
      </c>
      <c r="X39" s="12">
        <v>43290</v>
      </c>
      <c r="Y39" s="13" t="s">
        <v>335</v>
      </c>
    </row>
    <row r="40" spans="1:25" ht="150" x14ac:dyDescent="0.25">
      <c r="A40" s="4">
        <v>2018</v>
      </c>
      <c r="B40" s="7">
        <v>43191</v>
      </c>
      <c r="C40" s="7">
        <v>43281</v>
      </c>
      <c r="D40" s="3" t="s">
        <v>254</v>
      </c>
      <c r="E40" s="4" t="s">
        <v>255</v>
      </c>
      <c r="F40" s="3" t="s">
        <v>67</v>
      </c>
      <c r="G40" s="3" t="s">
        <v>72</v>
      </c>
      <c r="H40" s="7">
        <v>43132</v>
      </c>
      <c r="I40" s="7">
        <v>43296</v>
      </c>
      <c r="J40" s="3">
        <v>119</v>
      </c>
      <c r="K40" s="3" t="s">
        <v>310</v>
      </c>
      <c r="L40" s="8">
        <v>43257</v>
      </c>
      <c r="M40" s="3" t="s">
        <v>257</v>
      </c>
      <c r="N40" s="3" t="s">
        <v>78</v>
      </c>
      <c r="O40" s="3" t="s">
        <v>84</v>
      </c>
      <c r="P40" s="3" t="s">
        <v>260</v>
      </c>
      <c r="Q40" s="3" t="s">
        <v>297</v>
      </c>
      <c r="R40" s="10" t="s">
        <v>320</v>
      </c>
      <c r="S40" s="9" t="s">
        <v>258</v>
      </c>
      <c r="T40" s="9" t="s">
        <v>259</v>
      </c>
      <c r="U40" s="11" t="s">
        <v>331</v>
      </c>
      <c r="V40" s="3" t="s">
        <v>334</v>
      </c>
      <c r="W40" s="12">
        <v>43290</v>
      </c>
      <c r="X40" s="12">
        <v>43290</v>
      </c>
      <c r="Y40" s="13" t="s">
        <v>335</v>
      </c>
    </row>
    <row r="41" spans="1:25" ht="150" x14ac:dyDescent="0.25">
      <c r="A41" s="4">
        <v>2018</v>
      </c>
      <c r="B41" s="7">
        <v>43191</v>
      </c>
      <c r="C41" s="7">
        <v>43281</v>
      </c>
      <c r="D41" s="3" t="s">
        <v>254</v>
      </c>
      <c r="E41" s="4" t="s">
        <v>255</v>
      </c>
      <c r="F41" s="3" t="s">
        <v>67</v>
      </c>
      <c r="G41" s="3" t="s">
        <v>72</v>
      </c>
      <c r="H41" s="7">
        <v>43132</v>
      </c>
      <c r="I41" s="7">
        <v>43296</v>
      </c>
      <c r="J41" s="3">
        <v>119</v>
      </c>
      <c r="K41" s="3" t="s">
        <v>310</v>
      </c>
      <c r="L41" s="8">
        <v>43257</v>
      </c>
      <c r="M41" s="3" t="s">
        <v>257</v>
      </c>
      <c r="N41" s="3" t="s">
        <v>78</v>
      </c>
      <c r="O41" s="3" t="s">
        <v>84</v>
      </c>
      <c r="P41" s="3" t="s">
        <v>260</v>
      </c>
      <c r="Q41" s="3" t="s">
        <v>298</v>
      </c>
      <c r="R41" s="10" t="s">
        <v>320</v>
      </c>
      <c r="S41" s="9" t="s">
        <v>258</v>
      </c>
      <c r="T41" s="9" t="s">
        <v>259</v>
      </c>
      <c r="U41" s="11" t="s">
        <v>331</v>
      </c>
      <c r="V41" s="3" t="s">
        <v>334</v>
      </c>
      <c r="W41" s="12">
        <v>43290</v>
      </c>
      <c r="X41" s="12">
        <v>43290</v>
      </c>
      <c r="Y41" s="13" t="s">
        <v>335</v>
      </c>
    </row>
    <row r="42" spans="1:25" ht="150" x14ac:dyDescent="0.25">
      <c r="A42" s="4">
        <v>2018</v>
      </c>
      <c r="B42" s="7">
        <v>43191</v>
      </c>
      <c r="C42" s="7">
        <v>43281</v>
      </c>
      <c r="D42" s="3" t="s">
        <v>254</v>
      </c>
      <c r="E42" s="4" t="s">
        <v>255</v>
      </c>
      <c r="F42" s="3" t="s">
        <v>67</v>
      </c>
      <c r="G42" s="3" t="s">
        <v>72</v>
      </c>
      <c r="H42" s="7">
        <v>43132</v>
      </c>
      <c r="I42" s="7">
        <v>43296</v>
      </c>
      <c r="J42" s="3">
        <v>119</v>
      </c>
      <c r="K42" s="3" t="s">
        <v>310</v>
      </c>
      <c r="L42" s="8">
        <v>43257</v>
      </c>
      <c r="M42" s="3" t="s">
        <v>257</v>
      </c>
      <c r="N42" s="3" t="s">
        <v>78</v>
      </c>
      <c r="O42" s="3" t="s">
        <v>84</v>
      </c>
      <c r="P42" s="3" t="s">
        <v>260</v>
      </c>
      <c r="Q42" s="3" t="s">
        <v>299</v>
      </c>
      <c r="R42" s="10" t="s">
        <v>320</v>
      </c>
      <c r="S42" s="9" t="s">
        <v>258</v>
      </c>
      <c r="T42" s="9" t="s">
        <v>259</v>
      </c>
      <c r="U42" s="11" t="s">
        <v>331</v>
      </c>
      <c r="V42" s="3" t="s">
        <v>334</v>
      </c>
      <c r="W42" s="12">
        <v>43290</v>
      </c>
      <c r="X42" s="12">
        <v>43290</v>
      </c>
      <c r="Y42" s="13" t="s">
        <v>335</v>
      </c>
    </row>
    <row r="43" spans="1:25" ht="150" x14ac:dyDescent="0.25">
      <c r="A43" s="4">
        <v>2018</v>
      </c>
      <c r="B43" s="7">
        <v>43191</v>
      </c>
      <c r="C43" s="7">
        <v>43281</v>
      </c>
      <c r="D43" s="3" t="s">
        <v>254</v>
      </c>
      <c r="E43" s="4" t="s">
        <v>255</v>
      </c>
      <c r="F43" s="3" t="s">
        <v>67</v>
      </c>
      <c r="G43" s="3" t="s">
        <v>72</v>
      </c>
      <c r="H43" s="7">
        <v>43132</v>
      </c>
      <c r="I43" s="7">
        <v>43296</v>
      </c>
      <c r="J43" s="3">
        <v>119</v>
      </c>
      <c r="K43" s="3" t="s">
        <v>310</v>
      </c>
      <c r="L43" s="8">
        <v>43257</v>
      </c>
      <c r="M43" s="3" t="s">
        <v>257</v>
      </c>
      <c r="N43" s="3" t="s">
        <v>78</v>
      </c>
      <c r="O43" s="3" t="s">
        <v>84</v>
      </c>
      <c r="P43" s="3" t="s">
        <v>260</v>
      </c>
      <c r="Q43" s="3" t="s">
        <v>300</v>
      </c>
      <c r="R43" s="10" t="s">
        <v>320</v>
      </c>
      <c r="S43" s="9" t="s">
        <v>258</v>
      </c>
      <c r="T43" s="9" t="s">
        <v>259</v>
      </c>
      <c r="U43" s="11" t="s">
        <v>331</v>
      </c>
      <c r="V43" s="3" t="s">
        <v>334</v>
      </c>
      <c r="W43" s="12">
        <v>43290</v>
      </c>
      <c r="X43" s="12">
        <v>43290</v>
      </c>
      <c r="Y43" s="13" t="s">
        <v>335</v>
      </c>
    </row>
    <row r="44" spans="1:25" ht="150" x14ac:dyDescent="0.25">
      <c r="A44" s="4">
        <v>2018</v>
      </c>
      <c r="B44" s="7">
        <v>43191</v>
      </c>
      <c r="C44" s="7">
        <v>43281</v>
      </c>
      <c r="D44" s="3" t="s">
        <v>254</v>
      </c>
      <c r="E44" s="4" t="s">
        <v>255</v>
      </c>
      <c r="F44" s="3" t="s">
        <v>67</v>
      </c>
      <c r="G44" s="3" t="s">
        <v>72</v>
      </c>
      <c r="H44" s="7">
        <v>43132</v>
      </c>
      <c r="I44" s="7">
        <v>43296</v>
      </c>
      <c r="J44" s="3">
        <v>120</v>
      </c>
      <c r="K44" s="3" t="s">
        <v>311</v>
      </c>
      <c r="L44" s="8">
        <v>43263</v>
      </c>
      <c r="M44" s="3" t="s">
        <v>257</v>
      </c>
      <c r="N44" s="3" t="s">
        <v>78</v>
      </c>
      <c r="O44" s="3" t="s">
        <v>84</v>
      </c>
      <c r="P44" s="3" t="s">
        <v>260</v>
      </c>
      <c r="Q44" s="3" t="s">
        <v>301</v>
      </c>
      <c r="R44" s="10" t="s">
        <v>321</v>
      </c>
      <c r="S44" s="9" t="s">
        <v>258</v>
      </c>
      <c r="T44" s="9" t="s">
        <v>259</v>
      </c>
      <c r="U44" s="11" t="s">
        <v>332</v>
      </c>
      <c r="V44" s="3" t="s">
        <v>334</v>
      </c>
      <c r="W44" s="12">
        <v>43290</v>
      </c>
      <c r="X44" s="12">
        <v>43290</v>
      </c>
      <c r="Y44" s="13" t="s">
        <v>335</v>
      </c>
    </row>
    <row r="45" spans="1:25" ht="150" x14ac:dyDescent="0.25">
      <c r="A45" s="4">
        <v>2018</v>
      </c>
      <c r="B45" s="7">
        <v>43191</v>
      </c>
      <c r="C45" s="7">
        <v>43281</v>
      </c>
      <c r="D45" s="3" t="s">
        <v>254</v>
      </c>
      <c r="E45" s="4" t="s">
        <v>255</v>
      </c>
      <c r="F45" s="3" t="s">
        <v>67</v>
      </c>
      <c r="G45" s="3" t="s">
        <v>72</v>
      </c>
      <c r="H45" s="7">
        <v>43132</v>
      </c>
      <c r="I45" s="7">
        <v>43296</v>
      </c>
      <c r="J45" s="3">
        <v>120</v>
      </c>
      <c r="K45" s="3" t="s">
        <v>311</v>
      </c>
      <c r="L45" s="8">
        <v>43263</v>
      </c>
      <c r="M45" s="3" t="s">
        <v>257</v>
      </c>
      <c r="N45" s="3" t="s">
        <v>78</v>
      </c>
      <c r="O45" s="3" t="s">
        <v>84</v>
      </c>
      <c r="P45" s="3" t="s">
        <v>260</v>
      </c>
      <c r="Q45" s="3" t="s">
        <v>302</v>
      </c>
      <c r="R45" s="10" t="s">
        <v>321</v>
      </c>
      <c r="S45" s="9" t="s">
        <v>258</v>
      </c>
      <c r="T45" s="9" t="s">
        <v>259</v>
      </c>
      <c r="U45" s="11" t="s">
        <v>332</v>
      </c>
      <c r="V45" s="3" t="s">
        <v>334</v>
      </c>
      <c r="W45" s="12">
        <v>43290</v>
      </c>
      <c r="X45" s="12">
        <v>43290</v>
      </c>
      <c r="Y45" s="14" t="s">
        <v>335</v>
      </c>
    </row>
    <row r="46" spans="1:25" ht="150" x14ac:dyDescent="0.25">
      <c r="A46" s="4">
        <v>2018</v>
      </c>
      <c r="B46" s="7">
        <v>43191</v>
      </c>
      <c r="C46" s="7">
        <v>43281</v>
      </c>
      <c r="D46" s="3" t="s">
        <v>254</v>
      </c>
      <c r="E46" s="4" t="s">
        <v>255</v>
      </c>
      <c r="F46" s="3" t="s">
        <v>67</v>
      </c>
      <c r="G46" s="3" t="s">
        <v>72</v>
      </c>
      <c r="H46" s="7">
        <v>43132</v>
      </c>
      <c r="I46" s="7">
        <v>43296</v>
      </c>
      <c r="J46" s="3">
        <v>120</v>
      </c>
      <c r="K46" s="3" t="s">
        <v>311</v>
      </c>
      <c r="L46" s="8">
        <v>43263</v>
      </c>
      <c r="M46" s="3" t="s">
        <v>257</v>
      </c>
      <c r="N46" s="3" t="s">
        <v>78</v>
      </c>
      <c r="O46" s="3" t="s">
        <v>84</v>
      </c>
      <c r="P46" s="3" t="s">
        <v>260</v>
      </c>
      <c r="Q46" s="3" t="s">
        <v>303</v>
      </c>
      <c r="R46" s="10" t="s">
        <v>321</v>
      </c>
      <c r="S46" s="9" t="s">
        <v>258</v>
      </c>
      <c r="T46" s="9" t="s">
        <v>259</v>
      </c>
      <c r="U46" s="11" t="s">
        <v>332</v>
      </c>
      <c r="V46" s="3" t="s">
        <v>334</v>
      </c>
      <c r="W46" s="12">
        <v>43290</v>
      </c>
      <c r="X46" s="12">
        <v>43290</v>
      </c>
      <c r="Y46" s="14" t="s">
        <v>335</v>
      </c>
    </row>
    <row r="47" spans="1:25" ht="150" x14ac:dyDescent="0.25">
      <c r="A47" s="4">
        <v>2018</v>
      </c>
      <c r="B47" s="7">
        <v>43191</v>
      </c>
      <c r="C47" s="7">
        <v>43281</v>
      </c>
      <c r="D47" s="3" t="s">
        <v>254</v>
      </c>
      <c r="E47" s="4" t="s">
        <v>255</v>
      </c>
      <c r="F47" s="3" t="s">
        <v>67</v>
      </c>
      <c r="G47" s="3" t="s">
        <v>72</v>
      </c>
      <c r="H47" s="7">
        <v>43132</v>
      </c>
      <c r="I47" s="7">
        <v>43296</v>
      </c>
      <c r="J47" s="3">
        <v>120</v>
      </c>
      <c r="K47" s="3" t="s">
        <v>311</v>
      </c>
      <c r="L47" s="8">
        <v>43263</v>
      </c>
      <c r="M47" s="3" t="s">
        <v>257</v>
      </c>
      <c r="N47" s="3" t="s">
        <v>78</v>
      </c>
      <c r="O47" s="3" t="s">
        <v>84</v>
      </c>
      <c r="P47" s="3" t="s">
        <v>260</v>
      </c>
      <c r="Q47" s="3" t="s">
        <v>304</v>
      </c>
      <c r="R47" s="10" t="s">
        <v>321</v>
      </c>
      <c r="S47" s="9" t="s">
        <v>258</v>
      </c>
      <c r="T47" s="9" t="s">
        <v>259</v>
      </c>
      <c r="U47" s="11" t="s">
        <v>332</v>
      </c>
      <c r="V47" s="3" t="s">
        <v>334</v>
      </c>
      <c r="W47" s="12">
        <v>43290</v>
      </c>
      <c r="X47" s="12">
        <v>43290</v>
      </c>
      <c r="Y47" s="14" t="s">
        <v>335</v>
      </c>
    </row>
    <row r="48" spans="1:25" ht="150" x14ac:dyDescent="0.25">
      <c r="A48" s="4">
        <v>2018</v>
      </c>
      <c r="B48" s="7">
        <v>43191</v>
      </c>
      <c r="C48" s="7">
        <v>43281</v>
      </c>
      <c r="D48" s="3" t="s">
        <v>254</v>
      </c>
      <c r="E48" s="4" t="s">
        <v>255</v>
      </c>
      <c r="F48" s="3" t="s">
        <v>67</v>
      </c>
      <c r="G48" s="3" t="s">
        <v>72</v>
      </c>
      <c r="H48" s="7">
        <v>43132</v>
      </c>
      <c r="I48" s="7">
        <v>43296</v>
      </c>
      <c r="J48" s="3">
        <v>121</v>
      </c>
      <c r="K48" s="3" t="s">
        <v>312</v>
      </c>
      <c r="L48" s="8">
        <v>43271</v>
      </c>
      <c r="M48" s="3" t="s">
        <v>257</v>
      </c>
      <c r="N48" s="3" t="s">
        <v>78</v>
      </c>
      <c r="O48" s="3" t="s">
        <v>84</v>
      </c>
      <c r="P48" s="3" t="s">
        <v>260</v>
      </c>
      <c r="Q48" s="3" t="s">
        <v>305</v>
      </c>
      <c r="R48" s="10" t="s">
        <v>322</v>
      </c>
      <c r="S48" s="9" t="s">
        <v>258</v>
      </c>
      <c r="T48" s="9" t="s">
        <v>259</v>
      </c>
      <c r="U48" s="11" t="s">
        <v>333</v>
      </c>
      <c r="V48" s="3" t="s">
        <v>334</v>
      </c>
      <c r="W48" s="12">
        <v>43290</v>
      </c>
      <c r="X48" s="12">
        <v>43290</v>
      </c>
      <c r="Y48" s="13" t="s">
        <v>335</v>
      </c>
    </row>
    <row r="49" spans="19:20" x14ac:dyDescent="0.25">
      <c r="S49" s="9"/>
      <c r="T49" s="9"/>
    </row>
    <row r="50" spans="19:20" x14ac:dyDescent="0.25">
      <c r="S50" s="9"/>
      <c r="T50" s="9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49:F201">
      <formula1>Hidden_15</formula1>
    </dataValidation>
    <dataValidation type="list" allowBlank="1" showErrorMessage="1" sqref="G49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F8:F48">
      <formula1>hidden_16</formula1>
    </dataValidation>
    <dataValidation type="list" allowBlank="1" showErrorMessage="1" sqref="G8:G48">
      <formula1>ok</formula1>
    </dataValidation>
  </dataValidations>
  <hyperlinks>
    <hyperlink ref="U23" r:id="rId1"/>
    <hyperlink ref="U24" r:id="rId2"/>
    <hyperlink ref="U8" r:id="rId3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  <hyperlink ref="U17" r:id="rId12"/>
    <hyperlink ref="U18" r:id="rId13"/>
    <hyperlink ref="U19" r:id="rId14"/>
    <hyperlink ref="U20" r:id="rId15"/>
    <hyperlink ref="U21" r:id="rId16"/>
    <hyperlink ref="U22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  <hyperlink ref="U37" r:id="rId30"/>
    <hyperlink ref="U38" r:id="rId31"/>
    <hyperlink ref="U39" r:id="rId32"/>
    <hyperlink ref="U40" r:id="rId33"/>
    <hyperlink ref="U41" r:id="rId34"/>
    <hyperlink ref="U42" r:id="rId35"/>
    <hyperlink ref="U43" r:id="rId36"/>
    <hyperlink ref="U44" r:id="rId37"/>
    <hyperlink ref="U45" r:id="rId38"/>
    <hyperlink ref="U46" r:id="rId39"/>
    <hyperlink ref="U47" r:id="rId40"/>
    <hyperlink ref="U48" r:id="rId41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30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1</v>
      </c>
      <c r="B4" s="4" t="s">
        <v>95</v>
      </c>
      <c r="C4" s="4" t="s">
        <v>157</v>
      </c>
      <c r="D4" s="4" t="s">
        <v>214</v>
      </c>
      <c r="E4" s="4" t="s">
        <v>253</v>
      </c>
    </row>
    <row r="5" spans="1:5" x14ac:dyDescent="0.25">
      <c r="A5" s="3">
        <v>2</v>
      </c>
      <c r="B5" s="4" t="s">
        <v>96</v>
      </c>
      <c r="C5" s="4" t="s">
        <v>158</v>
      </c>
      <c r="D5" s="4" t="s">
        <v>215</v>
      </c>
      <c r="E5" s="4" t="s">
        <v>253</v>
      </c>
    </row>
    <row r="6" spans="1:5" x14ac:dyDescent="0.25">
      <c r="A6" s="3">
        <v>3</v>
      </c>
      <c r="B6" s="4" t="s">
        <v>97</v>
      </c>
      <c r="C6" s="4" t="s">
        <v>159</v>
      </c>
      <c r="D6" s="4" t="s">
        <v>216</v>
      </c>
      <c r="E6" s="6" t="s">
        <v>253</v>
      </c>
    </row>
    <row r="7" spans="1:5" x14ac:dyDescent="0.25">
      <c r="A7" s="3">
        <v>4</v>
      </c>
      <c r="B7" s="4" t="s">
        <v>98</v>
      </c>
      <c r="C7" s="4" t="s">
        <v>160</v>
      </c>
      <c r="D7" s="4" t="s">
        <v>171</v>
      </c>
      <c r="E7" s="6" t="s">
        <v>253</v>
      </c>
    </row>
    <row r="8" spans="1:5" x14ac:dyDescent="0.25">
      <c r="A8" s="3">
        <v>5</v>
      </c>
      <c r="B8" s="4" t="s">
        <v>99</v>
      </c>
      <c r="C8" s="4" t="s">
        <v>161</v>
      </c>
      <c r="D8" s="4" t="s">
        <v>217</v>
      </c>
      <c r="E8" s="6" t="s">
        <v>253</v>
      </c>
    </row>
    <row r="9" spans="1:5" x14ac:dyDescent="0.25">
      <c r="A9" s="3">
        <v>6</v>
      </c>
      <c r="B9" s="4" t="s">
        <v>100</v>
      </c>
      <c r="C9" s="4" t="s">
        <v>162</v>
      </c>
      <c r="D9" s="4" t="s">
        <v>218</v>
      </c>
      <c r="E9" s="6" t="s">
        <v>253</v>
      </c>
    </row>
    <row r="10" spans="1:5" x14ac:dyDescent="0.25">
      <c r="A10" s="3">
        <v>7</v>
      </c>
      <c r="B10" s="4" t="s">
        <v>101</v>
      </c>
      <c r="C10" s="4" t="s">
        <v>163</v>
      </c>
      <c r="D10" s="4" t="s">
        <v>219</v>
      </c>
      <c r="E10" s="4" t="s">
        <v>253</v>
      </c>
    </row>
    <row r="11" spans="1:5" x14ac:dyDescent="0.25">
      <c r="A11" s="3">
        <v>8</v>
      </c>
      <c r="B11" s="4" t="s">
        <v>102</v>
      </c>
      <c r="C11" s="4" t="s">
        <v>163</v>
      </c>
      <c r="D11" s="4" t="s">
        <v>188</v>
      </c>
      <c r="E11" s="4" t="s">
        <v>253</v>
      </c>
    </row>
    <row r="12" spans="1:5" x14ac:dyDescent="0.25">
      <c r="A12" s="3">
        <v>9</v>
      </c>
      <c r="B12" s="4" t="s">
        <v>103</v>
      </c>
      <c r="C12" s="4" t="s">
        <v>164</v>
      </c>
      <c r="D12" s="4" t="s">
        <v>172</v>
      </c>
      <c r="E12" s="6" t="s">
        <v>253</v>
      </c>
    </row>
    <row r="13" spans="1:5" x14ac:dyDescent="0.25">
      <c r="A13" s="3">
        <v>10</v>
      </c>
      <c r="B13" s="4" t="s">
        <v>104</v>
      </c>
      <c r="C13" s="4" t="s">
        <v>165</v>
      </c>
      <c r="D13" s="4" t="s">
        <v>198</v>
      </c>
      <c r="E13" s="6" t="s">
        <v>253</v>
      </c>
    </row>
    <row r="14" spans="1:5" x14ac:dyDescent="0.25">
      <c r="A14" s="3">
        <v>11</v>
      </c>
      <c r="B14" s="4" t="s">
        <v>105</v>
      </c>
      <c r="C14" s="4" t="s">
        <v>166</v>
      </c>
      <c r="D14" s="4" t="s">
        <v>170</v>
      </c>
      <c r="E14" s="6" t="s">
        <v>253</v>
      </c>
    </row>
    <row r="15" spans="1:5" x14ac:dyDescent="0.25">
      <c r="A15" s="3">
        <v>12</v>
      </c>
      <c r="B15" s="4" t="s">
        <v>106</v>
      </c>
      <c r="C15" s="4" t="s">
        <v>167</v>
      </c>
      <c r="D15" s="4" t="s">
        <v>220</v>
      </c>
      <c r="E15" s="6" t="s">
        <v>253</v>
      </c>
    </row>
    <row r="16" spans="1:5" x14ac:dyDescent="0.25">
      <c r="A16" s="3">
        <v>13</v>
      </c>
      <c r="B16" s="4" t="s">
        <v>107</v>
      </c>
      <c r="C16" s="4" t="s">
        <v>166</v>
      </c>
      <c r="D16" s="4" t="s">
        <v>221</v>
      </c>
      <c r="E16" s="4" t="s">
        <v>253</v>
      </c>
    </row>
    <row r="17" spans="1:5" x14ac:dyDescent="0.25">
      <c r="A17" s="3">
        <v>14</v>
      </c>
      <c r="B17" s="4" t="s">
        <v>108</v>
      </c>
      <c r="C17" s="4" t="s">
        <v>168</v>
      </c>
      <c r="D17" s="4" t="s">
        <v>222</v>
      </c>
      <c r="E17" s="4" t="s">
        <v>253</v>
      </c>
    </row>
    <row r="18" spans="1:5" x14ac:dyDescent="0.25">
      <c r="A18" s="3">
        <v>15</v>
      </c>
      <c r="B18" s="4" t="s">
        <v>109</v>
      </c>
      <c r="C18" s="4" t="s">
        <v>169</v>
      </c>
      <c r="D18" s="4" t="s">
        <v>223</v>
      </c>
      <c r="E18" s="6" t="s">
        <v>253</v>
      </c>
    </row>
    <row r="19" spans="1:5" x14ac:dyDescent="0.25">
      <c r="A19" s="3">
        <v>16</v>
      </c>
      <c r="B19" s="4" t="s">
        <v>110</v>
      </c>
      <c r="C19" s="4" t="s">
        <v>170</v>
      </c>
      <c r="D19" s="4" t="s">
        <v>224</v>
      </c>
      <c r="E19" s="6" t="s">
        <v>253</v>
      </c>
    </row>
    <row r="20" spans="1:5" x14ac:dyDescent="0.25">
      <c r="A20" s="3">
        <v>17</v>
      </c>
      <c r="B20" s="4" t="s">
        <v>111</v>
      </c>
      <c r="C20" s="4" t="s">
        <v>171</v>
      </c>
      <c r="D20" s="4" t="s">
        <v>208</v>
      </c>
      <c r="E20" s="6" t="s">
        <v>253</v>
      </c>
    </row>
    <row r="21" spans="1:5" x14ac:dyDescent="0.25">
      <c r="A21" s="3">
        <v>18</v>
      </c>
      <c r="B21" s="5" t="s">
        <v>101</v>
      </c>
      <c r="C21" s="5" t="s">
        <v>172</v>
      </c>
      <c r="D21" s="5" t="s">
        <v>225</v>
      </c>
      <c r="E21" s="6" t="s">
        <v>253</v>
      </c>
    </row>
    <row r="22" spans="1:5" x14ac:dyDescent="0.25">
      <c r="A22" s="3">
        <v>19</v>
      </c>
      <c r="B22" s="5" t="s">
        <v>112</v>
      </c>
      <c r="C22" s="5" t="s">
        <v>173</v>
      </c>
      <c r="D22" s="5" t="s">
        <v>226</v>
      </c>
      <c r="E22" s="4" t="s">
        <v>253</v>
      </c>
    </row>
    <row r="23" spans="1:5" x14ac:dyDescent="0.25">
      <c r="A23" s="3">
        <v>20</v>
      </c>
      <c r="B23" s="5" t="s">
        <v>113</v>
      </c>
      <c r="C23" s="5" t="s">
        <v>174</v>
      </c>
      <c r="D23" s="5" t="s">
        <v>199</v>
      </c>
      <c r="E23" s="4" t="s">
        <v>253</v>
      </c>
    </row>
    <row r="24" spans="1:5" x14ac:dyDescent="0.25">
      <c r="A24" s="3">
        <v>21</v>
      </c>
      <c r="B24" s="5" t="s">
        <v>114</v>
      </c>
      <c r="C24" s="5" t="s">
        <v>175</v>
      </c>
      <c r="D24" s="5" t="s">
        <v>202</v>
      </c>
      <c r="E24" s="6" t="s">
        <v>253</v>
      </c>
    </row>
    <row r="25" spans="1:5" x14ac:dyDescent="0.25">
      <c r="A25" s="3">
        <v>22</v>
      </c>
      <c r="B25" s="5" t="s">
        <v>115</v>
      </c>
      <c r="C25" s="5" t="s">
        <v>176</v>
      </c>
      <c r="D25" s="5" t="s">
        <v>169</v>
      </c>
      <c r="E25" s="6" t="s">
        <v>253</v>
      </c>
    </row>
    <row r="26" spans="1:5" x14ac:dyDescent="0.25">
      <c r="A26" s="3">
        <v>23</v>
      </c>
      <c r="B26" s="5" t="s">
        <v>116</v>
      </c>
      <c r="C26" s="5" t="s">
        <v>176</v>
      </c>
      <c r="D26" s="5" t="s">
        <v>227</v>
      </c>
      <c r="E26" s="6" t="s">
        <v>253</v>
      </c>
    </row>
    <row r="27" spans="1:5" x14ac:dyDescent="0.25">
      <c r="A27" s="3">
        <v>24</v>
      </c>
      <c r="B27" s="5" t="s">
        <v>117</v>
      </c>
      <c r="C27" s="5" t="s">
        <v>177</v>
      </c>
      <c r="D27" s="5" t="s">
        <v>173</v>
      </c>
      <c r="E27" s="6" t="s">
        <v>253</v>
      </c>
    </row>
    <row r="28" spans="1:5" x14ac:dyDescent="0.25">
      <c r="A28" s="3">
        <v>25</v>
      </c>
      <c r="B28" s="5" t="s">
        <v>118</v>
      </c>
      <c r="C28" s="5" t="s">
        <v>178</v>
      </c>
      <c r="D28" s="5" t="s">
        <v>228</v>
      </c>
      <c r="E28" s="4" t="s">
        <v>253</v>
      </c>
    </row>
    <row r="29" spans="1:5" x14ac:dyDescent="0.25">
      <c r="A29" s="3">
        <v>26</v>
      </c>
      <c r="B29" s="5" t="s">
        <v>119</v>
      </c>
      <c r="C29" s="5" t="s">
        <v>179</v>
      </c>
      <c r="D29" s="5" t="s">
        <v>229</v>
      </c>
      <c r="E29" s="4" t="s">
        <v>253</v>
      </c>
    </row>
    <row r="30" spans="1:5" x14ac:dyDescent="0.25">
      <c r="A30" s="3">
        <v>27</v>
      </c>
      <c r="B30" s="5" t="s">
        <v>120</v>
      </c>
      <c r="C30" s="5" t="s">
        <v>180</v>
      </c>
      <c r="D30" s="5" t="s">
        <v>208</v>
      </c>
      <c r="E30" s="6" t="s">
        <v>253</v>
      </c>
    </row>
    <row r="31" spans="1:5" x14ac:dyDescent="0.25">
      <c r="A31" s="3">
        <v>28</v>
      </c>
      <c r="B31" s="5" t="s">
        <v>121</v>
      </c>
      <c r="C31" s="5" t="s">
        <v>181</v>
      </c>
      <c r="D31" s="5" t="s">
        <v>230</v>
      </c>
      <c r="E31" s="6" t="s">
        <v>253</v>
      </c>
    </row>
    <row r="32" spans="1:5" x14ac:dyDescent="0.25">
      <c r="A32" s="3">
        <v>29</v>
      </c>
      <c r="B32" s="5" t="s">
        <v>122</v>
      </c>
      <c r="C32" s="5" t="s">
        <v>182</v>
      </c>
      <c r="D32" s="5" t="s">
        <v>231</v>
      </c>
      <c r="E32" s="6" t="s">
        <v>253</v>
      </c>
    </row>
    <row r="33" spans="1:5" x14ac:dyDescent="0.25">
      <c r="A33" s="3">
        <v>30</v>
      </c>
      <c r="B33" s="5" t="s">
        <v>123</v>
      </c>
      <c r="C33" s="5" t="s">
        <v>183</v>
      </c>
      <c r="D33" s="5" t="s">
        <v>232</v>
      </c>
      <c r="E33" s="6" t="s">
        <v>253</v>
      </c>
    </row>
    <row r="34" spans="1:5" x14ac:dyDescent="0.25">
      <c r="A34" s="3">
        <v>31</v>
      </c>
      <c r="B34" s="5" t="s">
        <v>124</v>
      </c>
      <c r="C34" s="5" t="s">
        <v>184</v>
      </c>
      <c r="D34" s="5" t="s">
        <v>170</v>
      </c>
      <c r="E34" s="4" t="s">
        <v>253</v>
      </c>
    </row>
    <row r="35" spans="1:5" x14ac:dyDescent="0.25">
      <c r="A35" s="3">
        <v>32</v>
      </c>
      <c r="B35" s="5" t="s">
        <v>125</v>
      </c>
      <c r="C35" s="5" t="s">
        <v>185</v>
      </c>
      <c r="D35" s="5" t="s">
        <v>229</v>
      </c>
      <c r="E35" s="4" t="s">
        <v>253</v>
      </c>
    </row>
    <row r="36" spans="1:5" x14ac:dyDescent="0.25">
      <c r="A36" s="3">
        <v>33</v>
      </c>
      <c r="B36" s="5" t="s">
        <v>126</v>
      </c>
      <c r="C36" s="5" t="s">
        <v>186</v>
      </c>
      <c r="D36" s="5" t="s">
        <v>233</v>
      </c>
      <c r="E36" s="6" t="s">
        <v>253</v>
      </c>
    </row>
    <row r="37" spans="1:5" x14ac:dyDescent="0.25">
      <c r="A37" s="3">
        <v>34</v>
      </c>
      <c r="B37" s="5" t="s">
        <v>127</v>
      </c>
      <c r="C37" s="5" t="s">
        <v>186</v>
      </c>
      <c r="D37" s="5" t="s">
        <v>218</v>
      </c>
      <c r="E37" s="6" t="s">
        <v>253</v>
      </c>
    </row>
    <row r="38" spans="1:5" x14ac:dyDescent="0.25">
      <c r="A38" s="3">
        <v>35</v>
      </c>
      <c r="B38" s="5" t="s">
        <v>128</v>
      </c>
      <c r="C38" s="5" t="s">
        <v>187</v>
      </c>
      <c r="D38" s="5" t="s">
        <v>234</v>
      </c>
      <c r="E38" s="6" t="s">
        <v>253</v>
      </c>
    </row>
    <row r="39" spans="1:5" x14ac:dyDescent="0.25">
      <c r="A39" s="3">
        <v>36</v>
      </c>
      <c r="B39" s="5" t="s">
        <v>129</v>
      </c>
      <c r="C39" s="5" t="s">
        <v>188</v>
      </c>
      <c r="D39" s="5" t="s">
        <v>171</v>
      </c>
      <c r="E39" s="6" t="s">
        <v>253</v>
      </c>
    </row>
    <row r="40" spans="1:5" x14ac:dyDescent="0.25">
      <c r="A40" s="3">
        <v>37</v>
      </c>
      <c r="B40" s="5" t="s">
        <v>130</v>
      </c>
      <c r="C40" s="5" t="s">
        <v>189</v>
      </c>
      <c r="D40" s="5" t="s">
        <v>235</v>
      </c>
      <c r="E40" s="4" t="s">
        <v>253</v>
      </c>
    </row>
    <row r="41" spans="1:5" x14ac:dyDescent="0.25">
      <c r="A41" s="3">
        <v>38</v>
      </c>
      <c r="B41" s="5" t="s">
        <v>131</v>
      </c>
      <c r="C41" s="5" t="s">
        <v>190</v>
      </c>
      <c r="D41" s="5" t="s">
        <v>236</v>
      </c>
      <c r="E41" s="4" t="s">
        <v>253</v>
      </c>
    </row>
    <row r="42" spans="1:5" x14ac:dyDescent="0.25">
      <c r="A42" s="3">
        <v>39</v>
      </c>
      <c r="B42" s="5" t="s">
        <v>132</v>
      </c>
      <c r="C42" s="5" t="s">
        <v>191</v>
      </c>
      <c r="D42" s="5" t="s">
        <v>237</v>
      </c>
      <c r="E42" s="6" t="s">
        <v>253</v>
      </c>
    </row>
    <row r="43" spans="1:5" x14ac:dyDescent="0.25">
      <c r="A43" s="3">
        <v>40</v>
      </c>
      <c r="B43" s="5" t="s">
        <v>133</v>
      </c>
      <c r="C43" s="5" t="s">
        <v>192</v>
      </c>
      <c r="D43" s="5" t="s">
        <v>238</v>
      </c>
      <c r="E43" s="6" t="s">
        <v>253</v>
      </c>
    </row>
    <row r="44" spans="1:5" x14ac:dyDescent="0.25">
      <c r="A44" s="3">
        <v>41</v>
      </c>
      <c r="B44" s="5" t="s">
        <v>134</v>
      </c>
      <c r="C44" s="5" t="s">
        <v>193</v>
      </c>
      <c r="D44" s="5" t="s">
        <v>239</v>
      </c>
      <c r="E44" s="6" t="s">
        <v>253</v>
      </c>
    </row>
    <row r="45" spans="1:5" x14ac:dyDescent="0.25">
      <c r="A45" s="3">
        <v>42</v>
      </c>
      <c r="B45" s="5" t="s">
        <v>134</v>
      </c>
      <c r="C45" s="5" t="s">
        <v>160</v>
      </c>
      <c r="D45" s="5" t="s">
        <v>239</v>
      </c>
      <c r="E45" s="6" t="s">
        <v>253</v>
      </c>
    </row>
    <row r="46" spans="1:5" x14ac:dyDescent="0.25">
      <c r="A46" s="3">
        <v>43</v>
      </c>
      <c r="B46" s="5" t="s">
        <v>135</v>
      </c>
      <c r="C46" s="5" t="s">
        <v>194</v>
      </c>
      <c r="D46" s="5" t="s">
        <v>218</v>
      </c>
      <c r="E46" s="4" t="s">
        <v>253</v>
      </c>
    </row>
    <row r="47" spans="1:5" x14ac:dyDescent="0.25">
      <c r="A47" s="3">
        <v>44</v>
      </c>
      <c r="B47" s="5" t="s">
        <v>136</v>
      </c>
      <c r="C47" s="5" t="s">
        <v>195</v>
      </c>
      <c r="D47" s="5" t="s">
        <v>240</v>
      </c>
      <c r="E47" s="4" t="s">
        <v>253</v>
      </c>
    </row>
    <row r="48" spans="1:5" x14ac:dyDescent="0.25">
      <c r="A48" s="3">
        <v>45</v>
      </c>
      <c r="B48" s="5" t="s">
        <v>137</v>
      </c>
      <c r="C48" s="5" t="s">
        <v>196</v>
      </c>
      <c r="D48" s="5" t="s">
        <v>241</v>
      </c>
      <c r="E48" s="6" t="s">
        <v>253</v>
      </c>
    </row>
    <row r="49" spans="1:5" x14ac:dyDescent="0.25">
      <c r="A49" s="3">
        <v>46</v>
      </c>
      <c r="B49" s="5" t="s">
        <v>138</v>
      </c>
      <c r="C49" s="5" t="s">
        <v>197</v>
      </c>
      <c r="D49" s="5" t="s">
        <v>178</v>
      </c>
      <c r="E49" s="6" t="s">
        <v>253</v>
      </c>
    </row>
    <row r="50" spans="1:5" x14ac:dyDescent="0.25">
      <c r="A50" s="3">
        <v>47</v>
      </c>
      <c r="B50" s="5" t="s">
        <v>139</v>
      </c>
      <c r="C50" s="5" t="s">
        <v>198</v>
      </c>
      <c r="D50" s="5" t="s">
        <v>169</v>
      </c>
      <c r="E50" s="6" t="s">
        <v>253</v>
      </c>
    </row>
    <row r="51" spans="1:5" x14ac:dyDescent="0.25">
      <c r="A51" s="3">
        <v>48</v>
      </c>
      <c r="B51" s="5" t="s">
        <v>140</v>
      </c>
      <c r="C51" s="5" t="s">
        <v>199</v>
      </c>
      <c r="D51" s="5" t="s">
        <v>242</v>
      </c>
      <c r="E51" s="6" t="s">
        <v>253</v>
      </c>
    </row>
    <row r="52" spans="1:5" x14ac:dyDescent="0.25">
      <c r="A52" s="3">
        <v>49</v>
      </c>
      <c r="B52" s="5" t="s">
        <v>141</v>
      </c>
      <c r="C52" s="5" t="s">
        <v>169</v>
      </c>
      <c r="D52" s="5" t="s">
        <v>177</v>
      </c>
      <c r="E52" s="4" t="s">
        <v>253</v>
      </c>
    </row>
    <row r="53" spans="1:5" x14ac:dyDescent="0.25">
      <c r="A53" s="3">
        <v>50</v>
      </c>
      <c r="B53" s="5" t="s">
        <v>142</v>
      </c>
      <c r="C53" s="5" t="s">
        <v>171</v>
      </c>
      <c r="D53" s="5" t="s">
        <v>178</v>
      </c>
      <c r="E53" s="4" t="s">
        <v>253</v>
      </c>
    </row>
    <row r="54" spans="1:5" x14ac:dyDescent="0.25">
      <c r="A54" s="3">
        <v>51</v>
      </c>
      <c r="B54" s="5" t="s">
        <v>143</v>
      </c>
      <c r="C54" s="5" t="s">
        <v>200</v>
      </c>
      <c r="D54" s="5" t="s">
        <v>243</v>
      </c>
      <c r="E54" s="6" t="s">
        <v>253</v>
      </c>
    </row>
    <row r="55" spans="1:5" x14ac:dyDescent="0.25">
      <c r="A55" s="3">
        <v>52</v>
      </c>
      <c r="B55" s="5" t="s">
        <v>144</v>
      </c>
      <c r="C55" s="5" t="s">
        <v>201</v>
      </c>
      <c r="D55" s="5" t="s">
        <v>244</v>
      </c>
      <c r="E55" s="6" t="s">
        <v>253</v>
      </c>
    </row>
    <row r="56" spans="1:5" x14ac:dyDescent="0.25">
      <c r="A56" s="3">
        <v>53</v>
      </c>
      <c r="B56" s="5" t="s">
        <v>145</v>
      </c>
      <c r="C56" s="5" t="s">
        <v>202</v>
      </c>
      <c r="D56" s="5" t="s">
        <v>245</v>
      </c>
      <c r="E56" s="6" t="s">
        <v>253</v>
      </c>
    </row>
    <row r="57" spans="1:5" x14ac:dyDescent="0.25">
      <c r="A57" s="3">
        <v>54</v>
      </c>
      <c r="B57" s="5" t="s">
        <v>146</v>
      </c>
      <c r="C57" s="5" t="s">
        <v>203</v>
      </c>
      <c r="D57" s="5" t="s">
        <v>246</v>
      </c>
      <c r="E57" s="6" t="s">
        <v>253</v>
      </c>
    </row>
    <row r="58" spans="1:5" x14ac:dyDescent="0.25">
      <c r="A58" s="3">
        <v>55</v>
      </c>
      <c r="B58" s="5" t="s">
        <v>147</v>
      </c>
      <c r="C58" s="5" t="s">
        <v>204</v>
      </c>
      <c r="D58" s="5" t="s">
        <v>247</v>
      </c>
      <c r="E58" s="4" t="s">
        <v>253</v>
      </c>
    </row>
    <row r="59" spans="1:5" x14ac:dyDescent="0.25">
      <c r="A59" s="3">
        <v>56</v>
      </c>
      <c r="B59" s="5" t="s">
        <v>148</v>
      </c>
      <c r="C59" s="5" t="s">
        <v>205</v>
      </c>
      <c r="D59" s="5" t="s">
        <v>176</v>
      </c>
      <c r="E59" s="4" t="s">
        <v>253</v>
      </c>
    </row>
    <row r="60" spans="1:5" x14ac:dyDescent="0.25">
      <c r="A60" s="3">
        <v>57</v>
      </c>
      <c r="B60" s="5" t="s">
        <v>149</v>
      </c>
      <c r="C60" s="5" t="s">
        <v>206</v>
      </c>
      <c r="D60" s="5" t="s">
        <v>248</v>
      </c>
      <c r="E60" s="6" t="s">
        <v>253</v>
      </c>
    </row>
    <row r="61" spans="1:5" x14ac:dyDescent="0.25">
      <c r="A61" s="3">
        <v>58</v>
      </c>
      <c r="B61" s="5" t="s">
        <v>150</v>
      </c>
      <c r="C61" s="5" t="s">
        <v>207</v>
      </c>
      <c r="D61" s="5" t="s">
        <v>249</v>
      </c>
      <c r="E61" s="6" t="s">
        <v>253</v>
      </c>
    </row>
    <row r="62" spans="1:5" x14ac:dyDescent="0.25">
      <c r="A62" s="3">
        <v>59</v>
      </c>
      <c r="B62" s="5" t="s">
        <v>151</v>
      </c>
      <c r="C62" s="5" t="s">
        <v>188</v>
      </c>
      <c r="D62" s="5" t="s">
        <v>176</v>
      </c>
      <c r="E62" s="6" t="s">
        <v>253</v>
      </c>
    </row>
    <row r="63" spans="1:5" x14ac:dyDescent="0.25">
      <c r="A63" s="3">
        <v>60</v>
      </c>
      <c r="B63" s="5" t="s">
        <v>152</v>
      </c>
      <c r="C63" s="5" t="s">
        <v>208</v>
      </c>
      <c r="D63" s="5" t="s">
        <v>250</v>
      </c>
      <c r="E63" s="6" t="s">
        <v>253</v>
      </c>
    </row>
    <row r="64" spans="1:5" x14ac:dyDescent="0.25">
      <c r="A64" s="3">
        <v>61</v>
      </c>
      <c r="B64" s="5" t="s">
        <v>153</v>
      </c>
      <c r="C64" s="5" t="s">
        <v>209</v>
      </c>
      <c r="D64" s="5" t="s">
        <v>251</v>
      </c>
      <c r="E64" s="4" t="s">
        <v>253</v>
      </c>
    </row>
    <row r="65" spans="1:5" x14ac:dyDescent="0.25">
      <c r="A65" s="3">
        <v>62</v>
      </c>
      <c r="B65" s="5" t="s">
        <v>154</v>
      </c>
      <c r="C65" s="5" t="s">
        <v>210</v>
      </c>
      <c r="D65" s="5" t="s">
        <v>210</v>
      </c>
      <c r="E65" s="4" t="s">
        <v>253</v>
      </c>
    </row>
    <row r="66" spans="1:5" x14ac:dyDescent="0.25">
      <c r="A66" s="3">
        <v>63</v>
      </c>
      <c r="B66" s="5" t="s">
        <v>155</v>
      </c>
      <c r="C66" s="5" t="s">
        <v>211</v>
      </c>
      <c r="D66" s="5" t="s">
        <v>252</v>
      </c>
      <c r="E66" s="6" t="s">
        <v>253</v>
      </c>
    </row>
    <row r="67" spans="1:5" x14ac:dyDescent="0.25">
      <c r="A67" s="3">
        <v>64</v>
      </c>
      <c r="B67" s="5" t="s">
        <v>133</v>
      </c>
      <c r="C67" s="5" t="s">
        <v>212</v>
      </c>
      <c r="D67" s="5" t="s">
        <v>169</v>
      </c>
      <c r="E67" s="6" t="s">
        <v>253</v>
      </c>
    </row>
    <row r="68" spans="1:5" x14ac:dyDescent="0.25">
      <c r="A68" s="3">
        <v>65</v>
      </c>
      <c r="B68" s="5" t="s">
        <v>156</v>
      </c>
      <c r="C68" s="5" t="s">
        <v>213</v>
      </c>
      <c r="D68" s="5" t="s">
        <v>187</v>
      </c>
      <c r="E68" s="6" t="s">
        <v>253</v>
      </c>
    </row>
    <row r="69" spans="1:5" x14ac:dyDescent="0.25">
      <c r="E6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Tabla_516540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2018-06-28T16:55:19Z</dcterms:created>
  <dcterms:modified xsi:type="dcterms:W3CDTF">2018-12-10T17:21:16Z</dcterms:modified>
</cp:coreProperties>
</file>