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21840" windowHeight="1362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<sst xmlns="http://schemas.openxmlformats.org/spreadsheetml/2006/main" count="228" uniqueCount="123">
  <si>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</si>
  <si>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</si>
  <si>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</si>
  <si>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</si>
  <si>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</si>
  <si>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</si>
  <si>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</si>
  <si>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</si>
  <si>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</si>
  <si>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</si>
  <si>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</si>
  <si>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</si>
  <si>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</si>
  <si>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</si>
  <si>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</si>
  <si>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</si>
  <si>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</si>
  <si>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</si>
  <si>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</si>
  <si>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</si>
  <si>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</si>
  <si>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</si>
  <si>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</si>
  <si>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</si>
  <si>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</si>
  <si>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</si>
  <si>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</si>
  <si>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</si>
  <si>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</si>
  <si>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</si>
  <si>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</si>
  <si>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</si>
  <si>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</si>
  <si>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</si>
  <si>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</si>
  <si>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</si>
  <si>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</si>
  <si>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</si>
  <si>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</si>
  <si>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</si>
  <si>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</si>
  <si>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</si>
  <si>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</si>
  <si>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</si>
  <si>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</si>
  <si>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</si>
  <si>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</si>
  <si>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</si>
  <si>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</si>
  <si>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</si>
  <si>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</si>
  <si>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</si>
  <si>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</si>
  <si>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</si>
  <si>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</si>
  <si>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</si>
  <si>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</si>
  <si>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</si>
  <si>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</si>
  <si>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</si>
  <si>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</si>
  <si>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</si>
  <si>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</si>
  <si>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</si>
  <si>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</si>
  <si>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</si>
  <si>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</si>
  <si>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</si>
  <si>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</si>
  <si>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</si>
  <si>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</si>
  <si>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</si>
  <si>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</si>
  <si>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</si>
  <si>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</si>
  <si>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</si>
  <si>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</si>
  <si>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</si>
  <si>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</si>
  <si>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</si>
  <si>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</si>
  <si>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</si>
  <si>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</si>
  <si>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</si>
  <si>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</si>
  <si>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</si>
  <si>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</si>
  <si>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</si>
  <si>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</si>
  <si>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</si>
  <si>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</si>
  <si>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</si>
  <si>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</si>
  <si>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</si>
  <si>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</si>
  <si>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</si>
  <si>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</si>
  <si>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</si>
  <si>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</si>
  <si>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</si>
  <si>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</si>
  <si>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</si>
  <si>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</si>
  <si>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</si>
  <si>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</si>
  <si>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</si>
  <si>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</si>
  <si>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Ordinaria</t>
  </si>
  <si>
    <t>Dip. Yarabí</t>
  </si>
  <si>
    <t>Águila</t>
  </si>
  <si>
    <t>González</t>
  </si>
  <si>
    <t>Extraordinaria</t>
  </si>
  <si>
    <t>http://congresomich.gob.mx/file/Sesi%C3%B3n-147-I-11-05-2021.pdf</t>
  </si>
  <si>
    <t>http://congresomich.gob.mx/file/Sesi%C3%B3n-148-I-12-05-2021.pdf</t>
  </si>
  <si>
    <t>http://congresomich.gob.mx/file/Sesi%C3%B3n-149-I-19-05-2021.pdf</t>
  </si>
  <si>
    <t>http://congresomich.gob.mx/file/Sesi%C3%B3n-150-I-25-05-2021-1.pdf</t>
  </si>
  <si>
    <t>http://congresomich.gob.mx/file/Acta-146-del-30-de-abril-2021.pdf</t>
  </si>
  <si>
    <t>http://congresomich.gob.mx/file/Acta-de-Sesi%C3%B3n-147-11-de-mayo-2021.pdf</t>
  </si>
  <si>
    <t>http://congresomich.gob.mx/file/Acta-de-Sesi%C3%B3n-148-12-de-mayo-2021.pdf</t>
  </si>
  <si>
    <t>http://congresomich.gob.mx/file/ORDEN-DEL-D%C3%8DA-SESI%C3%93N-ORDINARIA-11-DE-MAYO-2021.pdf</t>
  </si>
  <si>
    <t>http://congresomich.gob.mx/file/Proyecto-orden-del-dia-sesi%C3%B3n-12mayo2021.pdf</t>
  </si>
  <si>
    <t>http://congresomich.gob.mx/file/Proyecto-orden-del-d%C3%ADa-19mayo2021.pdf</t>
  </si>
  <si>
    <t>http://congresomich.gob.mx/file/Orden-del-di%C3%ACa-martes-25-de-mayo-2021.pdf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</si>
</sst>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0" fillId="4" borderId="0" xfId="0" applyFill="1" applyBorder="1"/>
    <xf numFmtId="14" fontId="0" fillId="4" borderId="0" xfId="0" applyNumberFormat="1" applyFill="1" applyBorder="1" applyProtection="1"/>
    <xf numFmtId="0" fontId="0" fillId="4" borderId="0" xfId="0" applyFill="1" applyBorder="1" applyProtection="1"/>
    <xf numFmtId="0" fontId="0" fillId="0" borderId="0" xfId="0"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tabSelected="1" topLeftCell="Q2" workbookViewId="0">
      <selection activeCell="Q12" sqref="A12:XFD3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8" t="s">
        <v>1</v>
      </c>
      <c r="B2" s="19"/>
      <c r="C2" s="19"/>
      <c r="D2" s="18" t="s">
        <v>2</v>
      </c>
      <c r="E2" s="19"/>
      <c r="F2" s="19"/>
      <c r="G2" s="18" t="s">
        <v>3</v>
      </c>
      <c r="H2" s="19"/>
      <c r="I2" s="19"/>
    </row>
    <row r="3" spans="1:37" x14ac:dyDescent="0.25">
      <c r="A3" s="20" t="s">
        <v>4</v>
      </c>
      <c r="B3" s="19"/>
      <c r="C3" s="19"/>
      <c r="D3" s="20" t="s">
        <v>4</v>
      </c>
      <c r="E3" s="19"/>
      <c r="F3" s="19"/>
      <c r="G3" s="20" t="s">
        <v>5</v>
      </c>
      <c r="H3" s="19"/>
      <c r="I3" s="19"/>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8" t="s">
        <v>51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8" customFormat="1" ht="30" x14ac:dyDescent="0.25">
      <c r="A8" s="13">
        <v>2021</v>
      </c>
      <c r="B8" s="14">
        <v>44318</v>
      </c>
      <c r="C8" s="14">
        <v>44347</v>
      </c>
      <c r="D8" s="13">
        <v>74</v>
      </c>
      <c r="E8" s="15" t="s">
        <v>106</v>
      </c>
      <c r="F8" s="15" t="s">
        <v>91</v>
      </c>
      <c r="G8" s="13" t="s">
        <v>96</v>
      </c>
      <c r="H8" s="14">
        <v>44229</v>
      </c>
      <c r="I8" s="14">
        <v>44453</v>
      </c>
      <c r="J8" s="4">
        <v>147</v>
      </c>
      <c r="K8" s="16" t="s">
        <v>105</v>
      </c>
      <c r="L8" s="9">
        <v>44327</v>
      </c>
      <c r="M8" s="10">
        <v>0.4284722222222222</v>
      </c>
      <c r="N8" s="10">
        <v>0.59236111111111112</v>
      </c>
      <c r="O8" s="12" t="s">
        <v>107</v>
      </c>
      <c r="P8" s="5" t="s">
        <v>112</v>
      </c>
      <c r="Q8" s="5" t="s">
        <v>119</v>
      </c>
      <c r="R8" s="4" t="s">
        <v>108</v>
      </c>
      <c r="S8" s="4" t="s">
        <v>109</v>
      </c>
      <c r="T8" s="4" t="s">
        <v>110</v>
      </c>
      <c r="U8" s="11" t="s">
        <v>116</v>
      </c>
      <c r="V8" s="5" t="s">
        <v>112</v>
      </c>
      <c r="W8" s="5" t="s">
        <v>112</v>
      </c>
      <c r="X8" s="5" t="s">
        <v>112</v>
      </c>
      <c r="Y8" s="5" t="s">
        <v>112</v>
      </c>
      <c r="Z8" s="5" t="s">
        <v>112</v>
      </c>
      <c r="AA8" s="5" t="s">
        <v>112</v>
      </c>
      <c r="AB8" s="5" t="s">
        <v>112</v>
      </c>
      <c r="AC8" s="5" t="s">
        <v>112</v>
      </c>
      <c r="AD8" s="5" t="s">
        <v>112</v>
      </c>
      <c r="AE8" s="6" t="s">
        <v>103</v>
      </c>
      <c r="AF8" s="6" t="s">
        <v>104</v>
      </c>
      <c r="AG8" s="5" t="s">
        <v>112</v>
      </c>
      <c r="AH8" s="2" t="s">
        <v>102</v>
      </c>
      <c r="AI8" s="3">
        <v>44351</v>
      </c>
      <c r="AJ8" s="3">
        <v>44351</v>
      </c>
      <c r="AK8" s="7"/>
    </row>
    <row r="9" spans="1:37" ht="30" x14ac:dyDescent="0.25">
      <c r="A9" s="13">
        <v>2021</v>
      </c>
      <c r="B9" s="14">
        <v>44318</v>
      </c>
      <c r="C9" s="14">
        <v>44347</v>
      </c>
      <c r="D9" s="13">
        <v>74</v>
      </c>
      <c r="E9" s="15" t="s">
        <v>106</v>
      </c>
      <c r="F9" s="15" t="s">
        <v>91</v>
      </c>
      <c r="G9" s="13" t="s">
        <v>96</v>
      </c>
      <c r="H9" s="14">
        <v>44229</v>
      </c>
      <c r="I9" s="14">
        <v>44453</v>
      </c>
      <c r="J9" s="4">
        <v>148</v>
      </c>
      <c r="K9" s="16" t="s">
        <v>105</v>
      </c>
      <c r="L9" s="9">
        <v>44328</v>
      </c>
      <c r="M9" s="10">
        <v>0.49305555555555558</v>
      </c>
      <c r="N9" s="10">
        <v>0.59166666666666667</v>
      </c>
      <c r="O9" s="17" t="s">
        <v>111</v>
      </c>
      <c r="P9" s="5" t="s">
        <v>113</v>
      </c>
      <c r="Q9" s="5" t="s">
        <v>120</v>
      </c>
      <c r="R9" s="4" t="s">
        <v>108</v>
      </c>
      <c r="S9" s="4" t="s">
        <v>109</v>
      </c>
      <c r="T9" s="4" t="s">
        <v>110</v>
      </c>
      <c r="U9" s="5" t="s">
        <v>117</v>
      </c>
      <c r="V9" s="5" t="s">
        <v>113</v>
      </c>
      <c r="W9" s="5" t="s">
        <v>113</v>
      </c>
      <c r="X9" s="5" t="s">
        <v>113</v>
      </c>
      <c r="Y9" s="5" t="s">
        <v>113</v>
      </c>
      <c r="Z9" s="5" t="s">
        <v>113</v>
      </c>
      <c r="AA9" s="5" t="s">
        <v>113</v>
      </c>
      <c r="AB9" s="5" t="s">
        <v>113</v>
      </c>
      <c r="AC9" s="5" t="s">
        <v>113</v>
      </c>
      <c r="AD9" s="5" t="s">
        <v>113</v>
      </c>
      <c r="AE9" s="6" t="s">
        <v>103</v>
      </c>
      <c r="AF9" s="6" t="s">
        <v>104</v>
      </c>
      <c r="AG9" s="5" t="s">
        <v>113</v>
      </c>
      <c r="AH9" s="2" t="s">
        <v>102</v>
      </c>
      <c r="AI9" s="3">
        <v>44351</v>
      </c>
      <c r="AJ9" s="3">
        <v>44351</v>
      </c>
    </row>
    <row r="10" spans="1:37" ht="30" x14ac:dyDescent="0.25">
      <c r="A10" s="13">
        <v>2021</v>
      </c>
      <c r="B10" s="14">
        <v>44318</v>
      </c>
      <c r="C10" s="14">
        <v>44347</v>
      </c>
      <c r="D10" s="13">
        <v>74</v>
      </c>
      <c r="E10" s="15" t="s">
        <v>106</v>
      </c>
      <c r="F10" s="15" t="s">
        <v>91</v>
      </c>
      <c r="G10" s="13" t="s">
        <v>96</v>
      </c>
      <c r="H10" s="14">
        <v>44229</v>
      </c>
      <c r="I10" s="14">
        <v>44453</v>
      </c>
      <c r="J10" s="4">
        <v>149</v>
      </c>
      <c r="K10" s="16" t="s">
        <v>105</v>
      </c>
      <c r="L10" s="9">
        <v>44335</v>
      </c>
      <c r="M10" s="10">
        <v>0.50555555555555554</v>
      </c>
      <c r="N10" s="10">
        <v>0.59583333333333333</v>
      </c>
      <c r="O10" s="17" t="s">
        <v>107</v>
      </c>
      <c r="P10" s="5" t="s">
        <v>114</v>
      </c>
      <c r="Q10" s="5" t="s">
        <v>121</v>
      </c>
      <c r="R10" s="4" t="s">
        <v>108</v>
      </c>
      <c r="S10" s="4" t="s">
        <v>109</v>
      </c>
      <c r="T10" s="4" t="s">
        <v>110</v>
      </c>
      <c r="U10" s="5" t="s">
        <v>118</v>
      </c>
      <c r="V10" s="5" t="s">
        <v>114</v>
      </c>
      <c r="W10" s="5" t="s">
        <v>114</v>
      </c>
      <c r="X10" s="5" t="s">
        <v>114</v>
      </c>
      <c r="Y10" s="5" t="s">
        <v>114</v>
      </c>
      <c r="Z10" s="5" t="s">
        <v>114</v>
      </c>
      <c r="AA10" s="5" t="s">
        <v>114</v>
      </c>
      <c r="AB10" s="5" t="s">
        <v>114</v>
      </c>
      <c r="AC10" s="5" t="s">
        <v>114</v>
      </c>
      <c r="AD10" s="5" t="s">
        <v>114</v>
      </c>
      <c r="AE10" s="6" t="s">
        <v>103</v>
      </c>
      <c r="AF10" s="6" t="s">
        <v>104</v>
      </c>
      <c r="AG10" s="5" t="s">
        <v>114</v>
      </c>
      <c r="AH10" s="2" t="s">
        <v>102</v>
      </c>
      <c r="AI10" s="3">
        <v>44351</v>
      </c>
      <c r="AJ10" s="3">
        <v>44351</v>
      </c>
    </row>
    <row r="11" spans="1:37" ht="30" x14ac:dyDescent="0.25">
      <c r="A11" s="13">
        <v>2021</v>
      </c>
      <c r="B11" s="14">
        <v>44318</v>
      </c>
      <c r="C11" s="14">
        <v>44347</v>
      </c>
      <c r="D11" s="13">
        <v>74</v>
      </c>
      <c r="E11" s="15" t="s">
        <v>106</v>
      </c>
      <c r="F11" s="15" t="s">
        <v>91</v>
      </c>
      <c r="G11" s="13" t="s">
        <v>96</v>
      </c>
      <c r="H11" s="14">
        <v>44229</v>
      </c>
      <c r="I11" s="14">
        <v>44453</v>
      </c>
      <c r="J11" s="4">
        <v>150</v>
      </c>
      <c r="K11" s="16" t="s">
        <v>105</v>
      </c>
      <c r="L11" s="9">
        <v>44341</v>
      </c>
      <c r="M11" s="10">
        <v>0.48472222222222222</v>
      </c>
      <c r="N11" s="10">
        <v>0.5805555555555556</v>
      </c>
      <c r="O11" s="17" t="s">
        <v>107</v>
      </c>
      <c r="P11" s="5" t="s">
        <v>115</v>
      </c>
      <c r="Q11" s="5" t="s">
        <v>122</v>
      </c>
      <c r="R11" s="4" t="s">
        <v>108</v>
      </c>
      <c r="S11" s="4" t="s">
        <v>109</v>
      </c>
      <c r="T11" s="4" t="s">
        <v>110</v>
      </c>
      <c r="U11" s="5" t="s">
        <v>118</v>
      </c>
      <c r="V11" s="5" t="s">
        <v>115</v>
      </c>
      <c r="W11" s="5" t="s">
        <v>115</v>
      </c>
      <c r="X11" s="5" t="s">
        <v>115</v>
      </c>
      <c r="Y11" s="5" t="s">
        <v>115</v>
      </c>
      <c r="Z11" s="5" t="s">
        <v>115</v>
      </c>
      <c r="AA11" s="5" t="s">
        <v>115</v>
      </c>
      <c r="AB11" s="5" t="s">
        <v>115</v>
      </c>
      <c r="AC11" s="5" t="s">
        <v>115</v>
      </c>
      <c r="AD11" s="5" t="s">
        <v>115</v>
      </c>
      <c r="AE11" s="6" t="s">
        <v>103</v>
      </c>
      <c r="AF11" s="6" t="s">
        <v>104</v>
      </c>
      <c r="AG11" s="5" t="s">
        <v>115</v>
      </c>
      <c r="AH11" s="2" t="s">
        <v>102</v>
      </c>
      <c r="AI11" s="3">
        <v>44351</v>
      </c>
      <c r="AJ11" s="3">
        <v>44351</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1">
      <formula1>Hidden_26</formula1>
    </dataValidation>
    <dataValidation type="list" allowBlank="1" showInputMessage="1" showErrorMessage="1" sqref="F8:F11">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2018-06-28T16:51:52Z</dcterms:created>
  <dcterms:modified xsi:type="dcterms:W3CDTF">2021-07-27T18:09:53Z</dcterms:modified>
</cp:coreProperties>
</file>