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formatos transparencia\juli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162913"/>
</workbook>
</file>

<file path=xl/sharedStrings.xml><?xml version="1.0" encoding="utf-8"?>
<sst xmlns="http://schemas.openxmlformats.org/spreadsheetml/2006/main" count="240" uniqueCount="114">
  <si>
    <t>53589</t>
  </si>
  <si>
    <t>TÍTULO</t>
  </si>
  <si>
    <t>NOMBRE CORTO</t>
  </si>
  <si>
    <t>DESCRIPCIÓN</t>
  </si>
  <si>
    <t>Gaceta Parlamentaria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</si>
  <si>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</si>
  <si>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</si>
  <si>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</si>
  <si>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</si>
  <si>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</si>
  <si>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</si>
  <si>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</si>
  <si>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516305</t>
  </si>
  <si>
    <t>516303</t>
  </si>
  <si>
    <t>516304</t>
  </si>
  <si>
    <t>516288</t>
  </si>
  <si>
    <t>516289</t>
  </si>
  <si>
    <t>516298</t>
  </si>
  <si>
    <t>516299</t>
  </si>
  <si>
    <t>516294</t>
  </si>
  <si>
    <t>516295</t>
  </si>
  <si>
    <t>516290</t>
  </si>
  <si>
    <t>516291</t>
  </si>
  <si>
    <t>516292</t>
  </si>
  <si>
    <t>516296</t>
  </si>
  <si>
    <t>516297</t>
  </si>
  <si>
    <t>516293</t>
  </si>
  <si>
    <t>516300</t>
  </si>
  <si>
    <t>516301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</si>
  <si>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</si>
  <si>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</si>
  <si>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</si>
  <si>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</si>
  <si>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</si>
  <si>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</si>
  <si>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</si>
  <si>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</si>
  <si>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</si>
  <si>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</si>
  <si>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</si>
  <si>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</si>
  <si>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</si>
  <si>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</si>
  <si>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</si>
  <si>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</si>
  <si>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</si>
  <si>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</si>
  <si>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</si>
  <si>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</si>
  <si>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</si>
  <si>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</si>
  <si>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</si>
  <si>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</si>
  <si>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</si>
  <si>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</si>
  <si>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</si>
  <si>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</si>
  <si>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</si>
  <si>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</si>
  <si>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</si>
  <si>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 Organica y de procedimientos del H. Congreso del Estado de Michoacán de Ocampo; Reglamento Interior de la Secretaria de Servicios Parlamentarios</t>
  </si>
  <si>
    <t>Departamento de Asuntos Editoriales</t>
  </si>
  <si>
    <t>art. 247,104; 62</t>
  </si>
  <si>
    <t>art. 247,104; 63</t>
  </si>
  <si>
    <t>art. 247,104; 64</t>
  </si>
  <si>
    <t>art. 247,104; 65</t>
  </si>
  <si>
    <t>http://congresomich.gob.mx/file/Gaceta-159-IV-D-17-08-2021.pdf</t>
  </si>
  <si>
    <t>http://congresomich.gob.mx/file/Gaceta-159-IX-I-17-08-2021.pdf</t>
  </si>
  <si>
    <t>http://congresomich.gob.mx/file/Gaceta-159-V-E-17-08-2021.pdf</t>
  </si>
  <si>
    <t>http://congresomich.gob.mx/file/Gaceta-159-VI-F-17-08-2021.pdf</t>
  </si>
  <si>
    <t>http://congresomich.gob.mx/file/Gaceta-159-VII-G-17-08-2021.pdf</t>
  </si>
  <si>
    <t>http://congresomich.gob.mx/file/Gaceta-159-VIII-H-17-08-2021.pdf</t>
  </si>
  <si>
    <t>http://congresomich.gob.mx/file/Gaceta-159-X-J-17-08-2021.pdf</t>
  </si>
  <si>
    <t>http://congresomich.gob.mx/file/Gaceta-159-XI-K-17-08-2021.pdf</t>
  </si>
  <si>
    <t>http://congresomich.gob.mx/file/Gaceta-159-XII-L-17-08-2021.pdf</t>
  </si>
  <si>
    <t>http://congresomich.gob.mx/file/Gaceta-159-XIII-M-17-08-2021.pdf</t>
  </si>
  <si>
    <t>http://congresomich.gob.mx/file/Gaceta-159-XIV-N-17-08-2021.pdf</t>
  </si>
  <si>
    <t>http://congresomich.gob.mx/file/Gaceta-159-XV-%C3%91-17-08-2021.pdf</t>
  </si>
  <si>
    <t>http://congresomich.gob.mx/file/Gaceta-159-XIX-R-17-08-2021.pdf</t>
  </si>
  <si>
    <t xml:space="preserve">Tercera Epoca Tomo I LXXIV 159 D </t>
  </si>
  <si>
    <t>Tercera Epoca Tomo I LXXIV 159 E</t>
  </si>
  <si>
    <t>Tercera Epoca Tomo I LXXIV 159 F</t>
  </si>
  <si>
    <t>Tercera Epoca Tomo I LXXIV 159 G</t>
  </si>
  <si>
    <t>Tercera Epoca Tomo I LXXIV 159 H</t>
  </si>
  <si>
    <t>Tercera Epoca Tomo I LXXIV 159 I</t>
  </si>
  <si>
    <t>Tercera Epoca Tomo I LXXIV 159 J</t>
  </si>
  <si>
    <t>Tercera Epoca Tomo I LXXIV 159 K</t>
  </si>
  <si>
    <t>Tercera Epoca Tomo I LXXIV 159 L</t>
  </si>
  <si>
    <t>Tercera Epoca Tomo I LXXIV 159 M</t>
  </si>
  <si>
    <t>Tercera Epoca Tomo I LXXIV 159 N</t>
  </si>
  <si>
    <t>Tercera Epoca Tomo I LXXIV 159 Ñ</t>
  </si>
  <si>
    <t>Tercera Epoca Tomo I LXXIV 159 R</t>
  </si>
  <si>
    <t>Tercera Epoca Tomo I LXXIV 160 A</t>
  </si>
  <si>
    <t>http://congresomich.gob.mx/file/Gaceta-160-I-A-18-08-2021.pdf</t>
  </si>
  <si>
    <t>http://congresomich.gob.mx/file/Gaceta-160-II-B-18-08-2021.pdf</t>
  </si>
  <si>
    <t>http://congresomich.gob.mx/file/Gaceta-160-III-C-18-08-2021.pdf</t>
  </si>
  <si>
    <t>http://congresomich.gob.mx/file/Gaceta-160-IV-D-18-08-2021.pdf</t>
  </si>
  <si>
    <t>http://congresomich.gob.mx/file/Gaceta-160-V-E-18-08-2021.pdf</t>
  </si>
  <si>
    <t>http://congresomich.gob.mx/file/Gaceta-160-VI-F-18-08-2021.pdf</t>
  </si>
  <si>
    <t>http://congresomich.gob.mx/file/Gaceta-160-VII-G-18-08-2021.pdf</t>
  </si>
  <si>
    <t>http://congresomich.gob.mx/file/Gaceta-160-VIII-H-18-08-2021.pdf</t>
  </si>
  <si>
    <t>http://congresomich.gob.mx/file/Gaceta-160-IX-I-18-08-2021.pdf</t>
  </si>
  <si>
    <t>http://congresomich.gob.mx/file/Gaceta-160-X-J-18-08-2021.pdf</t>
  </si>
  <si>
    <t>http://congresomich.gob.mx/file/Gaceta-160-XI-K-18-08-2021.pdf</t>
  </si>
  <si>
    <t>Tercera Epoca Tomo I LXXIV 160 K</t>
  </si>
  <si>
    <t>Tercera Epoca Tomo I LXXIV 160 C</t>
  </si>
  <si>
    <t>Tercera Epoca Tomo I LXXIV 160 D</t>
  </si>
  <si>
    <t>Tercera Epoca Tomo I LXXIV 160 E</t>
  </si>
  <si>
    <t>Tercera Epoca Tomo I LXXIV 160 F</t>
  </si>
  <si>
    <t>Tercera Epoca Tomo I LXXIV 160 G</t>
  </si>
  <si>
    <t>Tercera Epoca Tomo I LXXIV 160 H</t>
  </si>
  <si>
    <t>Tercera Epoca Tomo I LXXIV 160 I</t>
  </si>
  <si>
    <t>Tercera Epoca Tomo I LXXIV 160 J</t>
  </si>
  <si>
    <t>Tercera Epoca Tomo I LXXIV 160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</si>
</sst>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4" borderId="0" xfId="0" applyNumberFormat="1" applyFill="1" applyBorder="1" applyProtection="1"/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 applyProtection="1"/>
    <xf numFmtId="0" fontId="0" fillId="4" borderId="0" xfId="0" applyFill="1" applyProtection="1"/>
    <xf numFmtId="0" fontId="4" fillId="4" borderId="0" xfId="0" applyFont="1" applyFill="1" applyProtection="1"/>
    <xf numFmtId="0" fontId="3" fillId="4" borderId="0" xfId="1" applyFill="1"/>
    <xf numFmtId="14" fontId="0" fillId="4" borderId="0" xfId="0" applyNumberFormat="1" applyFill="1" applyProtection="1"/>
    <xf numFmtId="0" fontId="6" fillId="4" borderId="0" xfId="0" applyFont="1" applyFill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topLeftCell="A2" workbookViewId="0">
      <selection activeCell="K25" sqref="K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9</v>
      </c>
      <c r="K4" t="s">
        <v>9</v>
      </c>
      <c r="L4" t="s">
        <v>9</v>
      </c>
      <c r="M4" t="s">
        <v>7</v>
      </c>
      <c r="N4" t="s">
        <v>10</v>
      </c>
      <c r="O4" t="s">
        <v>9</v>
      </c>
      <c r="P4" t="s">
        <v>7</v>
      </c>
      <c r="Q4" t="s">
        <v>11</v>
      </c>
    </row>
    <row r="5" spans="1:17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30</v>
      </c>
      <c r="B7" s="3" t="s">
        <v>31</v>
      </c>
      <c r="C7" s="3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s="2" customFormat="1" x14ac:dyDescent="0.25">
      <c r="A8" s="5">
        <v>2021</v>
      </c>
      <c r="B8" s="4">
        <v>44409</v>
      </c>
      <c r="C8" s="4">
        <v>44438</v>
      </c>
      <c r="D8" s="5">
        <v>74</v>
      </c>
      <c r="E8" s="5">
        <v>3</v>
      </c>
      <c r="F8" s="5" t="s">
        <v>49</v>
      </c>
      <c r="G8" s="5" t="s">
        <v>54</v>
      </c>
      <c r="H8" s="6">
        <v>44228</v>
      </c>
      <c r="I8" s="6">
        <v>44454</v>
      </c>
      <c r="J8" s="7" t="s">
        <v>60</v>
      </c>
      <c r="K8" s="8" t="s">
        <v>62</v>
      </c>
      <c r="L8" s="9" t="s">
        <v>79</v>
      </c>
      <c r="M8" s="6">
        <v>44425</v>
      </c>
      <c r="N8" s="10" t="s">
        <v>66</v>
      </c>
      <c r="O8" s="8" t="s">
        <v>61</v>
      </c>
      <c r="P8" s="6">
        <v>44442</v>
      </c>
      <c r="Q8" s="11">
        <v>44442</v>
      </c>
    </row>
    <row r="9" spans="1:17" x14ac:dyDescent="0.25">
      <c r="A9" s="5">
        <v>2021</v>
      </c>
      <c r="B9" s="4">
        <v>44409</v>
      </c>
      <c r="C9" s="4">
        <v>44438</v>
      </c>
      <c r="D9" s="5">
        <v>74</v>
      </c>
      <c r="E9" s="5">
        <v>3</v>
      </c>
      <c r="F9" s="5" t="s">
        <v>49</v>
      </c>
      <c r="G9" s="5" t="s">
        <v>54</v>
      </c>
      <c r="H9" s="6">
        <v>44228</v>
      </c>
      <c r="I9" s="6">
        <v>44454</v>
      </c>
      <c r="J9" s="7" t="s">
        <v>60</v>
      </c>
      <c r="K9" s="8" t="s">
        <v>63</v>
      </c>
      <c r="L9" s="12" t="s">
        <v>80</v>
      </c>
      <c r="M9" s="6">
        <v>44425</v>
      </c>
      <c r="N9" s="10" t="s">
        <v>68</v>
      </c>
      <c r="O9" s="8" t="s">
        <v>61</v>
      </c>
      <c r="P9" s="6">
        <v>44442</v>
      </c>
      <c r="Q9" s="11">
        <v>44442</v>
      </c>
    </row>
    <row r="10" spans="1:17" x14ac:dyDescent="0.25">
      <c r="A10" s="5">
        <v>2021</v>
      </c>
      <c r="B10" s="4">
        <v>44409</v>
      </c>
      <c r="C10" s="4">
        <v>44438</v>
      </c>
      <c r="D10" s="5">
        <v>74</v>
      </c>
      <c r="E10" s="5">
        <v>3</v>
      </c>
      <c r="F10" s="5" t="s">
        <v>49</v>
      </c>
      <c r="G10" s="5" t="s">
        <v>54</v>
      </c>
      <c r="H10" s="6">
        <v>44228</v>
      </c>
      <c r="I10" s="6">
        <v>44454</v>
      </c>
      <c r="J10" s="7" t="s">
        <v>60</v>
      </c>
      <c r="K10" s="8" t="s">
        <v>64</v>
      </c>
      <c r="L10" s="12" t="s">
        <v>81</v>
      </c>
      <c r="M10" s="6">
        <v>44425</v>
      </c>
      <c r="N10" s="13" t="s">
        <v>69</v>
      </c>
      <c r="O10" s="8" t="s">
        <v>61</v>
      </c>
      <c r="P10" s="6">
        <v>44442</v>
      </c>
      <c r="Q10" s="11">
        <v>44442</v>
      </c>
    </row>
    <row r="11" spans="1:17" x14ac:dyDescent="0.25">
      <c r="A11" s="5">
        <v>2021</v>
      </c>
      <c r="B11" s="4">
        <v>44409</v>
      </c>
      <c r="C11" s="4">
        <v>44438</v>
      </c>
      <c r="D11" s="5">
        <v>74</v>
      </c>
      <c r="E11" s="5">
        <v>3</v>
      </c>
      <c r="F11" s="5" t="s">
        <v>49</v>
      </c>
      <c r="G11" s="5" t="s">
        <v>54</v>
      </c>
      <c r="H11" s="6">
        <v>44228</v>
      </c>
      <c r="I11" s="6">
        <v>44454</v>
      </c>
      <c r="J11" s="7" t="s">
        <v>60</v>
      </c>
      <c r="K11" s="8" t="s">
        <v>65</v>
      </c>
      <c r="L11" s="12" t="s">
        <v>82</v>
      </c>
      <c r="M11" s="6">
        <v>44425</v>
      </c>
      <c r="N11" s="10" t="s">
        <v>70</v>
      </c>
      <c r="O11" s="8" t="s">
        <v>61</v>
      </c>
      <c r="P11" s="6">
        <v>44442</v>
      </c>
      <c r="Q11" s="11">
        <v>44442</v>
      </c>
    </row>
    <row r="12" spans="1:17" x14ac:dyDescent="0.25">
      <c r="A12" s="5">
        <v>2021</v>
      </c>
      <c r="B12" s="4">
        <v>44409</v>
      </c>
      <c r="C12" s="4">
        <v>44438</v>
      </c>
      <c r="D12" s="5">
        <v>74</v>
      </c>
      <c r="E12" s="5">
        <v>3</v>
      </c>
      <c r="F12" s="5" t="s">
        <v>49</v>
      </c>
      <c r="G12" s="5" t="s">
        <v>54</v>
      </c>
      <c r="H12" s="6">
        <v>44228</v>
      </c>
      <c r="I12" s="6">
        <v>44454</v>
      </c>
      <c r="J12" s="7" t="s">
        <v>60</v>
      </c>
      <c r="K12" s="8" t="s">
        <v>65</v>
      </c>
      <c r="L12" s="12" t="s">
        <v>83</v>
      </c>
      <c r="M12" s="6">
        <v>44425</v>
      </c>
      <c r="N12" s="10" t="s">
        <v>71</v>
      </c>
      <c r="O12" s="8" t="s">
        <v>61</v>
      </c>
      <c r="P12" s="6">
        <v>44442</v>
      </c>
      <c r="Q12" s="11">
        <v>44442</v>
      </c>
    </row>
    <row r="13" spans="1:17" x14ac:dyDescent="0.25">
      <c r="A13" s="5">
        <v>2021</v>
      </c>
      <c r="B13" s="4">
        <v>44409</v>
      </c>
      <c r="C13" s="4">
        <v>44438</v>
      </c>
      <c r="D13" s="5">
        <v>74</v>
      </c>
      <c r="E13" s="5">
        <v>3</v>
      </c>
      <c r="F13" s="5" t="s">
        <v>49</v>
      </c>
      <c r="G13" s="5" t="s">
        <v>54</v>
      </c>
      <c r="H13" s="6">
        <v>44228</v>
      </c>
      <c r="I13" s="6">
        <v>44454</v>
      </c>
      <c r="J13" s="7" t="s">
        <v>60</v>
      </c>
      <c r="K13" s="8" t="s">
        <v>65</v>
      </c>
      <c r="L13" s="12" t="s">
        <v>84</v>
      </c>
      <c r="M13" s="6">
        <v>44425</v>
      </c>
      <c r="N13" s="10" t="s">
        <v>67</v>
      </c>
      <c r="O13" s="8" t="s">
        <v>61</v>
      </c>
      <c r="P13" s="6">
        <v>44442</v>
      </c>
      <c r="Q13" s="11">
        <v>44442</v>
      </c>
    </row>
    <row r="14" spans="1:17" x14ac:dyDescent="0.25">
      <c r="A14" s="5">
        <v>2021</v>
      </c>
      <c r="B14" s="4">
        <v>44409</v>
      </c>
      <c r="C14" s="4">
        <v>44438</v>
      </c>
      <c r="D14" s="5">
        <v>74</v>
      </c>
      <c r="E14" s="5">
        <v>3</v>
      </c>
      <c r="F14" s="5" t="s">
        <v>49</v>
      </c>
      <c r="G14" s="5" t="s">
        <v>54</v>
      </c>
      <c r="H14" s="6">
        <v>44228</v>
      </c>
      <c r="I14" s="6">
        <v>44454</v>
      </c>
      <c r="J14" s="7" t="s">
        <v>60</v>
      </c>
      <c r="K14" s="8" t="s">
        <v>65</v>
      </c>
      <c r="L14" s="12" t="s">
        <v>85</v>
      </c>
      <c r="M14" s="6">
        <v>44425</v>
      </c>
      <c r="N14" s="10" t="s">
        <v>72</v>
      </c>
      <c r="O14" s="8" t="s">
        <v>61</v>
      </c>
      <c r="P14" s="6">
        <v>44442</v>
      </c>
      <c r="Q14" s="11">
        <v>44442</v>
      </c>
    </row>
    <row r="15" spans="1:17" x14ac:dyDescent="0.25">
      <c r="A15" s="5">
        <v>2021</v>
      </c>
      <c r="B15" s="4">
        <v>44409</v>
      </c>
      <c r="C15" s="4">
        <v>44438</v>
      </c>
      <c r="D15" s="5">
        <v>74</v>
      </c>
      <c r="E15" s="5">
        <v>3</v>
      </c>
      <c r="F15" s="5" t="s">
        <v>49</v>
      </c>
      <c r="G15" s="5" t="s">
        <v>54</v>
      </c>
      <c r="H15" s="6">
        <v>44228</v>
      </c>
      <c r="I15" s="6">
        <v>44454</v>
      </c>
      <c r="J15" s="7" t="s">
        <v>60</v>
      </c>
      <c r="K15" s="8" t="s">
        <v>65</v>
      </c>
      <c r="L15" s="12" t="s">
        <v>86</v>
      </c>
      <c r="M15" s="6">
        <v>44425</v>
      </c>
      <c r="N15" s="10" t="s">
        <v>73</v>
      </c>
      <c r="O15" s="8" t="s">
        <v>61</v>
      </c>
      <c r="P15" s="6">
        <v>44442</v>
      </c>
      <c r="Q15" s="11">
        <v>44442</v>
      </c>
    </row>
    <row r="16" spans="1:17" x14ac:dyDescent="0.25">
      <c r="A16" s="5">
        <v>2021</v>
      </c>
      <c r="B16" s="4">
        <v>44409</v>
      </c>
      <c r="C16" s="4">
        <v>44438</v>
      </c>
      <c r="D16" s="5">
        <v>74</v>
      </c>
      <c r="E16" s="5">
        <v>3</v>
      </c>
      <c r="F16" s="5" t="s">
        <v>49</v>
      </c>
      <c r="G16" s="5" t="s">
        <v>54</v>
      </c>
      <c r="H16" s="6">
        <v>44228</v>
      </c>
      <c r="I16" s="6">
        <v>44454</v>
      </c>
      <c r="J16" s="7" t="s">
        <v>60</v>
      </c>
      <c r="K16" s="8" t="s">
        <v>65</v>
      </c>
      <c r="L16" s="12" t="s">
        <v>87</v>
      </c>
      <c r="M16" s="6">
        <v>44425</v>
      </c>
      <c r="N16" s="10" t="s">
        <v>74</v>
      </c>
      <c r="O16" s="8" t="s">
        <v>61</v>
      </c>
      <c r="P16" s="6">
        <v>44442</v>
      </c>
      <c r="Q16" s="11">
        <v>44442</v>
      </c>
    </row>
    <row r="17" spans="1:17" x14ac:dyDescent="0.25">
      <c r="A17" s="5">
        <v>2021</v>
      </c>
      <c r="B17" s="4">
        <v>44409</v>
      </c>
      <c r="C17" s="4">
        <v>44438</v>
      </c>
      <c r="D17" s="5">
        <v>74</v>
      </c>
      <c r="E17" s="5">
        <v>3</v>
      </c>
      <c r="F17" s="5" t="s">
        <v>49</v>
      </c>
      <c r="G17" s="5" t="s">
        <v>54</v>
      </c>
      <c r="H17" s="6">
        <v>44228</v>
      </c>
      <c r="I17" s="6">
        <v>44454</v>
      </c>
      <c r="J17" s="7" t="s">
        <v>60</v>
      </c>
      <c r="K17" s="8" t="s">
        <v>65</v>
      </c>
      <c r="L17" s="12" t="s">
        <v>88</v>
      </c>
      <c r="M17" s="6">
        <v>44425</v>
      </c>
      <c r="N17" s="10" t="s">
        <v>75</v>
      </c>
      <c r="O17" s="8" t="s">
        <v>61</v>
      </c>
      <c r="P17" s="6">
        <v>44442</v>
      </c>
      <c r="Q17" s="11">
        <v>44442</v>
      </c>
    </row>
    <row r="18" spans="1:17" x14ac:dyDescent="0.25">
      <c r="A18" s="5">
        <v>2021</v>
      </c>
      <c r="B18" s="4">
        <v>44409</v>
      </c>
      <c r="C18" s="4">
        <v>44438</v>
      </c>
      <c r="D18" s="5">
        <v>74</v>
      </c>
      <c r="E18" s="5">
        <v>3</v>
      </c>
      <c r="F18" s="5" t="s">
        <v>49</v>
      </c>
      <c r="G18" s="5" t="s">
        <v>54</v>
      </c>
      <c r="H18" s="6">
        <v>44228</v>
      </c>
      <c r="I18" s="6">
        <v>44454</v>
      </c>
      <c r="J18" s="7" t="s">
        <v>60</v>
      </c>
      <c r="K18" s="8" t="s">
        <v>65</v>
      </c>
      <c r="L18" s="12" t="s">
        <v>89</v>
      </c>
      <c r="M18" s="6">
        <v>44425</v>
      </c>
      <c r="N18" s="10" t="s">
        <v>76</v>
      </c>
      <c r="O18" s="8" t="s">
        <v>61</v>
      </c>
      <c r="P18" s="6">
        <v>44442</v>
      </c>
      <c r="Q18" s="11">
        <v>44442</v>
      </c>
    </row>
    <row r="19" spans="1:17" x14ac:dyDescent="0.25">
      <c r="A19" s="5">
        <v>2021</v>
      </c>
      <c r="B19" s="4">
        <v>44409</v>
      </c>
      <c r="C19" s="4">
        <v>44438</v>
      </c>
      <c r="D19" s="5">
        <v>74</v>
      </c>
      <c r="E19" s="5">
        <v>3</v>
      </c>
      <c r="F19" s="5" t="s">
        <v>49</v>
      </c>
      <c r="G19" s="5" t="s">
        <v>54</v>
      </c>
      <c r="H19" s="6">
        <v>44228</v>
      </c>
      <c r="I19" s="6">
        <v>44454</v>
      </c>
      <c r="J19" s="7" t="s">
        <v>60</v>
      </c>
      <c r="K19" s="8" t="s">
        <v>65</v>
      </c>
      <c r="L19" s="12" t="s">
        <v>90</v>
      </c>
      <c r="M19" s="6">
        <v>44425</v>
      </c>
      <c r="N19" s="10" t="s">
        <v>77</v>
      </c>
      <c r="O19" s="8" t="s">
        <v>61</v>
      </c>
      <c r="P19" s="6">
        <v>44442</v>
      </c>
      <c r="Q19" s="11">
        <v>44442</v>
      </c>
    </row>
    <row r="20" spans="1:17" x14ac:dyDescent="0.25">
      <c r="A20" s="5">
        <v>2021</v>
      </c>
      <c r="B20" s="4">
        <v>44409</v>
      </c>
      <c r="C20" s="4">
        <v>44438</v>
      </c>
      <c r="D20" s="5">
        <v>74</v>
      </c>
      <c r="E20" s="5">
        <v>3</v>
      </c>
      <c r="F20" s="5" t="s">
        <v>49</v>
      </c>
      <c r="G20" s="5" t="s">
        <v>54</v>
      </c>
      <c r="H20" s="6">
        <v>44228</v>
      </c>
      <c r="I20" s="6">
        <v>44454</v>
      </c>
      <c r="J20" s="7" t="s">
        <v>60</v>
      </c>
      <c r="K20" s="8" t="s">
        <v>65</v>
      </c>
      <c r="L20" s="12" t="s">
        <v>91</v>
      </c>
      <c r="M20" s="6">
        <v>44425</v>
      </c>
      <c r="N20" s="10" t="s">
        <v>78</v>
      </c>
      <c r="O20" s="8" t="s">
        <v>61</v>
      </c>
      <c r="P20" s="6">
        <v>44442</v>
      </c>
      <c r="Q20" s="11">
        <v>44442</v>
      </c>
    </row>
    <row r="21" spans="1:17" x14ac:dyDescent="0.25">
      <c r="A21" s="5">
        <v>2021</v>
      </c>
      <c r="B21" s="4">
        <v>44409</v>
      </c>
      <c r="C21" s="4">
        <v>44438</v>
      </c>
      <c r="D21" s="5">
        <v>74</v>
      </c>
      <c r="E21" s="5">
        <v>3</v>
      </c>
      <c r="F21" s="5" t="s">
        <v>49</v>
      </c>
      <c r="G21" s="5" t="s">
        <v>54</v>
      </c>
      <c r="H21" s="6">
        <v>44228</v>
      </c>
      <c r="I21" s="6">
        <v>44454</v>
      </c>
      <c r="J21" s="7" t="s">
        <v>60</v>
      </c>
      <c r="K21" s="8" t="s">
        <v>65</v>
      </c>
      <c r="L21" s="9" t="s">
        <v>92</v>
      </c>
      <c r="M21" s="6">
        <v>44426</v>
      </c>
      <c r="N21" s="10" t="s">
        <v>93</v>
      </c>
      <c r="O21" s="8" t="s">
        <v>61</v>
      </c>
      <c r="P21" s="6">
        <v>44442</v>
      </c>
      <c r="Q21" s="11">
        <v>44442</v>
      </c>
    </row>
    <row r="22" spans="1:17" x14ac:dyDescent="0.25">
      <c r="A22" s="5">
        <v>2021</v>
      </c>
      <c r="B22" s="4">
        <v>44409</v>
      </c>
      <c r="C22" s="4">
        <v>44438</v>
      </c>
      <c r="D22" s="5">
        <v>74</v>
      </c>
      <c r="E22" s="5">
        <v>3</v>
      </c>
      <c r="F22" s="5" t="s">
        <v>49</v>
      </c>
      <c r="G22" s="5" t="s">
        <v>54</v>
      </c>
      <c r="H22" s="6">
        <v>44228</v>
      </c>
      <c r="I22" s="6">
        <v>44454</v>
      </c>
      <c r="J22" s="7" t="s">
        <v>60</v>
      </c>
      <c r="K22" s="8" t="s">
        <v>65</v>
      </c>
      <c r="L22" s="12" t="s">
        <v>113</v>
      </c>
      <c r="M22" s="6">
        <v>44362</v>
      </c>
      <c r="N22" s="10" t="s">
        <v>94</v>
      </c>
      <c r="O22" s="8" t="s">
        <v>61</v>
      </c>
      <c r="P22" s="6">
        <v>44442</v>
      </c>
      <c r="Q22" s="11">
        <v>44442</v>
      </c>
    </row>
    <row r="23" spans="1:17" x14ac:dyDescent="0.25">
      <c r="A23" s="5">
        <v>2021</v>
      </c>
      <c r="B23" s="4">
        <v>44409</v>
      </c>
      <c r="C23" s="4">
        <v>44438</v>
      </c>
      <c r="D23" s="5">
        <v>74</v>
      </c>
      <c r="E23" s="5">
        <v>3</v>
      </c>
      <c r="F23" s="5" t="s">
        <v>49</v>
      </c>
      <c r="G23" s="5" t="s">
        <v>54</v>
      </c>
      <c r="H23" s="6">
        <v>44228</v>
      </c>
      <c r="I23" s="6">
        <v>44454</v>
      </c>
      <c r="J23" s="7" t="s">
        <v>60</v>
      </c>
      <c r="K23" s="8" t="s">
        <v>65</v>
      </c>
      <c r="L23" s="12" t="s">
        <v>105</v>
      </c>
      <c r="M23" s="6">
        <v>44362</v>
      </c>
      <c r="N23" s="10" t="s">
        <v>95</v>
      </c>
      <c r="O23" s="8" t="s">
        <v>61</v>
      </c>
      <c r="P23" s="6">
        <v>44442</v>
      </c>
      <c r="Q23" s="11">
        <v>44442</v>
      </c>
    </row>
    <row r="24" spans="1:17" x14ac:dyDescent="0.25">
      <c r="A24" s="5">
        <v>2021</v>
      </c>
      <c r="B24" s="4">
        <v>44409</v>
      </c>
      <c r="C24" s="4">
        <v>44438</v>
      </c>
      <c r="D24" s="5">
        <v>74</v>
      </c>
      <c r="E24" s="5">
        <v>3</v>
      </c>
      <c r="F24" s="5" t="s">
        <v>49</v>
      </c>
      <c r="G24" s="5" t="s">
        <v>54</v>
      </c>
      <c r="H24" s="6">
        <v>44228</v>
      </c>
      <c r="I24" s="6">
        <v>44454</v>
      </c>
      <c r="J24" s="7" t="s">
        <v>60</v>
      </c>
      <c r="K24" s="8" t="s">
        <v>65</v>
      </c>
      <c r="L24" s="12" t="s">
        <v>106</v>
      </c>
      <c r="M24" s="6">
        <v>44362</v>
      </c>
      <c r="N24" s="10" t="s">
        <v>96</v>
      </c>
      <c r="O24" s="8" t="s">
        <v>61</v>
      </c>
      <c r="P24" s="6">
        <v>44442</v>
      </c>
      <c r="Q24" s="11">
        <v>44442</v>
      </c>
    </row>
    <row r="25" spans="1:17" x14ac:dyDescent="0.25">
      <c r="A25" s="5">
        <v>2021</v>
      </c>
      <c r="B25" s="4">
        <v>44409</v>
      </c>
      <c r="C25" s="4">
        <v>44438</v>
      </c>
      <c r="D25" s="5">
        <v>74</v>
      </c>
      <c r="E25" s="5">
        <v>3</v>
      </c>
      <c r="F25" s="5" t="s">
        <v>49</v>
      </c>
      <c r="G25" s="5" t="s">
        <v>54</v>
      </c>
      <c r="H25" s="6">
        <v>44228</v>
      </c>
      <c r="I25" s="6">
        <v>44454</v>
      </c>
      <c r="J25" s="7" t="s">
        <v>60</v>
      </c>
      <c r="K25" s="8" t="s">
        <v>65</v>
      </c>
      <c r="L25" s="12" t="s">
        <v>107</v>
      </c>
      <c r="M25" s="6">
        <v>44362</v>
      </c>
      <c r="N25" s="10" t="s">
        <v>97</v>
      </c>
      <c r="O25" s="8" t="s">
        <v>61</v>
      </c>
      <c r="P25" s="6">
        <v>44442</v>
      </c>
      <c r="Q25" s="11">
        <v>44442</v>
      </c>
    </row>
    <row r="26" spans="1:17" x14ac:dyDescent="0.25">
      <c r="A26" s="5">
        <v>2021</v>
      </c>
      <c r="B26" s="4">
        <v>44409</v>
      </c>
      <c r="C26" s="4">
        <v>44438</v>
      </c>
      <c r="D26" s="5">
        <v>74</v>
      </c>
      <c r="E26" s="5">
        <v>3</v>
      </c>
      <c r="F26" s="5" t="s">
        <v>49</v>
      </c>
      <c r="G26" s="5" t="s">
        <v>54</v>
      </c>
      <c r="H26" s="6">
        <v>44228</v>
      </c>
      <c r="I26" s="6">
        <v>44454</v>
      </c>
      <c r="J26" s="7" t="s">
        <v>60</v>
      </c>
      <c r="K26" s="8" t="s">
        <v>65</v>
      </c>
      <c r="L26" s="12" t="s">
        <v>108</v>
      </c>
      <c r="M26" s="6">
        <v>44362</v>
      </c>
      <c r="N26" s="10" t="s">
        <v>98</v>
      </c>
      <c r="O26" s="8" t="s">
        <v>61</v>
      </c>
      <c r="P26" s="6">
        <v>44442</v>
      </c>
      <c r="Q26" s="11">
        <v>44442</v>
      </c>
    </row>
    <row r="27" spans="1:17" x14ac:dyDescent="0.25">
      <c r="A27" s="5">
        <v>2021</v>
      </c>
      <c r="B27" s="4">
        <v>44409</v>
      </c>
      <c r="C27" s="4">
        <v>44438</v>
      </c>
      <c r="D27" s="5">
        <v>74</v>
      </c>
      <c r="E27" s="5">
        <v>3</v>
      </c>
      <c r="F27" s="5" t="s">
        <v>49</v>
      </c>
      <c r="G27" s="5" t="s">
        <v>54</v>
      </c>
      <c r="H27" s="6">
        <v>44228</v>
      </c>
      <c r="I27" s="6">
        <v>44454</v>
      </c>
      <c r="J27" s="7" t="s">
        <v>60</v>
      </c>
      <c r="K27" s="8" t="s">
        <v>65</v>
      </c>
      <c r="L27" s="12" t="s">
        <v>109</v>
      </c>
      <c r="M27" s="6">
        <v>44362</v>
      </c>
      <c r="N27" s="10" t="s">
        <v>99</v>
      </c>
      <c r="O27" s="8" t="s">
        <v>61</v>
      </c>
      <c r="P27" s="6">
        <v>44442</v>
      </c>
      <c r="Q27" s="11">
        <v>44442</v>
      </c>
    </row>
    <row r="28" spans="1:17" x14ac:dyDescent="0.25">
      <c r="A28" s="5">
        <v>2021</v>
      </c>
      <c r="B28" s="4">
        <v>44409</v>
      </c>
      <c r="C28" s="4">
        <v>44438</v>
      </c>
      <c r="D28" s="5">
        <v>74</v>
      </c>
      <c r="E28" s="5">
        <v>3</v>
      </c>
      <c r="F28" s="5" t="s">
        <v>49</v>
      </c>
      <c r="G28" s="5" t="s">
        <v>54</v>
      </c>
      <c r="H28" s="6">
        <v>44228</v>
      </c>
      <c r="I28" s="6">
        <v>44454</v>
      </c>
      <c r="J28" s="7" t="s">
        <v>60</v>
      </c>
      <c r="K28" s="8" t="s">
        <v>65</v>
      </c>
      <c r="L28" s="12" t="s">
        <v>110</v>
      </c>
      <c r="M28" s="6">
        <v>44362</v>
      </c>
      <c r="N28" s="10" t="s">
        <v>100</v>
      </c>
      <c r="O28" s="8" t="s">
        <v>61</v>
      </c>
      <c r="P28" s="6">
        <v>44442</v>
      </c>
      <c r="Q28" s="11">
        <v>44442</v>
      </c>
    </row>
    <row r="29" spans="1:17" x14ac:dyDescent="0.25">
      <c r="A29" s="5">
        <v>2021</v>
      </c>
      <c r="B29" s="4">
        <v>44409</v>
      </c>
      <c r="C29" s="4">
        <v>44438</v>
      </c>
      <c r="D29" s="5">
        <v>74</v>
      </c>
      <c r="E29" s="5">
        <v>3</v>
      </c>
      <c r="F29" s="5" t="s">
        <v>49</v>
      </c>
      <c r="G29" s="5" t="s">
        <v>54</v>
      </c>
      <c r="H29" s="6">
        <v>44228</v>
      </c>
      <c r="I29" s="6">
        <v>44454</v>
      </c>
      <c r="J29" s="7" t="s">
        <v>60</v>
      </c>
      <c r="K29" s="8" t="s">
        <v>65</v>
      </c>
      <c r="L29" s="12" t="s">
        <v>111</v>
      </c>
      <c r="M29" s="6">
        <v>44362</v>
      </c>
      <c r="N29" s="10" t="s">
        <v>101</v>
      </c>
      <c r="O29" s="8" t="s">
        <v>61</v>
      </c>
      <c r="P29" s="6">
        <v>44442</v>
      </c>
      <c r="Q29" s="11">
        <v>44442</v>
      </c>
    </row>
    <row r="30" spans="1:17" x14ac:dyDescent="0.25">
      <c r="A30" s="5">
        <v>2021</v>
      </c>
      <c r="B30" s="4">
        <v>44409</v>
      </c>
      <c r="C30" s="4">
        <v>44438</v>
      </c>
      <c r="D30" s="5">
        <v>74</v>
      </c>
      <c r="E30" s="5">
        <v>3</v>
      </c>
      <c r="F30" s="5" t="s">
        <v>49</v>
      </c>
      <c r="G30" s="5" t="s">
        <v>54</v>
      </c>
      <c r="H30" s="6">
        <v>44228</v>
      </c>
      <c r="I30" s="6">
        <v>44454</v>
      </c>
      <c r="J30" s="7" t="s">
        <v>60</v>
      </c>
      <c r="K30" s="8" t="s">
        <v>65</v>
      </c>
      <c r="L30" s="12" t="s">
        <v>112</v>
      </c>
      <c r="M30" s="6">
        <v>44362</v>
      </c>
      <c r="N30" s="10" t="s">
        <v>102</v>
      </c>
      <c r="O30" s="8" t="s">
        <v>61</v>
      </c>
      <c r="P30" s="6">
        <v>44442</v>
      </c>
      <c r="Q30" s="11">
        <v>44442</v>
      </c>
    </row>
    <row r="31" spans="1:17" x14ac:dyDescent="0.25">
      <c r="A31" s="5">
        <v>2021</v>
      </c>
      <c r="B31" s="4">
        <v>44409</v>
      </c>
      <c r="C31" s="4">
        <v>44438</v>
      </c>
      <c r="D31" s="5">
        <v>74</v>
      </c>
      <c r="E31" s="5">
        <v>3</v>
      </c>
      <c r="F31" s="5" t="s">
        <v>49</v>
      </c>
      <c r="G31" s="5" t="s">
        <v>54</v>
      </c>
      <c r="H31" s="6">
        <v>44228</v>
      </c>
      <c r="I31" s="6">
        <v>44454</v>
      </c>
      <c r="J31" s="7" t="s">
        <v>60</v>
      </c>
      <c r="K31" s="8" t="s">
        <v>65</v>
      </c>
      <c r="L31" s="12" t="s">
        <v>104</v>
      </c>
      <c r="M31" s="6">
        <v>44362</v>
      </c>
      <c r="N31" s="10" t="s">
        <v>103</v>
      </c>
      <c r="O31" s="8" t="s">
        <v>61</v>
      </c>
      <c r="P31" s="6">
        <v>44442</v>
      </c>
      <c r="Q31" s="11">
        <v>44442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F8:F31">
      <formula1>Hidden_15</formula1>
    </dataValidation>
    <dataValidation type="list" allowBlank="1" showErrorMessage="1" sqref="G8:G31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2018-06-28T16:50:48Z</dcterms:created>
  <dcterms:modified xsi:type="dcterms:W3CDTF">2021-10-20T16:55:18Z</dcterms:modified>
</cp:coreProperties>
</file>