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 Transparencia 2020\enero 2021\"/>
    </mc:Choice>
  </mc:AlternateContent>
  <xr:revisionPtr revIDLastSave="0" documentId="13_ncr:1_{27565611-9F35-4680-BC91-B982D31931C8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<sst xmlns="http://schemas.openxmlformats.org/spreadsheetml/2006/main" count="124" uniqueCount="86">
  <si>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</si>
  <si>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</si>
  <si>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</si>
  <si>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</si>
  <si>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</si>
  <si>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</si>
  <si>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</si>
  <si>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</si>
  <si>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</si>
  <si>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</si>
  <si>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</si>
  <si>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</si>
  <si>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</si>
  <si>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</si>
  <si>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</si>
  <si>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</si>
  <si>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</si>
  <si>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</si>
  <si>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</si>
  <si>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</si>
  <si>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</si>
  <si>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</si>
  <si>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</si>
  <si>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</si>
  <si>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</si>
  <si>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</si>
  <si>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</si>
  <si>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</si>
  <si>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</si>
  <si>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</si>
  <si>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</si>
  <si>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</si>
  <si>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</si>
  <si>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</si>
  <si>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</si>
  <si>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</si>
  <si>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</si>
  <si>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</si>
  <si>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</si>
  <si>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</si>
  <si>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</si>
  <si>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</si>
  <si>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</si>
  <si>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</si>
  <si>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</si>
  <si>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</si>
  <si>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</si>
  <si>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</si>
  <si>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</si>
  <si>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</si>
  <si>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</si>
  <si>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</si>
  <si>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</si>
  <si>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</si>
  <si>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</si>
  <si>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</si>
  <si>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</si>
  <si>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</si>
  <si>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</si>
  <si>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</si>
  <si>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</si>
  <si>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</si>
  <si>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</si>
  <si>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</si>
  <si>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</si>
  <si>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</si>
  <si>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</si>
  <si>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</si>
  <si>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</si>
  <si>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</si>
  <si>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</si>
  <si>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</si>
  <si>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Tercera Epoca Tomo I LXXIV 129 A</t>
  </si>
  <si>
    <t>Tercera Epoca Tomo I LXXIV 129 B</t>
  </si>
  <si>
    <t>Tercera Epoca Tomo I LXXIV 129 C</t>
  </si>
  <si>
    <t>Tercera Epoca Tomo I LXXIV 129 D</t>
  </si>
  <si>
    <t>Tercera Epoca Tomo I LXXIV 129 E</t>
  </si>
  <si>
    <t>Tercera Epoca Tomo I LXXIV 129 F</t>
  </si>
  <si>
    <t>Tercera Epoca Tomo I LXXIV 129 G</t>
  </si>
  <si>
    <t>http://congresomich.gob.mx/file/Gaceta-129-I-A-19-01-2021.pdf</t>
  </si>
  <si>
    <t>http://congresomich.gob.mx/file/Gaceta-129-II-B-19-01-2021.pdf</t>
  </si>
  <si>
    <t>http://congresomich.gob.mx/file/Gaceta-129-III-C-19-01-2021.pdf</t>
  </si>
  <si>
    <t>http://congresomich.gob.mx/file/Gaceta-129-IV-D-19-01-2021.pdf</t>
  </si>
  <si>
    <t>http://congresomich.gob.mx/file/Gaceta-129-V-E-19-01-2021.pdf</t>
  </si>
  <si>
    <t>http://congresomich.gob.mx/file/Gaceta-129-VI-F-19-01-2021.pdf</t>
  </si>
  <si>
    <t>http://congresomich.gob.mx/file/Gaceta-129-VII-G-19-01-2021.pdf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</si>
</sst>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6" fillId="4" borderId="0" xfId="0" applyFont="1" applyFill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M2" workbookViewId="0">
      <selection activeCell="M15" sqref="A15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5">
        <v>2021</v>
      </c>
      <c r="B8" s="4">
        <v>44198</v>
      </c>
      <c r="C8" s="4">
        <v>44225</v>
      </c>
      <c r="D8" s="5">
        <v>74</v>
      </c>
      <c r="E8" s="5">
        <v>3</v>
      </c>
      <c r="F8" s="5" t="s">
        <v>52</v>
      </c>
      <c r="G8" s="5" t="s">
        <v>59</v>
      </c>
      <c r="H8" s="6">
        <v>44089</v>
      </c>
      <c r="I8" s="6">
        <v>44228</v>
      </c>
      <c r="J8" s="7" t="s">
        <v>63</v>
      </c>
      <c r="K8" s="8" t="s">
        <v>65</v>
      </c>
      <c r="L8" s="9" t="s">
        <v>72</v>
      </c>
      <c r="M8" s="6">
        <v>44215</v>
      </c>
      <c r="N8" s="10" t="s">
        <v>79</v>
      </c>
      <c r="O8" s="8" t="s">
        <v>64</v>
      </c>
      <c r="P8" s="6">
        <v>43865</v>
      </c>
      <c r="Q8" s="11">
        <v>43865</v>
      </c>
    </row>
    <row r="9" spans="1:18" x14ac:dyDescent="0.25">
      <c r="A9" s="5">
        <v>2021</v>
      </c>
      <c r="B9" s="4">
        <v>44198</v>
      </c>
      <c r="C9" s="4">
        <v>44225</v>
      </c>
      <c r="D9" s="5">
        <v>74</v>
      </c>
      <c r="E9" s="5">
        <v>3</v>
      </c>
      <c r="F9" s="5" t="s">
        <v>52</v>
      </c>
      <c r="G9" s="5" t="s">
        <v>59</v>
      </c>
      <c r="H9" s="6">
        <v>44089</v>
      </c>
      <c r="I9" s="6">
        <v>44228</v>
      </c>
      <c r="J9" s="7" t="s">
        <v>63</v>
      </c>
      <c r="K9" s="8" t="s">
        <v>66</v>
      </c>
      <c r="L9" s="12" t="s">
        <v>73</v>
      </c>
      <c r="M9" s="6">
        <v>44215</v>
      </c>
      <c r="N9" s="10" t="s">
        <v>80</v>
      </c>
      <c r="O9" s="8" t="s">
        <v>64</v>
      </c>
      <c r="P9" s="6">
        <v>43865</v>
      </c>
      <c r="Q9" s="11">
        <v>43865</v>
      </c>
    </row>
    <row r="10" spans="1:18" x14ac:dyDescent="0.25">
      <c r="A10" s="5">
        <v>2021</v>
      </c>
      <c r="B10" s="4">
        <v>44198</v>
      </c>
      <c r="C10" s="4">
        <v>44225</v>
      </c>
      <c r="D10" s="5">
        <v>74</v>
      </c>
      <c r="E10" s="5">
        <v>3</v>
      </c>
      <c r="F10" s="5" t="s">
        <v>52</v>
      </c>
      <c r="G10" s="5" t="s">
        <v>59</v>
      </c>
      <c r="H10" s="6">
        <v>44089</v>
      </c>
      <c r="I10" s="6">
        <v>44228</v>
      </c>
      <c r="J10" s="7" t="s">
        <v>63</v>
      </c>
      <c r="K10" s="8" t="s">
        <v>67</v>
      </c>
      <c r="L10" s="12" t="s">
        <v>74</v>
      </c>
      <c r="M10" s="6">
        <v>44215</v>
      </c>
      <c r="N10" s="10" t="s">
        <v>81</v>
      </c>
      <c r="O10" s="8" t="s">
        <v>64</v>
      </c>
      <c r="P10" s="6">
        <v>43865</v>
      </c>
      <c r="Q10" s="11">
        <v>43865</v>
      </c>
    </row>
    <row r="11" spans="1:18" s="2" customFormat="1" x14ac:dyDescent="0.25">
      <c r="A11" s="5">
        <v>2021</v>
      </c>
      <c r="B11" s="4">
        <v>44198</v>
      </c>
      <c r="C11" s="4">
        <v>44225</v>
      </c>
      <c r="D11" s="5">
        <v>74</v>
      </c>
      <c r="E11" s="5">
        <v>3</v>
      </c>
      <c r="F11" s="5" t="s">
        <v>52</v>
      </c>
      <c r="G11" s="5" t="s">
        <v>59</v>
      </c>
      <c r="H11" s="6">
        <v>44089</v>
      </c>
      <c r="I11" s="6">
        <v>44228</v>
      </c>
      <c r="J11" s="7" t="s">
        <v>63</v>
      </c>
      <c r="K11" s="8" t="s">
        <v>68</v>
      </c>
      <c r="L11" s="12" t="s">
        <v>75</v>
      </c>
      <c r="M11" s="6">
        <v>44215</v>
      </c>
      <c r="N11" s="10" t="s">
        <v>82</v>
      </c>
      <c r="O11" s="8" t="s">
        <v>64</v>
      </c>
      <c r="P11" s="6">
        <v>43865</v>
      </c>
      <c r="Q11" s="11">
        <v>43865</v>
      </c>
    </row>
    <row r="12" spans="1:18" x14ac:dyDescent="0.25">
      <c r="A12" s="5">
        <v>2021</v>
      </c>
      <c r="B12" s="4">
        <v>44198</v>
      </c>
      <c r="C12" s="4">
        <v>44225</v>
      </c>
      <c r="D12" s="5">
        <v>74</v>
      </c>
      <c r="E12" s="5">
        <v>3</v>
      </c>
      <c r="F12" s="5" t="s">
        <v>52</v>
      </c>
      <c r="G12" s="5" t="s">
        <v>59</v>
      </c>
      <c r="H12" s="6">
        <v>44089</v>
      </c>
      <c r="I12" s="6">
        <v>44228</v>
      </c>
      <c r="J12" s="7" t="s">
        <v>63</v>
      </c>
      <c r="K12" s="8" t="s">
        <v>69</v>
      </c>
      <c r="L12" s="12" t="s">
        <v>76</v>
      </c>
      <c r="M12" s="6">
        <v>44215</v>
      </c>
      <c r="N12" s="10" t="s">
        <v>83</v>
      </c>
      <c r="O12" s="8" t="s">
        <v>64</v>
      </c>
      <c r="P12" s="6">
        <v>43865</v>
      </c>
      <c r="Q12" s="11">
        <v>43865</v>
      </c>
    </row>
    <row r="13" spans="1:18" x14ac:dyDescent="0.25">
      <c r="A13" s="5">
        <v>2021</v>
      </c>
      <c r="B13" s="4">
        <v>44198</v>
      </c>
      <c r="C13" s="4">
        <v>44225</v>
      </c>
      <c r="D13" s="5">
        <v>74</v>
      </c>
      <c r="E13" s="5">
        <v>3</v>
      </c>
      <c r="F13" s="5" t="s">
        <v>52</v>
      </c>
      <c r="G13" s="5" t="s">
        <v>59</v>
      </c>
      <c r="H13" s="6">
        <v>44089</v>
      </c>
      <c r="I13" s="6">
        <v>44228</v>
      </c>
      <c r="J13" s="7" t="s">
        <v>63</v>
      </c>
      <c r="K13" s="8" t="s">
        <v>70</v>
      </c>
      <c r="L13" s="12" t="s">
        <v>77</v>
      </c>
      <c r="M13" s="6">
        <v>44215</v>
      </c>
      <c r="N13" s="13" t="s">
        <v>84</v>
      </c>
      <c r="O13" s="8" t="s">
        <v>64</v>
      </c>
      <c r="P13" s="6">
        <v>43865</v>
      </c>
      <c r="Q13" s="11">
        <v>43865</v>
      </c>
    </row>
    <row r="14" spans="1:18" x14ac:dyDescent="0.25">
      <c r="A14" s="5">
        <v>2021</v>
      </c>
      <c r="B14" s="4">
        <v>44198</v>
      </c>
      <c r="C14" s="4">
        <v>44225</v>
      </c>
      <c r="D14" s="5">
        <v>74</v>
      </c>
      <c r="E14" s="5">
        <v>3</v>
      </c>
      <c r="F14" s="5" t="s">
        <v>52</v>
      </c>
      <c r="G14" s="5" t="s">
        <v>59</v>
      </c>
      <c r="H14" s="6">
        <v>44089</v>
      </c>
      <c r="I14" s="6">
        <v>44228</v>
      </c>
      <c r="J14" s="7" t="s">
        <v>63</v>
      </c>
      <c r="K14" s="8" t="s">
        <v>71</v>
      </c>
      <c r="L14" s="12" t="s">
        <v>78</v>
      </c>
      <c r="M14" s="6">
        <v>44215</v>
      </c>
      <c r="N14" s="10" t="s">
        <v>85</v>
      </c>
      <c r="O14" s="8" t="s">
        <v>64</v>
      </c>
      <c r="P14" s="6">
        <v>43865</v>
      </c>
      <c r="Q14" s="11">
        <v>43865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14" xr:uid="{00000000-0002-0000-0000-000000000000}">
      <formula1>Hidden_15</formula1>
    </dataValidation>
    <dataValidation type="list" allowBlank="1" showErrorMessage="1" sqref="G8:G14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2018-06-28T16:50:48Z</dcterms:created>
  <dcterms:modified xsi:type="dcterms:W3CDTF">2021-07-12T17:01:05Z</dcterms:modified>
</cp:coreProperties>
</file>