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s\Desktop\FORMATOS 2021 LXXV LEGISLATURA\Servicios Parlamentarios\Asuntos Editoriales\SEPTIEMBRE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Hidden_1!$A$1:$A$6</definedName>
    <definedName name="Hidden_26">Hidden_2!$A$1:$A$7</definedName>
  </definedNames>
  <calcPr calcId="162913"/>
</workbook>
</file>

<file path=xl/sharedStrings.xml><?xml version="1.0" encoding="utf-8"?>
<sst xmlns="http://schemas.openxmlformats.org/spreadsheetml/2006/main" count="191" uniqueCount="99">
  <si>
    <t>53589</t>
  </si>
  <si>
    <t>TÍTULO</t>
  </si>
  <si>
    <t>NOMBRE CORTO</t>
  </si>
  <si>
    <t>DESCRIPCIÓN</t>
  </si>
  <si>
    <t>Gaceta Parlamentaria</t>
  </si>
  <si>
    <t>Los sujetos obligados del Poder Legislativo federales y locales tienen la obligación de hacer pública la Gaceta Parlamentaria o equivalente, según la denominación que se le dé en los órganos legislativos, ésta es el instrumento técnico de carácter informativo de la Mesa Directiva, que tiene como propósito ordenar y difundir previamente los asuntos y documentos que serán tratados en cada Sesión Plenaria de las Cámaras</t>
  </si>
  <si>
    <t>1</t>
  </si>
  <si>
    <t>4</t>
  </si>
  <si>
    <t>9</t>
  </si>
  <si>
    <t>2</t>
  </si>
  <si>
    <t>7</t>
  </si>
  <si>
    <t>13</t>
  </si>
  <si>
    <t>516305</t>
  </si>
  <si>
    <t>516303</t>
  </si>
  <si>
    <t>516304</t>
  </si>
  <si>
    <t>516288</t>
  </si>
  <si>
    <t>516289</t>
  </si>
  <si>
    <t>516298</t>
  </si>
  <si>
    <t>516299</t>
  </si>
  <si>
    <t>516294</t>
  </si>
  <si>
    <t>516295</t>
  </si>
  <si>
    <t>516290</t>
  </si>
  <si>
    <t>516291</t>
  </si>
  <si>
    <t>516292</t>
  </si>
  <si>
    <t>516296</t>
  </si>
  <si>
    <t>516297</t>
  </si>
  <si>
    <t>516293</t>
  </si>
  <si>
    <t>516300</t>
  </si>
  <si>
    <t>516301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</si>
  <si>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</si>
  <si>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</si>
  <si>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</si>
  <si>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</si>
  <si>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</si>
  <si>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</si>
  <si>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</si>
  <si>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</si>
  <si>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 periodo de sesiones con el formato día/mes/año</t>
  </si>
  <si>
    <t xml:space="preserve">Fecha de término del periodo de sesiones con el formato día/mes/año </t>
  </si>
  <si>
    <t>Denominación de la normatividad para la publicación de la Gaceta</t>
  </si>
  <si>
    <t>Fundamento legal que obliga a publicar la Gaceta</t>
  </si>
  <si>
    <t>Número de gaceta parlamentaria o equivalente</t>
  </si>
  <si>
    <t>Fecha de la gaceta parlamentaria o equivalente</t>
  </si>
  <si>
    <t>Hipervínculo a la gaceta o equivalente</t>
  </si>
  <si>
    <t>Área(s) responsable(s) que genera(n), posee(n), publica(n) y actualizan la información</t>
  </si>
  <si>
    <t>Fecha de validación</t>
  </si>
  <si>
    <t>Fecha de Actualización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</si>
  <si>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</si>
  <si>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</si>
  <si>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</si>
  <si>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</si>
  <si>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</si>
  <si>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</si>
  <si>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</si>
  <si>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</si>
  <si>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</si>
  <si>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</si>
  <si>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</si>
  <si>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</si>
  <si>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</si>
  <si>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Ley Organica y de procedimientos del H. Congreso del Estado de Michoacán de Ocampo; Reglamento Interior de la Secretaria de Servicios Parlamentarios</t>
  </si>
  <si>
    <t>Departamento de Asuntos Editoriales</t>
  </si>
  <si>
    <t>art. 247,104; 62</t>
  </si>
  <si>
    <t>art. 247,104; 63</t>
  </si>
  <si>
    <t>art. 247,104; 65</t>
  </si>
  <si>
    <t>Tercera Epoca Tomo I LXXIV 160 I</t>
  </si>
  <si>
    <t>Tercera Epoca Tomo I LXXIV 161 A</t>
  </si>
  <si>
    <t>http://congresomich.gob.mx/file/Gaceta-161-I-A-02-09-2021.pdf</t>
  </si>
  <si>
    <t>http://congresomich.gob.mx/file/Gaceta-161-II-B-02-09-2021.pdf</t>
  </si>
  <si>
    <t>http://congresomich.gob.mx/file/Gaceta-161-III-D-02-09-2021.pdf</t>
  </si>
  <si>
    <t>http://congresomich.gob.mx/file/Gaceta-161-IX-J-02-09-2021.pdf</t>
  </si>
  <si>
    <t>http://congresomich.gob.mx/file/Gaceta-161-V-F-02-09-2021.pdf</t>
  </si>
  <si>
    <t>http://congresomich.gob.mx/file/Gaceta-161-VI-G-02-09-2021.pdf</t>
  </si>
  <si>
    <t>http://congresomich.gob.mx/file/Gaceta-161-VII-H-02-09-2021.pdf</t>
  </si>
  <si>
    <t>http://congresomich.gob.mx/file/Gaceta-161-VIII-I-02-09-2021.pdf</t>
  </si>
  <si>
    <t>http://congresomich.gob.mx/file/Gaceta-161-X-K-02-09-2021.pdf</t>
  </si>
  <si>
    <t>http://congresomich.gob.mx/file/Gaceta-161-XI-L-02-09-2021.pdf</t>
  </si>
  <si>
    <t>Tercera Epoca Tomo I LXXIV 162 A</t>
  </si>
  <si>
    <t>Tercera Epoca Tomo I LXXIV 161 B</t>
  </si>
  <si>
    <t>Tercera Epoca Tomo I LXXIV 161 D</t>
  </si>
  <si>
    <t>Tercera Epoca Tomo I LXXIV 161 F</t>
  </si>
  <si>
    <t>Tercera Epoca Tomo I LXXIV 161 G</t>
  </si>
  <si>
    <t>Tercera Epoca Tomo I LXXIV 161 H</t>
  </si>
  <si>
    <t>Tercera Epoca Tomo I LXXIV 161 I</t>
  </si>
  <si>
    <t>Tercera Epoca Tomo I LXXIV 161 J</t>
  </si>
  <si>
    <t>Tercera Epoca Tomo I LXXIV 161 K</t>
  </si>
  <si>
    <t>Tercera Epoca Tomo I LXXIV 161 L</t>
  </si>
  <si>
    <t>http://congresomich.gob.mx/file/Gaceta-162-I-A-03-09-2021.pdf</t>
  </si>
  <si>
    <t>http://congresomich.gob.mx/file/Gaceta-162-II-B-03-09-2021.pdf</t>
  </si>
  <si>
    <t>http://congresomich.gob.mx/file/Gaceta-162-III-C-03-09-2021.pdf</t>
  </si>
  <si>
    <t>http://congresomich.gob.mx/file/Gaceta-162-IV-D-03-09-2021.pdf</t>
  </si>
  <si>
    <t>http://congresomich.gob.mx/file/Gaceta-162-V-E-03-09-2021.pdf</t>
  </si>
  <si>
    <t>http://congresomich.gob.mx/file/Gaceta-162-VI-F-03-09-2021.pdf</t>
  </si>
  <si>
    <t>http://congresomich.gob.mx/file/Gaceta-162-IX-I-03-09-2021.pdf</t>
  </si>
  <si>
    <t>Tercera Epoca Tomo I LXXIV 162 B</t>
  </si>
  <si>
    <t>Tercera Epoca Tomo I LXXIV 162 C</t>
  </si>
  <si>
    <t>Tercera Epoca Tomo I LXXIV 162 D</t>
  </si>
  <si>
    <t>Tercera Epoca Tomo I LXXIV 162 E</t>
  </si>
  <si>
    <t>Tercera Epoca Tomo I LXXIV 162 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</si>
</sst>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sz val="10"/>
      <color theme="1"/>
      <name val="Arial"/>
      <family val="2"/>
    </font>
    <font>
      <sz val="8"/>
      <name val="Calibri"/>
      <family val="2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14" fontId="0" fillId="4" borderId="0" xfId="0" applyNumberFormat="1" applyFill="1" applyBorder="1" applyProtection="1"/>
    <xf numFmtId="0" fontId="0" fillId="4" borderId="0" xfId="0" applyFill="1"/>
    <xf numFmtId="14" fontId="0" fillId="4" borderId="0" xfId="0" applyNumberFormat="1" applyFill="1"/>
    <xf numFmtId="0" fontId="0" fillId="4" borderId="0" xfId="0" applyFill="1" applyAlignment="1" applyProtection="1"/>
    <xf numFmtId="0" fontId="0" fillId="4" borderId="0" xfId="0" applyFill="1" applyProtection="1"/>
    <xf numFmtId="0" fontId="4" fillId="4" borderId="0" xfId="0" applyFont="1" applyFill="1" applyProtection="1"/>
    <xf numFmtId="0" fontId="3" fillId="4" borderId="0" xfId="1" applyFill="1"/>
    <xf numFmtId="14" fontId="0" fillId="4" borderId="0" xfId="0" applyNumberFormat="1" applyFill="1" applyProtection="1"/>
    <xf numFmtId="0" fontId="6" fillId="4" borderId="0" xfId="0" applyFont="1" applyFill="1" applyProtection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ongresomich.gob.mx/file/Gaceta-161-VIII-I-02-09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topLeftCell="A2" workbookViewId="0">
      <selection activeCell="Q32" sqref="Q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56.7109375" bestFit="1" customWidth="1"/>
    <col min="9" max="9" width="59.85546875" bestFit="1" customWidth="1"/>
    <col min="10" max="10" width="56.7109375" bestFit="1" customWidth="1"/>
    <col min="11" max="11" width="42.5703125" bestFit="1" customWidth="1"/>
    <col min="12" max="12" width="40.7109375" bestFit="1" customWidth="1"/>
    <col min="13" max="13" width="41" bestFit="1" customWidth="1"/>
    <col min="14" max="14" width="33.140625" bestFit="1" customWidth="1"/>
    <col min="15" max="15" width="73.140625" bestFit="1" customWidth="1"/>
    <col min="16" max="16" width="17.5703125" bestFit="1" customWidth="1"/>
    <col min="17" max="17" width="20.140625" bestFit="1" customWidth="1"/>
  </cols>
  <sheetData>
    <row r="1" spans="1:17" hidden="1" x14ac:dyDescent="0.25">
      <c r="A1" t="s">
        <v>0</v>
      </c>
    </row>
    <row r="2" spans="1:17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7" x14ac:dyDescent="0.25">
      <c r="A3" s="16" t="s">
        <v>4</v>
      </c>
      <c r="B3" s="15"/>
      <c r="C3" s="15"/>
      <c r="D3" s="16" t="s">
        <v>4</v>
      </c>
      <c r="E3" s="15"/>
      <c r="F3" s="15"/>
      <c r="G3" s="16" t="s">
        <v>5</v>
      </c>
      <c r="H3" s="15"/>
      <c r="I3" s="15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8</v>
      </c>
      <c r="H4" t="s">
        <v>7</v>
      </c>
      <c r="I4" t="s">
        <v>7</v>
      </c>
      <c r="J4" t="s">
        <v>9</v>
      </c>
      <c r="K4" t="s">
        <v>9</v>
      </c>
      <c r="L4" t="s">
        <v>9</v>
      </c>
      <c r="M4" t="s">
        <v>7</v>
      </c>
      <c r="N4" t="s">
        <v>10</v>
      </c>
      <c r="O4" t="s">
        <v>9</v>
      </c>
      <c r="P4" t="s">
        <v>7</v>
      </c>
      <c r="Q4" t="s">
        <v>11</v>
      </c>
    </row>
    <row r="5" spans="1:17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14" t="s">
        <v>29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1:17" ht="26.25" x14ac:dyDescent="0.25">
      <c r="A7" s="1" t="s">
        <v>30</v>
      </c>
      <c r="B7" s="3" t="s">
        <v>31</v>
      </c>
      <c r="C7" s="3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</row>
    <row r="8" spans="1:17" s="2" customFormat="1" x14ac:dyDescent="0.25">
      <c r="A8" s="5">
        <v>2021</v>
      </c>
      <c r="B8" s="4">
        <v>44440</v>
      </c>
      <c r="C8" s="4">
        <v>44469</v>
      </c>
      <c r="D8" s="5">
        <v>74</v>
      </c>
      <c r="E8" s="5">
        <v>3</v>
      </c>
      <c r="F8" s="5" t="s">
        <v>49</v>
      </c>
      <c r="G8" s="5" t="s">
        <v>54</v>
      </c>
      <c r="H8" s="6">
        <v>44228</v>
      </c>
      <c r="I8" s="6">
        <v>44454</v>
      </c>
      <c r="J8" s="7" t="s">
        <v>60</v>
      </c>
      <c r="K8" s="8" t="s">
        <v>62</v>
      </c>
      <c r="L8" s="9" t="s">
        <v>66</v>
      </c>
      <c r="M8" s="6">
        <v>44441</v>
      </c>
      <c r="N8" s="10" t="s">
        <v>67</v>
      </c>
      <c r="O8" s="8" t="s">
        <v>61</v>
      </c>
      <c r="P8" s="6">
        <v>44473</v>
      </c>
      <c r="Q8" s="11">
        <v>44473</v>
      </c>
    </row>
    <row r="9" spans="1:17" x14ac:dyDescent="0.25">
      <c r="A9" s="5">
        <v>2021</v>
      </c>
      <c r="B9" s="4">
        <v>44440</v>
      </c>
      <c r="C9" s="4">
        <v>44469</v>
      </c>
      <c r="D9" s="5">
        <v>74</v>
      </c>
      <c r="E9" s="5">
        <v>3</v>
      </c>
      <c r="F9" s="5" t="s">
        <v>49</v>
      </c>
      <c r="G9" s="5" t="s">
        <v>54</v>
      </c>
      <c r="H9" s="6">
        <v>44228</v>
      </c>
      <c r="I9" s="6">
        <v>44454</v>
      </c>
      <c r="J9" s="7" t="s">
        <v>60</v>
      </c>
      <c r="K9" s="8" t="s">
        <v>63</v>
      </c>
      <c r="L9" s="12" t="s">
        <v>78</v>
      </c>
      <c r="M9" s="6">
        <v>44441</v>
      </c>
      <c r="N9" s="10" t="s">
        <v>68</v>
      </c>
      <c r="O9" s="8" t="s">
        <v>61</v>
      </c>
      <c r="P9" s="6">
        <v>44473</v>
      </c>
      <c r="Q9" s="11">
        <v>44473</v>
      </c>
    </row>
    <row r="10" spans="1:17" x14ac:dyDescent="0.25">
      <c r="A10" s="5">
        <v>2021</v>
      </c>
      <c r="B10" s="4">
        <v>44440</v>
      </c>
      <c r="C10" s="4">
        <v>44469</v>
      </c>
      <c r="D10" s="5">
        <v>74</v>
      </c>
      <c r="E10" s="5">
        <v>3</v>
      </c>
      <c r="F10" s="5" t="s">
        <v>49</v>
      </c>
      <c r="G10" s="5" t="s">
        <v>54</v>
      </c>
      <c r="H10" s="6">
        <v>44228</v>
      </c>
      <c r="I10" s="6">
        <v>44454</v>
      </c>
      <c r="J10" s="7" t="s">
        <v>60</v>
      </c>
      <c r="K10" s="8" t="s">
        <v>64</v>
      </c>
      <c r="L10" s="12" t="s">
        <v>79</v>
      </c>
      <c r="M10" s="6">
        <v>44441</v>
      </c>
      <c r="N10" s="10" t="s">
        <v>69</v>
      </c>
      <c r="O10" s="8" t="s">
        <v>61</v>
      </c>
      <c r="P10" s="6">
        <v>44473</v>
      </c>
      <c r="Q10" s="11">
        <v>44473</v>
      </c>
    </row>
    <row r="11" spans="1:17" x14ac:dyDescent="0.25">
      <c r="A11" s="5">
        <v>2021</v>
      </c>
      <c r="B11" s="4">
        <v>44440</v>
      </c>
      <c r="C11" s="4">
        <v>44469</v>
      </c>
      <c r="D11" s="5">
        <v>74</v>
      </c>
      <c r="E11" s="5">
        <v>3</v>
      </c>
      <c r="F11" s="5" t="s">
        <v>49</v>
      </c>
      <c r="G11" s="5" t="s">
        <v>54</v>
      </c>
      <c r="H11" s="6">
        <v>44228</v>
      </c>
      <c r="I11" s="6">
        <v>44454</v>
      </c>
      <c r="J11" s="7" t="s">
        <v>60</v>
      </c>
      <c r="K11" s="8" t="s">
        <v>64</v>
      </c>
      <c r="L11" s="12" t="s">
        <v>80</v>
      </c>
      <c r="M11" s="6">
        <v>44441</v>
      </c>
      <c r="N11" s="10" t="s">
        <v>71</v>
      </c>
      <c r="O11" s="8" t="s">
        <v>61</v>
      </c>
      <c r="P11" s="6">
        <v>44473</v>
      </c>
      <c r="Q11" s="11">
        <v>44473</v>
      </c>
    </row>
    <row r="12" spans="1:17" x14ac:dyDescent="0.25">
      <c r="A12" s="5">
        <v>2021</v>
      </c>
      <c r="B12" s="4">
        <v>44440</v>
      </c>
      <c r="C12" s="4">
        <v>44469</v>
      </c>
      <c r="D12" s="5">
        <v>74</v>
      </c>
      <c r="E12" s="5">
        <v>3</v>
      </c>
      <c r="F12" s="5" t="s">
        <v>49</v>
      </c>
      <c r="G12" s="5" t="s">
        <v>54</v>
      </c>
      <c r="H12" s="6">
        <v>44228</v>
      </c>
      <c r="I12" s="6">
        <v>44454</v>
      </c>
      <c r="J12" s="7" t="s">
        <v>60</v>
      </c>
      <c r="K12" s="8" t="s">
        <v>64</v>
      </c>
      <c r="L12" s="12" t="s">
        <v>81</v>
      </c>
      <c r="M12" s="6">
        <v>44441</v>
      </c>
      <c r="N12" s="10" t="s">
        <v>72</v>
      </c>
      <c r="O12" s="8" t="s">
        <v>61</v>
      </c>
      <c r="P12" s="6">
        <v>44473</v>
      </c>
      <c r="Q12" s="11">
        <v>44473</v>
      </c>
    </row>
    <row r="13" spans="1:17" x14ac:dyDescent="0.25">
      <c r="A13" s="5">
        <v>2021</v>
      </c>
      <c r="B13" s="4">
        <v>44440</v>
      </c>
      <c r="C13" s="4">
        <v>44469</v>
      </c>
      <c r="D13" s="5">
        <v>74</v>
      </c>
      <c r="E13" s="5">
        <v>3</v>
      </c>
      <c r="F13" s="5" t="s">
        <v>49</v>
      </c>
      <c r="G13" s="5" t="s">
        <v>54</v>
      </c>
      <c r="H13" s="6">
        <v>44228</v>
      </c>
      <c r="I13" s="6">
        <v>44454</v>
      </c>
      <c r="J13" s="7" t="s">
        <v>60</v>
      </c>
      <c r="K13" s="8" t="s">
        <v>64</v>
      </c>
      <c r="L13" s="12" t="s">
        <v>82</v>
      </c>
      <c r="M13" s="6">
        <v>44441</v>
      </c>
      <c r="N13" s="10" t="s">
        <v>73</v>
      </c>
      <c r="O13" s="8" t="s">
        <v>61</v>
      </c>
      <c r="P13" s="6">
        <v>44473</v>
      </c>
      <c r="Q13" s="11">
        <v>44473</v>
      </c>
    </row>
    <row r="14" spans="1:17" x14ac:dyDescent="0.25">
      <c r="A14" s="5">
        <v>2021</v>
      </c>
      <c r="B14" s="4">
        <v>44440</v>
      </c>
      <c r="C14" s="4">
        <v>44469</v>
      </c>
      <c r="D14" s="5">
        <v>74</v>
      </c>
      <c r="E14" s="5">
        <v>3</v>
      </c>
      <c r="F14" s="5" t="s">
        <v>49</v>
      </c>
      <c r="G14" s="5" t="s">
        <v>54</v>
      </c>
      <c r="H14" s="6">
        <v>44228</v>
      </c>
      <c r="I14" s="6">
        <v>44454</v>
      </c>
      <c r="J14" s="7" t="s">
        <v>60</v>
      </c>
      <c r="K14" s="8" t="s">
        <v>64</v>
      </c>
      <c r="L14" s="12" t="s">
        <v>83</v>
      </c>
      <c r="M14" s="6">
        <v>44441</v>
      </c>
      <c r="N14" s="13" t="s">
        <v>74</v>
      </c>
      <c r="O14" s="8" t="s">
        <v>61</v>
      </c>
      <c r="P14" s="6">
        <v>44473</v>
      </c>
      <c r="Q14" s="11">
        <v>44473</v>
      </c>
    </row>
    <row r="15" spans="1:17" x14ac:dyDescent="0.25">
      <c r="A15" s="5">
        <v>2021</v>
      </c>
      <c r="B15" s="4">
        <v>44440</v>
      </c>
      <c r="C15" s="4">
        <v>44469</v>
      </c>
      <c r="D15" s="5">
        <v>74</v>
      </c>
      <c r="E15" s="5">
        <v>3</v>
      </c>
      <c r="F15" s="5" t="s">
        <v>49</v>
      </c>
      <c r="G15" s="5" t="s">
        <v>54</v>
      </c>
      <c r="H15" s="6">
        <v>44228</v>
      </c>
      <c r="I15" s="6">
        <v>44454</v>
      </c>
      <c r="J15" s="7" t="s">
        <v>60</v>
      </c>
      <c r="K15" s="8" t="s">
        <v>64</v>
      </c>
      <c r="L15" s="12" t="s">
        <v>84</v>
      </c>
      <c r="M15" s="6">
        <v>44441</v>
      </c>
      <c r="N15" s="10" t="s">
        <v>70</v>
      </c>
      <c r="O15" s="8" t="s">
        <v>61</v>
      </c>
      <c r="P15" s="6">
        <v>44473</v>
      </c>
      <c r="Q15" s="11">
        <v>44473</v>
      </c>
    </row>
    <row r="16" spans="1:17" x14ac:dyDescent="0.25">
      <c r="A16" s="5">
        <v>2021</v>
      </c>
      <c r="B16" s="4">
        <v>44440</v>
      </c>
      <c r="C16" s="4">
        <v>44469</v>
      </c>
      <c r="D16" s="5">
        <v>74</v>
      </c>
      <c r="E16" s="5">
        <v>3</v>
      </c>
      <c r="F16" s="5" t="s">
        <v>49</v>
      </c>
      <c r="G16" s="5" t="s">
        <v>54</v>
      </c>
      <c r="H16" s="6">
        <v>44228</v>
      </c>
      <c r="I16" s="6">
        <v>44454</v>
      </c>
      <c r="J16" s="7" t="s">
        <v>60</v>
      </c>
      <c r="K16" s="8" t="s">
        <v>64</v>
      </c>
      <c r="L16" s="12" t="s">
        <v>85</v>
      </c>
      <c r="M16" s="6">
        <v>44441</v>
      </c>
      <c r="N16" s="10" t="s">
        <v>75</v>
      </c>
      <c r="O16" s="8" t="s">
        <v>61</v>
      </c>
      <c r="P16" s="6">
        <v>44473</v>
      </c>
      <c r="Q16" s="11">
        <v>44473</v>
      </c>
    </row>
    <row r="17" spans="1:17" x14ac:dyDescent="0.25">
      <c r="A17" s="5">
        <v>2021</v>
      </c>
      <c r="B17" s="4">
        <v>44440</v>
      </c>
      <c r="C17" s="4">
        <v>44469</v>
      </c>
      <c r="D17" s="5">
        <v>74</v>
      </c>
      <c r="E17" s="5">
        <v>3</v>
      </c>
      <c r="F17" s="5" t="s">
        <v>49</v>
      </c>
      <c r="G17" s="5" t="s">
        <v>54</v>
      </c>
      <c r="H17" s="6">
        <v>44228</v>
      </c>
      <c r="I17" s="6">
        <v>44454</v>
      </c>
      <c r="J17" s="7" t="s">
        <v>60</v>
      </c>
      <c r="K17" s="8" t="s">
        <v>64</v>
      </c>
      <c r="L17" s="12" t="s">
        <v>86</v>
      </c>
      <c r="M17" s="6">
        <v>44441</v>
      </c>
      <c r="N17" s="10" t="s">
        <v>76</v>
      </c>
      <c r="O17" s="8" t="s">
        <v>61</v>
      </c>
      <c r="P17" s="6">
        <v>44473</v>
      </c>
      <c r="Q17" s="11">
        <v>44473</v>
      </c>
    </row>
    <row r="18" spans="1:17" x14ac:dyDescent="0.25">
      <c r="A18" s="5">
        <v>2021</v>
      </c>
      <c r="B18" s="4">
        <v>44440</v>
      </c>
      <c r="C18" s="4">
        <v>44469</v>
      </c>
      <c r="D18" s="5">
        <v>74</v>
      </c>
      <c r="E18" s="5">
        <v>3</v>
      </c>
      <c r="F18" s="5" t="s">
        <v>49</v>
      </c>
      <c r="G18" s="5" t="s">
        <v>54</v>
      </c>
      <c r="H18" s="6">
        <v>44228</v>
      </c>
      <c r="I18" s="6">
        <v>44454</v>
      </c>
      <c r="J18" s="7" t="s">
        <v>60</v>
      </c>
      <c r="K18" s="8" t="s">
        <v>64</v>
      </c>
      <c r="L18" s="9" t="s">
        <v>77</v>
      </c>
      <c r="M18" s="6">
        <v>44442</v>
      </c>
      <c r="N18" s="10" t="s">
        <v>87</v>
      </c>
      <c r="O18" s="8" t="s">
        <v>61</v>
      </c>
      <c r="P18" s="6">
        <v>44473</v>
      </c>
      <c r="Q18" s="11">
        <v>44473</v>
      </c>
    </row>
    <row r="19" spans="1:17" x14ac:dyDescent="0.25">
      <c r="A19" s="5">
        <v>2021</v>
      </c>
      <c r="B19" s="4">
        <v>44440</v>
      </c>
      <c r="C19" s="4">
        <v>44469</v>
      </c>
      <c r="D19" s="5">
        <v>74</v>
      </c>
      <c r="E19" s="5">
        <v>3</v>
      </c>
      <c r="F19" s="5" t="s">
        <v>49</v>
      </c>
      <c r="G19" s="5" t="s">
        <v>54</v>
      </c>
      <c r="H19" s="6">
        <v>44228</v>
      </c>
      <c r="I19" s="6">
        <v>44454</v>
      </c>
      <c r="J19" s="7" t="s">
        <v>60</v>
      </c>
      <c r="K19" s="8" t="s">
        <v>64</v>
      </c>
      <c r="L19" s="12" t="s">
        <v>94</v>
      </c>
      <c r="M19" s="6">
        <v>44441</v>
      </c>
      <c r="N19" s="10" t="s">
        <v>88</v>
      </c>
      <c r="O19" s="8" t="s">
        <v>61</v>
      </c>
      <c r="P19" s="6">
        <v>44473</v>
      </c>
      <c r="Q19" s="11">
        <v>44473</v>
      </c>
    </row>
    <row r="20" spans="1:17" x14ac:dyDescent="0.25">
      <c r="A20" s="5">
        <v>2021</v>
      </c>
      <c r="B20" s="4">
        <v>44440</v>
      </c>
      <c r="C20" s="4">
        <v>44469</v>
      </c>
      <c r="D20" s="5">
        <v>74</v>
      </c>
      <c r="E20" s="5">
        <v>3</v>
      </c>
      <c r="F20" s="5" t="s">
        <v>49</v>
      </c>
      <c r="G20" s="5" t="s">
        <v>54</v>
      </c>
      <c r="H20" s="6">
        <v>44228</v>
      </c>
      <c r="I20" s="6">
        <v>44454</v>
      </c>
      <c r="J20" s="7" t="s">
        <v>60</v>
      </c>
      <c r="K20" s="8" t="s">
        <v>64</v>
      </c>
      <c r="L20" s="12" t="s">
        <v>95</v>
      </c>
      <c r="M20" s="6">
        <v>44441</v>
      </c>
      <c r="N20" s="10" t="s">
        <v>89</v>
      </c>
      <c r="O20" s="8" t="s">
        <v>61</v>
      </c>
      <c r="P20" s="6">
        <v>44473</v>
      </c>
      <c r="Q20" s="11">
        <v>44473</v>
      </c>
    </row>
    <row r="21" spans="1:17" x14ac:dyDescent="0.25">
      <c r="A21" s="5">
        <v>2021</v>
      </c>
      <c r="B21" s="4">
        <v>44440</v>
      </c>
      <c r="C21" s="4">
        <v>44469</v>
      </c>
      <c r="D21" s="5">
        <v>74</v>
      </c>
      <c r="E21" s="5">
        <v>3</v>
      </c>
      <c r="F21" s="5" t="s">
        <v>49</v>
      </c>
      <c r="G21" s="5" t="s">
        <v>54</v>
      </c>
      <c r="H21" s="6">
        <v>44228</v>
      </c>
      <c r="I21" s="6">
        <v>44454</v>
      </c>
      <c r="J21" s="7" t="s">
        <v>60</v>
      </c>
      <c r="K21" s="8" t="s">
        <v>64</v>
      </c>
      <c r="L21" s="12" t="s">
        <v>96</v>
      </c>
      <c r="M21" s="6">
        <v>44362</v>
      </c>
      <c r="N21" s="10" t="s">
        <v>90</v>
      </c>
      <c r="O21" s="8" t="s">
        <v>61</v>
      </c>
      <c r="P21" s="6">
        <v>44473</v>
      </c>
      <c r="Q21" s="11">
        <v>44473</v>
      </c>
    </row>
    <row r="22" spans="1:17" x14ac:dyDescent="0.25">
      <c r="A22" s="5">
        <v>2021</v>
      </c>
      <c r="B22" s="4">
        <v>44440</v>
      </c>
      <c r="C22" s="4">
        <v>44469</v>
      </c>
      <c r="D22" s="5">
        <v>74</v>
      </c>
      <c r="E22" s="5">
        <v>3</v>
      </c>
      <c r="F22" s="5" t="s">
        <v>49</v>
      </c>
      <c r="G22" s="5" t="s">
        <v>54</v>
      </c>
      <c r="H22" s="6">
        <v>44228</v>
      </c>
      <c r="I22" s="6">
        <v>44454</v>
      </c>
      <c r="J22" s="7" t="s">
        <v>60</v>
      </c>
      <c r="K22" s="8" t="s">
        <v>64</v>
      </c>
      <c r="L22" s="12" t="s">
        <v>97</v>
      </c>
      <c r="M22" s="6">
        <v>44362</v>
      </c>
      <c r="N22" s="10" t="s">
        <v>91</v>
      </c>
      <c r="O22" s="8" t="s">
        <v>61</v>
      </c>
      <c r="P22" s="6">
        <v>44473</v>
      </c>
      <c r="Q22" s="11">
        <v>44473</v>
      </c>
    </row>
    <row r="23" spans="1:17" x14ac:dyDescent="0.25">
      <c r="A23" s="5">
        <v>2021</v>
      </c>
      <c r="B23" s="4">
        <v>44440</v>
      </c>
      <c r="C23" s="4">
        <v>44469</v>
      </c>
      <c r="D23" s="5">
        <v>74</v>
      </c>
      <c r="E23" s="5">
        <v>3</v>
      </c>
      <c r="F23" s="5" t="s">
        <v>49</v>
      </c>
      <c r="G23" s="5" t="s">
        <v>54</v>
      </c>
      <c r="H23" s="6">
        <v>44228</v>
      </c>
      <c r="I23" s="6">
        <v>44454</v>
      </c>
      <c r="J23" s="7" t="s">
        <v>60</v>
      </c>
      <c r="K23" s="8" t="s">
        <v>64</v>
      </c>
      <c r="L23" s="12" t="s">
        <v>98</v>
      </c>
      <c r="M23" s="6">
        <v>44362</v>
      </c>
      <c r="N23" s="10" t="s">
        <v>92</v>
      </c>
      <c r="O23" s="8" t="s">
        <v>61</v>
      </c>
      <c r="P23" s="6">
        <v>44473</v>
      </c>
      <c r="Q23" s="11">
        <v>44473</v>
      </c>
    </row>
    <row r="24" spans="1:17" x14ac:dyDescent="0.25">
      <c r="A24" s="5">
        <v>2021</v>
      </c>
      <c r="B24" s="4">
        <v>44440</v>
      </c>
      <c r="C24" s="4">
        <v>44469</v>
      </c>
      <c r="D24" s="5">
        <v>74</v>
      </c>
      <c r="E24" s="5">
        <v>3</v>
      </c>
      <c r="F24" s="5" t="s">
        <v>49</v>
      </c>
      <c r="G24" s="5" t="s">
        <v>54</v>
      </c>
      <c r="H24" s="6">
        <v>44228</v>
      </c>
      <c r="I24" s="6">
        <v>44454</v>
      </c>
      <c r="J24" s="7" t="s">
        <v>60</v>
      </c>
      <c r="K24" s="8" t="s">
        <v>64</v>
      </c>
      <c r="L24" s="12" t="s">
        <v>65</v>
      </c>
      <c r="M24" s="6">
        <v>44362</v>
      </c>
      <c r="N24" s="10" t="s">
        <v>93</v>
      </c>
      <c r="O24" s="8" t="s">
        <v>61</v>
      </c>
      <c r="P24" s="6">
        <v>44473</v>
      </c>
      <c r="Q24" s="11">
        <v>44473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phoneticPr fontId="5" type="noConversion"/>
  <dataValidations count="2">
    <dataValidation type="list" allowBlank="1" showErrorMessage="1" sqref="F8:F24">
      <formula1>Hidden_15</formula1>
    </dataValidation>
    <dataValidation type="list" allowBlank="1" showErrorMessage="1" sqref="G8:G24">
      <formula1>Hidden_26</formula1>
    </dataValidation>
  </dataValidations>
  <hyperlinks>
    <hyperlink ref="N14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</cp:lastModifiedBy>
  <dcterms:created xsi:type="dcterms:W3CDTF">2018-06-28T16:50:48Z</dcterms:created>
  <dcterms:modified xsi:type="dcterms:W3CDTF">2021-11-24T23:17:19Z</dcterms:modified>
</cp:coreProperties>
</file>