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Hp-mxx1110krg\editoriales\LXXIV LEGISLATURA\TRABAJADAS\paola\formatos\IMAIP\2020\enero 2020\"/>
    </mc:Choice>
  </mc:AlternateContent>
  <xr:revisionPtr revIDLastSave="0" documentId="13_ncr:1_{83413665-7191-46D5-BEBB-FD196CA99DAE}" xr6:coauthVersionLast="45" xr6:coauthVersionMax="45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<sst xmlns="http://schemas.openxmlformats.org/spreadsheetml/2006/main" count="280" uniqueCount="131">
  <si>
    <t>53589</t>
  </si>
  <si>
    <t>TÍTULO</t>
  </si>
  <si>
    <t>NOMBRE CORTO</t>
  </si>
  <si>
    <t>DESCRIPCIÓN</t>
  </si>
  <si>
    <t>Gaceta Parlamentaria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</si>
  <si>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</si>
  <si>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</si>
  <si>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</si>
  <si>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</si>
  <si>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</si>
  <si>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</si>
  <si>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</si>
  <si>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</si>
  <si>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516305</t>
  </si>
  <si>
    <t>516303</t>
  </si>
  <si>
    <t>516304</t>
  </si>
  <si>
    <t>516288</t>
  </si>
  <si>
    <t>516289</t>
  </si>
  <si>
    <t>516298</t>
  </si>
  <si>
    <t>516299</t>
  </si>
  <si>
    <t>516294</t>
  </si>
  <si>
    <t>516295</t>
  </si>
  <si>
    <t>516290</t>
  </si>
  <si>
    <t>516291</t>
  </si>
  <si>
    <t>516292</t>
  </si>
  <si>
    <t>516296</t>
  </si>
  <si>
    <t>516297</t>
  </si>
  <si>
    <t>516293</t>
  </si>
  <si>
    <t>516300</t>
  </si>
  <si>
    <t>516301</t>
  </si>
  <si>
    <t>516302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</si>
  <si>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</si>
  <si>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</si>
  <si>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</si>
  <si>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</si>
  <si>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</si>
  <si>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</si>
  <si>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</si>
  <si>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</si>
  <si>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</si>
  <si>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</si>
  <si>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</si>
  <si>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</si>
  <si>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</si>
  <si>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</si>
  <si>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</si>
  <si>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</si>
  <si>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</si>
  <si>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</si>
  <si>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</si>
  <si>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</si>
  <si>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</si>
  <si>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</si>
  <si>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</si>
  <si>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</si>
  <si>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</si>
  <si>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</si>
  <si>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</si>
  <si>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</si>
  <si>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</si>
  <si>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</si>
  <si>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</si>
  <si>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</si>
  <si>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 Organica y de procedimientos del H. Congreso del Estado de Michoacán de Ocampo; Reglamento Interior de la Secretaria de Servicios Parlamentarios</t>
  </si>
  <si>
    <t>Departamento de Asuntos Editoriales</t>
  </si>
  <si>
    <t>art. 247,104; 58</t>
  </si>
  <si>
    <t xml:space="preserve">Tercera Epoca Tomo I LXXIV </t>
  </si>
  <si>
    <t>art. 247,104; 59</t>
  </si>
  <si>
    <t>art. 247,104; 60</t>
  </si>
  <si>
    <t>art. 247,104; 61</t>
  </si>
  <si>
    <t>art. 247,104; 62</t>
  </si>
  <si>
    <t>art. 247,104; 63</t>
  </si>
  <si>
    <t>art. 247,104; 64</t>
  </si>
  <si>
    <t>art. 247,104; 65</t>
  </si>
  <si>
    <t>art. 247,104; 66</t>
  </si>
  <si>
    <t>art. 247,104; 67</t>
  </si>
  <si>
    <t>art. 247,104; 68</t>
  </si>
  <si>
    <t>art. 247,104; 69</t>
  </si>
  <si>
    <t>art. 247,104; 70</t>
  </si>
  <si>
    <t>art. 247,104; 71</t>
  </si>
  <si>
    <t>art. 247,104; 72</t>
  </si>
  <si>
    <t>art. 247,104; 73</t>
  </si>
  <si>
    <t>art. 247,104; 74</t>
  </si>
  <si>
    <t>art. 247,104; 75</t>
  </si>
  <si>
    <t>art. 247,104; 76</t>
  </si>
  <si>
    <t>art. 247,104; 77</t>
  </si>
  <si>
    <t>art. 247,104; 78</t>
  </si>
  <si>
    <t>art. 247,104; 79</t>
  </si>
  <si>
    <t>art. 247,104; 80</t>
  </si>
  <si>
    <t>art. 247,104; 81</t>
  </si>
  <si>
    <t>art. 247,104; 82</t>
  </si>
  <si>
    <t>art. 247,104; 83</t>
  </si>
  <si>
    <t>art. 247,104; 84</t>
  </si>
  <si>
    <t>art. 247,104; 85</t>
  </si>
  <si>
    <t>art. 247,104; 86</t>
  </si>
  <si>
    <t>art. 247,104; 87</t>
  </si>
  <si>
    <t>art. 247,104; 88</t>
  </si>
  <si>
    <t>art. 247,104; 89</t>
  </si>
  <si>
    <t>http://congresomich.gob.mx/file/Sesi%C3%B3n-071-A-19-02-2020.pdf</t>
  </si>
  <si>
    <t>http://congresomich.gob.mx/file/Sesi%C3%B3n-071-II-B-19-02-2020.pdf</t>
  </si>
  <si>
    <t>http://congresomich.gob.mx/file/Sesi%C3%B3n-071-III-C-19-02-2020.pdf</t>
  </si>
  <si>
    <t>http://congresomich.gob.mx/file/Sesi%C3%B3n-071-IV-D-19-02-2020.pdf</t>
  </si>
  <si>
    <t>http://congresomich.gob.mx/file/Sesi%C3%B3n-071-V-E-19-02-2020.pdf</t>
  </si>
  <si>
    <t>http://congresomich.gob.mx/file/Sesi%C3%B3n-071-VI-F-19-02-2020.pdf</t>
  </si>
  <si>
    <t>http://congresomich.gob.mx/file/Sesi%C3%B3n-071-H-19-02-2020.pdf</t>
  </si>
  <si>
    <t>http://congresomich.gob.mx/file/Sesi%C3%B3n-071-IX-I-19-02-2020.pdf</t>
  </si>
  <si>
    <t>http://congresomich.gob.mx/file/Sesi%C3%B3n-071-X-J-19-02-2020.pdf</t>
  </si>
  <si>
    <t>http://congresomich.gob.mx/file/Sesi%C3%B3n-071-XI-K-19-02-2020.pdf</t>
  </si>
  <si>
    <t>http://congresomich.gob.mx/file/Sesi%C3%B3n-071-XII-L-19-02-2020.pdf</t>
  </si>
  <si>
    <t>http://congresomich.gob.mx/file/Sesi%C3%B3n-071-XIV-N-19-02-2020.pdf</t>
  </si>
  <si>
    <t>http://congresomich.gob.mx/file/Sesi%C3%B3n-071-XV-%C3%91-19-02-2020.pdf</t>
  </si>
  <si>
    <t>Tercera Epoca Tomo I LXXIV 071 A</t>
  </si>
  <si>
    <t>Tercera Epoca Tomo I LXXIV 071 B</t>
  </si>
  <si>
    <t>Tercera Epoca Tomo I LXXIV 071 C</t>
  </si>
  <si>
    <t>Tercera Epoca Tomo I LXXIV 071 D</t>
  </si>
  <si>
    <t>Tercera Epoca Tomo I LXXIV 071 E</t>
  </si>
  <si>
    <t>Tercera Epoca Tomo I LXXIV 071 F</t>
  </si>
  <si>
    <t>Tercera Epoca Tomo I LXXIV  071 G</t>
  </si>
  <si>
    <t>Tercera Epoca Tomo I LXXIV  071 H</t>
  </si>
  <si>
    <t>Tercera Epoca Tomo I LXXIV  071 I</t>
  </si>
  <si>
    <t>Tercera Epoca Tomo I LXXIV  071 J</t>
  </si>
  <si>
    <t>Tercera Epoca Tomo I LXXIV  071 K</t>
  </si>
  <si>
    <t>Tercera Epoca Tomo I LXXIV  071 L</t>
  </si>
  <si>
    <t>Tercera Epoca Tomo I LXXIV  071 M</t>
  </si>
  <si>
    <t>Tercera Epoca Tomo I LXXIV  071 N</t>
  </si>
  <si>
    <t>Tercera Epoca Tomo I LXXIV  071 Ñ</t>
  </si>
  <si>
    <t>Tercera Epoca Tomo I LXXIV  071 O</t>
  </si>
  <si>
    <t>Tercera Epoca Tomo I LXXIV  071 P</t>
  </si>
  <si>
    <t>Tercera Epoca Tomo I LXXIV  071 Q</t>
  </si>
  <si>
    <t>Tercera Epoca Tomo I LXXIV  071 R</t>
  </si>
  <si>
    <t>Tercera Epoca Tomo I LXXIV  071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</si>
</sst>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4" borderId="0" xfId="0" applyNumberFormat="1" applyFill="1" applyBorder="1" applyProtection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 applyProtection="1"/>
    <xf numFmtId="0" fontId="0" fillId="4" borderId="0" xfId="0" applyFill="1" applyProtection="1"/>
    <xf numFmtId="0" fontId="4" fillId="4" borderId="0" xfId="0" applyFont="1" applyFill="1" applyProtection="1"/>
    <xf numFmtId="0" fontId="3" fillId="4" borderId="0" xfId="1" applyFill="1"/>
    <xf numFmtId="14" fontId="0" fillId="4" borderId="0" xfId="0" applyNumberFormat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4" borderId="0" xfId="0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tabSelected="1" topLeftCell="L2" workbookViewId="0">
      <selection activeCell="L27" sqref="L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1" t="s">
        <v>32</v>
      </c>
      <c r="B7" s="3" t="s">
        <v>33</v>
      </c>
      <c r="C7" s="3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 s="5">
        <v>2020</v>
      </c>
      <c r="B8" s="4">
        <v>43831</v>
      </c>
      <c r="C8" s="4">
        <v>43861</v>
      </c>
      <c r="D8" s="5">
        <v>74</v>
      </c>
      <c r="E8" s="5">
        <v>3</v>
      </c>
      <c r="F8" s="5" t="s">
        <v>51</v>
      </c>
      <c r="G8" s="5" t="s">
        <v>59</v>
      </c>
      <c r="H8" s="6">
        <v>43723</v>
      </c>
      <c r="I8" s="6">
        <v>43861</v>
      </c>
      <c r="J8" s="7" t="s">
        <v>63</v>
      </c>
      <c r="K8" s="8" t="s">
        <v>65</v>
      </c>
      <c r="L8" s="9" t="s">
        <v>111</v>
      </c>
      <c r="M8" s="6">
        <v>43880</v>
      </c>
      <c r="N8" s="10" t="s">
        <v>98</v>
      </c>
      <c r="O8" s="8" t="s">
        <v>64</v>
      </c>
      <c r="P8" s="6">
        <v>43893</v>
      </c>
      <c r="Q8" s="11">
        <v>43893</v>
      </c>
    </row>
    <row r="9" spans="1:18" x14ac:dyDescent="0.25">
      <c r="A9" s="5">
        <v>2021</v>
      </c>
      <c r="B9" s="4">
        <v>43831</v>
      </c>
      <c r="C9" s="4">
        <v>43861</v>
      </c>
      <c r="D9" s="5">
        <v>74</v>
      </c>
      <c r="E9" s="5">
        <v>3</v>
      </c>
      <c r="F9" s="5" t="s">
        <v>51</v>
      </c>
      <c r="G9" s="5" t="s">
        <v>59</v>
      </c>
      <c r="H9" s="6">
        <v>43723</v>
      </c>
      <c r="I9" s="6">
        <v>43861</v>
      </c>
      <c r="J9" s="7" t="s">
        <v>63</v>
      </c>
      <c r="K9" s="8" t="s">
        <v>67</v>
      </c>
      <c r="L9" s="17" t="s">
        <v>112</v>
      </c>
      <c r="M9" s="6">
        <v>43880</v>
      </c>
      <c r="N9" s="10" t="s">
        <v>99</v>
      </c>
      <c r="O9" s="8" t="s">
        <v>64</v>
      </c>
      <c r="P9" s="6">
        <v>43893</v>
      </c>
      <c r="Q9" s="11">
        <v>43893</v>
      </c>
      <c r="R9" s="13"/>
    </row>
    <row r="10" spans="1:18" x14ac:dyDescent="0.25">
      <c r="A10" s="5">
        <v>2022</v>
      </c>
      <c r="B10" s="4">
        <v>43831</v>
      </c>
      <c r="C10" s="4">
        <v>43861</v>
      </c>
      <c r="D10" s="5">
        <v>74</v>
      </c>
      <c r="E10" s="5">
        <v>3</v>
      </c>
      <c r="F10" s="5" t="s">
        <v>51</v>
      </c>
      <c r="G10" s="5" t="s">
        <v>59</v>
      </c>
      <c r="H10" s="6">
        <v>43723</v>
      </c>
      <c r="I10" s="6">
        <v>43861</v>
      </c>
      <c r="J10" s="7" t="s">
        <v>63</v>
      </c>
      <c r="K10" s="8" t="s">
        <v>68</v>
      </c>
      <c r="L10" s="17" t="s">
        <v>113</v>
      </c>
      <c r="M10" s="6">
        <v>43880</v>
      </c>
      <c r="N10" s="10" t="s">
        <v>100</v>
      </c>
      <c r="O10" s="8" t="s">
        <v>64</v>
      </c>
      <c r="P10" s="6">
        <v>43893</v>
      </c>
      <c r="Q10" s="11">
        <v>43893</v>
      </c>
      <c r="R10" s="13"/>
    </row>
    <row r="11" spans="1:18" x14ac:dyDescent="0.25">
      <c r="A11" s="5">
        <v>2023</v>
      </c>
      <c r="B11" s="4">
        <v>43831</v>
      </c>
      <c r="C11" s="4">
        <v>43861</v>
      </c>
      <c r="D11" s="5">
        <v>74</v>
      </c>
      <c r="E11" s="5">
        <v>3</v>
      </c>
      <c r="F11" s="5" t="s">
        <v>51</v>
      </c>
      <c r="G11" s="5" t="s">
        <v>59</v>
      </c>
      <c r="H11" s="6">
        <v>43723</v>
      </c>
      <c r="I11" s="6">
        <v>43861</v>
      </c>
      <c r="J11" s="7" t="s">
        <v>63</v>
      </c>
      <c r="K11" s="8" t="s">
        <v>69</v>
      </c>
      <c r="L11" s="17" t="s">
        <v>114</v>
      </c>
      <c r="M11" s="6">
        <v>43880</v>
      </c>
      <c r="N11" s="10" t="s">
        <v>101</v>
      </c>
      <c r="O11" s="8" t="s">
        <v>64</v>
      </c>
      <c r="P11" s="6">
        <v>43893</v>
      </c>
      <c r="Q11" s="11">
        <v>43893</v>
      </c>
      <c r="R11" s="13"/>
    </row>
    <row r="12" spans="1:18" s="2" customFormat="1" x14ac:dyDescent="0.25">
      <c r="A12" s="5">
        <v>2024</v>
      </c>
      <c r="B12" s="4">
        <v>43831</v>
      </c>
      <c r="C12" s="4">
        <v>43861</v>
      </c>
      <c r="D12" s="5">
        <v>74</v>
      </c>
      <c r="E12" s="5">
        <v>3</v>
      </c>
      <c r="F12" s="5" t="s">
        <v>51</v>
      </c>
      <c r="G12" s="5" t="s">
        <v>59</v>
      </c>
      <c r="H12" s="6">
        <v>43723</v>
      </c>
      <c r="I12" s="6">
        <v>43861</v>
      </c>
      <c r="J12" s="7" t="s">
        <v>63</v>
      </c>
      <c r="K12" s="8" t="s">
        <v>70</v>
      </c>
      <c r="L12" s="17" t="s">
        <v>115</v>
      </c>
      <c r="M12" s="6">
        <v>43880</v>
      </c>
      <c r="N12" s="10" t="s">
        <v>102</v>
      </c>
      <c r="O12" s="8" t="s">
        <v>64</v>
      </c>
      <c r="P12" s="6">
        <v>43893</v>
      </c>
      <c r="Q12" s="11">
        <v>43893</v>
      </c>
      <c r="R12" s="13"/>
    </row>
    <row r="13" spans="1:18" x14ac:dyDescent="0.25">
      <c r="A13" s="5">
        <v>2025</v>
      </c>
      <c r="B13" s="4">
        <v>43831</v>
      </c>
      <c r="C13" s="4">
        <v>43861</v>
      </c>
      <c r="D13" s="5">
        <v>74</v>
      </c>
      <c r="E13" s="5">
        <v>3</v>
      </c>
      <c r="F13" s="5" t="s">
        <v>51</v>
      </c>
      <c r="G13" s="5" t="s">
        <v>59</v>
      </c>
      <c r="H13" s="6">
        <v>43723</v>
      </c>
      <c r="I13" s="6">
        <v>43861</v>
      </c>
      <c r="J13" s="7" t="s">
        <v>63</v>
      </c>
      <c r="K13" s="8" t="s">
        <v>71</v>
      </c>
      <c r="L13" s="17" t="s">
        <v>116</v>
      </c>
      <c r="M13" s="6">
        <v>43880</v>
      </c>
      <c r="N13" s="10" t="s">
        <v>103</v>
      </c>
      <c r="O13" s="8" t="s">
        <v>64</v>
      </c>
      <c r="P13" s="6">
        <v>43893</v>
      </c>
      <c r="Q13" s="11">
        <v>43893</v>
      </c>
      <c r="R13" s="13"/>
    </row>
    <row r="14" spans="1:18" x14ac:dyDescent="0.25">
      <c r="A14" s="5">
        <v>2026</v>
      </c>
      <c r="B14" s="4">
        <v>43831</v>
      </c>
      <c r="C14" s="4">
        <v>43861</v>
      </c>
      <c r="D14" s="5">
        <v>74</v>
      </c>
      <c r="E14" s="5">
        <v>3</v>
      </c>
      <c r="F14" s="5" t="s">
        <v>51</v>
      </c>
      <c r="G14" s="5" t="s">
        <v>59</v>
      </c>
      <c r="H14" s="6">
        <v>43723</v>
      </c>
      <c r="I14" s="6">
        <v>43861</v>
      </c>
      <c r="J14" s="7" t="s">
        <v>63</v>
      </c>
      <c r="K14" s="8" t="s">
        <v>72</v>
      </c>
      <c r="L14" s="17" t="s">
        <v>117</v>
      </c>
      <c r="M14" s="6">
        <v>43880</v>
      </c>
      <c r="O14" s="8" t="s">
        <v>64</v>
      </c>
      <c r="P14" s="6">
        <v>43893</v>
      </c>
      <c r="Q14" s="11">
        <v>43893</v>
      </c>
      <c r="R14" s="13"/>
    </row>
    <row r="15" spans="1:18" x14ac:dyDescent="0.25">
      <c r="A15" s="5">
        <v>2027</v>
      </c>
      <c r="B15" s="4">
        <v>43831</v>
      </c>
      <c r="C15" s="4">
        <v>43861</v>
      </c>
      <c r="D15" s="5">
        <v>74</v>
      </c>
      <c r="E15" s="5">
        <v>3</v>
      </c>
      <c r="F15" s="5" t="s">
        <v>51</v>
      </c>
      <c r="G15" s="5" t="s">
        <v>59</v>
      </c>
      <c r="H15" s="6">
        <v>43723</v>
      </c>
      <c r="I15" s="6">
        <v>43861</v>
      </c>
      <c r="J15" s="7" t="s">
        <v>63</v>
      </c>
      <c r="K15" s="8" t="s">
        <v>73</v>
      </c>
      <c r="L15" s="17" t="s">
        <v>118</v>
      </c>
      <c r="M15" s="6">
        <v>43880</v>
      </c>
      <c r="N15" s="10" t="s">
        <v>104</v>
      </c>
      <c r="O15" s="8" t="s">
        <v>64</v>
      </c>
      <c r="P15" s="6">
        <v>43893</v>
      </c>
      <c r="Q15" s="11">
        <v>43893</v>
      </c>
      <c r="R15" s="13"/>
    </row>
    <row r="16" spans="1:18" x14ac:dyDescent="0.25">
      <c r="A16" s="5">
        <v>2028</v>
      </c>
      <c r="B16" s="4">
        <v>43831</v>
      </c>
      <c r="C16" s="4">
        <v>43861</v>
      </c>
      <c r="D16" s="5">
        <v>74</v>
      </c>
      <c r="E16" s="5">
        <v>3</v>
      </c>
      <c r="F16" s="5" t="s">
        <v>51</v>
      </c>
      <c r="G16" s="5" t="s">
        <v>59</v>
      </c>
      <c r="H16" s="6">
        <v>43723</v>
      </c>
      <c r="I16" s="6">
        <v>43861</v>
      </c>
      <c r="J16" s="7" t="s">
        <v>63</v>
      </c>
      <c r="K16" s="8" t="s">
        <v>74</v>
      </c>
      <c r="L16" s="17" t="s">
        <v>119</v>
      </c>
      <c r="M16" s="6">
        <v>43880</v>
      </c>
      <c r="N16" s="10" t="s">
        <v>105</v>
      </c>
      <c r="O16" s="8" t="s">
        <v>64</v>
      </c>
      <c r="P16" s="6">
        <v>43893</v>
      </c>
      <c r="Q16" s="11">
        <v>43893</v>
      </c>
      <c r="R16" s="13"/>
    </row>
    <row r="17" spans="1:18" x14ac:dyDescent="0.25">
      <c r="A17" s="5">
        <v>2029</v>
      </c>
      <c r="B17" s="4">
        <v>43831</v>
      </c>
      <c r="C17" s="4">
        <v>43861</v>
      </c>
      <c r="D17" s="5">
        <v>74</v>
      </c>
      <c r="E17" s="5">
        <v>3</v>
      </c>
      <c r="F17" s="5" t="s">
        <v>51</v>
      </c>
      <c r="G17" s="5" t="s">
        <v>59</v>
      </c>
      <c r="H17" s="6">
        <v>43723</v>
      </c>
      <c r="I17" s="6">
        <v>43861</v>
      </c>
      <c r="J17" s="7" t="s">
        <v>63</v>
      </c>
      <c r="K17" s="8" t="s">
        <v>75</v>
      </c>
      <c r="L17" s="17" t="s">
        <v>120</v>
      </c>
      <c r="M17" s="6">
        <v>43880</v>
      </c>
      <c r="N17" s="10" t="s">
        <v>106</v>
      </c>
      <c r="O17" s="8" t="s">
        <v>64</v>
      </c>
      <c r="P17" s="6">
        <v>43893</v>
      </c>
      <c r="Q17" s="11">
        <v>43893</v>
      </c>
      <c r="R17" s="13"/>
    </row>
    <row r="18" spans="1:18" x14ac:dyDescent="0.25">
      <c r="A18" s="5">
        <v>2030</v>
      </c>
      <c r="B18" s="4">
        <v>43831</v>
      </c>
      <c r="C18" s="4">
        <v>43861</v>
      </c>
      <c r="D18" s="5">
        <v>74</v>
      </c>
      <c r="E18" s="5">
        <v>3</v>
      </c>
      <c r="F18" s="5" t="s">
        <v>51</v>
      </c>
      <c r="G18" s="5" t="s">
        <v>59</v>
      </c>
      <c r="H18" s="6">
        <v>43723</v>
      </c>
      <c r="I18" s="6">
        <v>43861</v>
      </c>
      <c r="J18" s="7" t="s">
        <v>63</v>
      </c>
      <c r="K18" s="8" t="s">
        <v>76</v>
      </c>
      <c r="L18" s="17" t="s">
        <v>121</v>
      </c>
      <c r="M18" s="6">
        <v>43880</v>
      </c>
      <c r="N18" s="10" t="s">
        <v>107</v>
      </c>
      <c r="O18" s="8" t="s">
        <v>64</v>
      </c>
      <c r="P18" s="6">
        <v>43893</v>
      </c>
      <c r="Q18" s="11">
        <v>43893</v>
      </c>
      <c r="R18" s="13"/>
    </row>
    <row r="19" spans="1:18" x14ac:dyDescent="0.25">
      <c r="A19" s="5">
        <v>2031</v>
      </c>
      <c r="B19" s="4">
        <v>43831</v>
      </c>
      <c r="C19" s="4">
        <v>43861</v>
      </c>
      <c r="D19" s="5">
        <v>74</v>
      </c>
      <c r="E19" s="5">
        <v>3</v>
      </c>
      <c r="F19" s="5" t="s">
        <v>51</v>
      </c>
      <c r="G19" s="5" t="s">
        <v>59</v>
      </c>
      <c r="H19" s="6">
        <v>43723</v>
      </c>
      <c r="I19" s="6">
        <v>43861</v>
      </c>
      <c r="J19" s="7" t="s">
        <v>63</v>
      </c>
      <c r="K19" s="8" t="s">
        <v>77</v>
      </c>
      <c r="L19" s="17" t="s">
        <v>122</v>
      </c>
      <c r="M19" s="6">
        <v>43880</v>
      </c>
      <c r="N19" s="10" t="s">
        <v>108</v>
      </c>
      <c r="O19" s="8" t="s">
        <v>64</v>
      </c>
      <c r="P19" s="6">
        <v>43893</v>
      </c>
      <c r="Q19" s="11">
        <v>43893</v>
      </c>
      <c r="R19" s="13"/>
    </row>
    <row r="20" spans="1:18" x14ac:dyDescent="0.25">
      <c r="A20" s="5">
        <v>2032</v>
      </c>
      <c r="B20" s="4">
        <v>43831</v>
      </c>
      <c r="C20" s="4">
        <v>43861</v>
      </c>
      <c r="D20" s="5">
        <v>74</v>
      </c>
      <c r="E20" s="5">
        <v>3</v>
      </c>
      <c r="F20" s="5" t="s">
        <v>51</v>
      </c>
      <c r="G20" s="5" t="s">
        <v>59</v>
      </c>
      <c r="H20" s="6">
        <v>43723</v>
      </c>
      <c r="I20" s="6">
        <v>43861</v>
      </c>
      <c r="J20" s="7" t="s">
        <v>63</v>
      </c>
      <c r="K20" s="8" t="s">
        <v>78</v>
      </c>
      <c r="L20" s="17" t="s">
        <v>123</v>
      </c>
      <c r="M20" s="6">
        <v>43880</v>
      </c>
      <c r="N20" s="10"/>
      <c r="O20" s="8" t="s">
        <v>64</v>
      </c>
      <c r="P20" s="6">
        <v>43893</v>
      </c>
      <c r="Q20" s="11">
        <v>43893</v>
      </c>
      <c r="R20" s="13"/>
    </row>
    <row r="21" spans="1:18" x14ac:dyDescent="0.25">
      <c r="A21" s="5">
        <v>2033</v>
      </c>
      <c r="B21" s="4">
        <v>43831</v>
      </c>
      <c r="C21" s="4">
        <v>43861</v>
      </c>
      <c r="D21" s="5">
        <v>74</v>
      </c>
      <c r="E21" s="5">
        <v>3</v>
      </c>
      <c r="F21" s="5" t="s">
        <v>51</v>
      </c>
      <c r="G21" s="5" t="s">
        <v>59</v>
      </c>
      <c r="H21" s="6">
        <v>43723</v>
      </c>
      <c r="I21" s="6">
        <v>43861</v>
      </c>
      <c r="J21" s="7" t="s">
        <v>63</v>
      </c>
      <c r="K21" s="8" t="s">
        <v>79</v>
      </c>
      <c r="L21" s="17" t="s">
        <v>124</v>
      </c>
      <c r="M21" s="6">
        <v>43880</v>
      </c>
      <c r="N21" s="10" t="s">
        <v>109</v>
      </c>
      <c r="O21" s="8" t="s">
        <v>64</v>
      </c>
      <c r="P21" s="6">
        <v>43893</v>
      </c>
      <c r="Q21" s="11">
        <v>43893</v>
      </c>
      <c r="R21" s="13"/>
    </row>
    <row r="22" spans="1:18" x14ac:dyDescent="0.25">
      <c r="A22" s="5">
        <v>2034</v>
      </c>
      <c r="B22" s="4">
        <v>43831</v>
      </c>
      <c r="C22" s="4">
        <v>43861</v>
      </c>
      <c r="D22" s="5">
        <v>74</v>
      </c>
      <c r="E22" s="5">
        <v>3</v>
      </c>
      <c r="F22" s="5" t="s">
        <v>51</v>
      </c>
      <c r="G22" s="5" t="s">
        <v>59</v>
      </c>
      <c r="H22" s="6">
        <v>43723</v>
      </c>
      <c r="I22" s="6">
        <v>43861</v>
      </c>
      <c r="J22" s="7" t="s">
        <v>63</v>
      </c>
      <c r="K22" s="8" t="s">
        <v>80</v>
      </c>
      <c r="L22" s="17" t="s">
        <v>125</v>
      </c>
      <c r="M22" s="6">
        <v>43880</v>
      </c>
      <c r="N22" s="10" t="s">
        <v>110</v>
      </c>
      <c r="O22" s="8" t="s">
        <v>64</v>
      </c>
      <c r="P22" s="6">
        <v>43893</v>
      </c>
      <c r="Q22" s="11">
        <v>43893</v>
      </c>
      <c r="R22" s="13"/>
    </row>
    <row r="23" spans="1:18" x14ac:dyDescent="0.25">
      <c r="A23" s="5">
        <v>2035</v>
      </c>
      <c r="B23" s="4">
        <v>43831</v>
      </c>
      <c r="C23" s="4">
        <v>43861</v>
      </c>
      <c r="D23" s="5">
        <v>74</v>
      </c>
      <c r="E23" s="5">
        <v>3</v>
      </c>
      <c r="F23" s="5" t="s">
        <v>51</v>
      </c>
      <c r="G23" s="5" t="s">
        <v>59</v>
      </c>
      <c r="H23" s="6">
        <v>43723</v>
      </c>
      <c r="I23" s="6">
        <v>43861</v>
      </c>
      <c r="J23" s="7" t="s">
        <v>63</v>
      </c>
      <c r="K23" s="8" t="s">
        <v>81</v>
      </c>
      <c r="L23" s="17" t="s">
        <v>126</v>
      </c>
      <c r="M23" s="6">
        <v>43880</v>
      </c>
      <c r="N23" s="10"/>
      <c r="O23" s="8" t="s">
        <v>64</v>
      </c>
      <c r="P23" s="6">
        <v>43893</v>
      </c>
      <c r="Q23" s="11">
        <v>43893</v>
      </c>
      <c r="R23" s="13"/>
    </row>
    <row r="24" spans="1:18" x14ac:dyDescent="0.25">
      <c r="A24" s="5">
        <v>2036</v>
      </c>
      <c r="B24" s="4">
        <v>43831</v>
      </c>
      <c r="C24" s="4">
        <v>43861</v>
      </c>
      <c r="D24" s="5">
        <v>74</v>
      </c>
      <c r="E24" s="5">
        <v>3</v>
      </c>
      <c r="F24" s="5" t="s">
        <v>51</v>
      </c>
      <c r="G24" s="5" t="s">
        <v>59</v>
      </c>
      <c r="H24" s="6">
        <v>43723</v>
      </c>
      <c r="I24" s="6">
        <v>43861</v>
      </c>
      <c r="J24" s="7" t="s">
        <v>63</v>
      </c>
      <c r="K24" s="8" t="s">
        <v>82</v>
      </c>
      <c r="L24" s="17" t="s">
        <v>127</v>
      </c>
      <c r="M24" s="6">
        <v>43880</v>
      </c>
      <c r="N24" s="10"/>
      <c r="O24" s="8" t="s">
        <v>64</v>
      </c>
      <c r="P24" s="6">
        <v>43893</v>
      </c>
      <c r="Q24" s="11">
        <v>43893</v>
      </c>
      <c r="R24" s="13"/>
    </row>
    <row r="25" spans="1:18" x14ac:dyDescent="0.25">
      <c r="A25" s="5">
        <v>2037</v>
      </c>
      <c r="B25" s="4">
        <v>43831</v>
      </c>
      <c r="C25" s="4">
        <v>43861</v>
      </c>
      <c r="D25" s="5">
        <v>74</v>
      </c>
      <c r="E25" s="5">
        <v>3</v>
      </c>
      <c r="F25" s="5" t="s">
        <v>51</v>
      </c>
      <c r="G25" s="5" t="s">
        <v>59</v>
      </c>
      <c r="H25" s="6">
        <v>43723</v>
      </c>
      <c r="I25" s="6">
        <v>43861</v>
      </c>
      <c r="J25" s="7" t="s">
        <v>63</v>
      </c>
      <c r="K25" s="8" t="s">
        <v>83</v>
      </c>
      <c r="L25" s="17" t="s">
        <v>128</v>
      </c>
      <c r="M25" s="6">
        <v>43880</v>
      </c>
      <c r="N25" s="10"/>
      <c r="O25" s="8" t="s">
        <v>64</v>
      </c>
      <c r="P25" s="6">
        <v>43893</v>
      </c>
      <c r="Q25" s="11">
        <v>43893</v>
      </c>
      <c r="R25" s="13"/>
    </row>
    <row r="26" spans="1:18" x14ac:dyDescent="0.25">
      <c r="A26" s="5">
        <v>2038</v>
      </c>
      <c r="B26" s="4">
        <v>43831</v>
      </c>
      <c r="C26" s="4">
        <v>43861</v>
      </c>
      <c r="D26" s="5">
        <v>74</v>
      </c>
      <c r="E26" s="5">
        <v>3</v>
      </c>
      <c r="F26" s="5" t="s">
        <v>51</v>
      </c>
      <c r="G26" s="5" t="s">
        <v>59</v>
      </c>
      <c r="H26" s="6">
        <v>43723</v>
      </c>
      <c r="I26" s="6">
        <v>43861</v>
      </c>
      <c r="J26" s="7" t="s">
        <v>63</v>
      </c>
      <c r="K26" s="8" t="s">
        <v>84</v>
      </c>
      <c r="L26" s="17" t="s">
        <v>129</v>
      </c>
      <c r="M26" s="6">
        <v>43880</v>
      </c>
      <c r="N26" s="10"/>
      <c r="O26" s="8" t="s">
        <v>64</v>
      </c>
      <c r="P26" s="6">
        <v>43893</v>
      </c>
      <c r="Q26" s="11">
        <v>43893</v>
      </c>
      <c r="R26" s="13"/>
    </row>
    <row r="27" spans="1:18" x14ac:dyDescent="0.25">
      <c r="A27" s="5">
        <v>2039</v>
      </c>
      <c r="B27" s="4">
        <v>43831</v>
      </c>
      <c r="C27" s="4">
        <v>43861</v>
      </c>
      <c r="D27" s="5">
        <v>74</v>
      </c>
      <c r="E27" s="5">
        <v>3</v>
      </c>
      <c r="F27" s="5" t="s">
        <v>51</v>
      </c>
      <c r="G27" s="5" t="s">
        <v>59</v>
      </c>
      <c r="H27" s="6">
        <v>43723</v>
      </c>
      <c r="I27" s="6">
        <v>43861</v>
      </c>
      <c r="J27" s="7" t="s">
        <v>63</v>
      </c>
      <c r="K27" s="8" t="s">
        <v>85</v>
      </c>
      <c r="L27" s="17" t="s">
        <v>130</v>
      </c>
      <c r="M27" s="6">
        <v>43880</v>
      </c>
      <c r="N27" s="10"/>
      <c r="O27" s="8" t="s">
        <v>64</v>
      </c>
      <c r="P27" s="6">
        <v>43893</v>
      </c>
      <c r="Q27" s="11">
        <v>43893</v>
      </c>
      <c r="R27" s="13"/>
    </row>
    <row r="28" spans="1:18" x14ac:dyDescent="0.25">
      <c r="A28" s="5">
        <v>2040</v>
      </c>
      <c r="B28" s="4">
        <v>43831</v>
      </c>
      <c r="C28" s="4">
        <v>43861</v>
      </c>
      <c r="D28" s="5">
        <v>74</v>
      </c>
      <c r="E28" s="5">
        <v>3</v>
      </c>
      <c r="F28" s="5" t="s">
        <v>51</v>
      </c>
      <c r="G28" s="5" t="s">
        <v>59</v>
      </c>
      <c r="H28" s="6">
        <v>43723</v>
      </c>
      <c r="I28" s="6">
        <v>43861</v>
      </c>
      <c r="J28" s="7" t="s">
        <v>63</v>
      </c>
      <c r="K28" s="8" t="s">
        <v>86</v>
      </c>
      <c r="L28" s="17" t="s">
        <v>66</v>
      </c>
      <c r="M28" s="6">
        <v>43880</v>
      </c>
      <c r="N28" s="10"/>
      <c r="O28" s="8" t="s">
        <v>64</v>
      </c>
      <c r="P28" s="6">
        <v>43893</v>
      </c>
      <c r="Q28" s="11">
        <v>43893</v>
      </c>
      <c r="R28" s="13"/>
    </row>
    <row r="29" spans="1:18" x14ac:dyDescent="0.25">
      <c r="A29" s="5">
        <v>2041</v>
      </c>
      <c r="B29" s="4">
        <v>43831</v>
      </c>
      <c r="C29" s="4">
        <v>43861</v>
      </c>
      <c r="D29" s="5">
        <v>74</v>
      </c>
      <c r="E29" s="5">
        <v>3</v>
      </c>
      <c r="F29" s="5" t="s">
        <v>51</v>
      </c>
      <c r="G29" s="5" t="s">
        <v>59</v>
      </c>
      <c r="H29" s="6">
        <v>43723</v>
      </c>
      <c r="I29" s="6">
        <v>43861</v>
      </c>
      <c r="J29" s="7" t="s">
        <v>63</v>
      </c>
      <c r="K29" s="8" t="s">
        <v>87</v>
      </c>
      <c r="L29" s="17" t="s">
        <v>66</v>
      </c>
      <c r="M29" s="6">
        <v>43880</v>
      </c>
      <c r="N29" s="10"/>
      <c r="O29" s="8" t="s">
        <v>64</v>
      </c>
      <c r="P29" s="6">
        <v>43893</v>
      </c>
      <c r="Q29" s="11">
        <v>43893</v>
      </c>
      <c r="R29" s="13"/>
    </row>
    <row r="30" spans="1:18" x14ac:dyDescent="0.25">
      <c r="A30" s="5">
        <v>2042</v>
      </c>
      <c r="B30" s="4">
        <v>43831</v>
      </c>
      <c r="C30" s="4">
        <v>43861</v>
      </c>
      <c r="D30" s="5">
        <v>74</v>
      </c>
      <c r="E30" s="5">
        <v>3</v>
      </c>
      <c r="F30" s="5" t="s">
        <v>51</v>
      </c>
      <c r="G30" s="5" t="s">
        <v>59</v>
      </c>
      <c r="H30" s="6">
        <v>43723</v>
      </c>
      <c r="I30" s="6">
        <v>43861</v>
      </c>
      <c r="J30" s="7" t="s">
        <v>63</v>
      </c>
      <c r="K30" s="8" t="s">
        <v>88</v>
      </c>
      <c r="L30" s="17" t="s">
        <v>66</v>
      </c>
      <c r="M30" s="6">
        <v>43880</v>
      </c>
      <c r="N30" s="10"/>
      <c r="O30" s="8" t="s">
        <v>64</v>
      </c>
      <c r="P30" s="6">
        <v>43893</v>
      </c>
      <c r="Q30" s="11">
        <v>43893</v>
      </c>
      <c r="R30" s="13"/>
    </row>
    <row r="31" spans="1:18" x14ac:dyDescent="0.25">
      <c r="A31" s="5">
        <v>2043</v>
      </c>
      <c r="B31" s="4">
        <v>43831</v>
      </c>
      <c r="C31" s="4">
        <v>43861</v>
      </c>
      <c r="D31" s="5">
        <v>74</v>
      </c>
      <c r="E31" s="5">
        <v>3</v>
      </c>
      <c r="F31" s="5" t="s">
        <v>51</v>
      </c>
      <c r="G31" s="5" t="s">
        <v>59</v>
      </c>
      <c r="H31" s="6">
        <v>43723</v>
      </c>
      <c r="I31" s="6">
        <v>43861</v>
      </c>
      <c r="J31" s="7" t="s">
        <v>63</v>
      </c>
      <c r="K31" s="8" t="s">
        <v>89</v>
      </c>
      <c r="L31" s="17" t="s">
        <v>66</v>
      </c>
      <c r="M31" s="6">
        <v>43880</v>
      </c>
      <c r="N31" s="10"/>
      <c r="O31" s="8" t="s">
        <v>64</v>
      </c>
      <c r="P31" s="6">
        <v>43893</v>
      </c>
      <c r="Q31" s="11">
        <v>43893</v>
      </c>
      <c r="R31" s="13"/>
    </row>
    <row r="32" spans="1:18" x14ac:dyDescent="0.25">
      <c r="A32" s="5">
        <v>2044</v>
      </c>
      <c r="B32" s="4">
        <v>43831</v>
      </c>
      <c r="C32" s="4">
        <v>43861</v>
      </c>
      <c r="D32" s="5">
        <v>74</v>
      </c>
      <c r="E32" s="5">
        <v>3</v>
      </c>
      <c r="F32" s="5" t="s">
        <v>51</v>
      </c>
      <c r="G32" s="5" t="s">
        <v>59</v>
      </c>
      <c r="H32" s="6">
        <v>43723</v>
      </c>
      <c r="I32" s="6">
        <v>43861</v>
      </c>
      <c r="J32" s="7" t="s">
        <v>63</v>
      </c>
      <c r="K32" s="8" t="s">
        <v>90</v>
      </c>
      <c r="L32" s="17" t="s">
        <v>66</v>
      </c>
      <c r="M32" s="6">
        <v>43880</v>
      </c>
      <c r="N32" s="10"/>
      <c r="O32" s="8" t="s">
        <v>64</v>
      </c>
      <c r="P32" s="6">
        <v>43893</v>
      </c>
      <c r="Q32" s="11">
        <v>43893</v>
      </c>
      <c r="R32" s="13"/>
    </row>
    <row r="33" spans="1:18" x14ac:dyDescent="0.25">
      <c r="A33" s="5">
        <v>2045</v>
      </c>
      <c r="B33" s="4">
        <v>43831</v>
      </c>
      <c r="C33" s="4">
        <v>43861</v>
      </c>
      <c r="D33" s="5">
        <v>74</v>
      </c>
      <c r="E33" s="5">
        <v>3</v>
      </c>
      <c r="F33" s="5" t="s">
        <v>51</v>
      </c>
      <c r="G33" s="5" t="s">
        <v>59</v>
      </c>
      <c r="H33" s="6">
        <v>43723</v>
      </c>
      <c r="I33" s="6">
        <v>43861</v>
      </c>
      <c r="J33" s="7" t="s">
        <v>63</v>
      </c>
      <c r="K33" s="8" t="s">
        <v>91</v>
      </c>
      <c r="L33" s="17" t="s">
        <v>66</v>
      </c>
      <c r="M33" s="6">
        <v>43880</v>
      </c>
      <c r="N33" s="10"/>
      <c r="O33" s="8" t="s">
        <v>64</v>
      </c>
      <c r="P33" s="6">
        <v>43893</v>
      </c>
      <c r="Q33" s="11">
        <v>43893</v>
      </c>
      <c r="R33" s="13"/>
    </row>
    <row r="34" spans="1:18" x14ac:dyDescent="0.25">
      <c r="A34" s="5">
        <v>2046</v>
      </c>
      <c r="B34" s="4">
        <v>43831</v>
      </c>
      <c r="C34" s="4">
        <v>43861</v>
      </c>
      <c r="D34" s="5">
        <v>74</v>
      </c>
      <c r="E34" s="5">
        <v>3</v>
      </c>
      <c r="F34" s="5" t="s">
        <v>51</v>
      </c>
      <c r="G34" s="5" t="s">
        <v>59</v>
      </c>
      <c r="H34" s="6">
        <v>43723</v>
      </c>
      <c r="I34" s="6">
        <v>43861</v>
      </c>
      <c r="J34" s="7" t="s">
        <v>63</v>
      </c>
      <c r="K34" s="8" t="s">
        <v>92</v>
      </c>
      <c r="L34" s="17" t="s">
        <v>66</v>
      </c>
      <c r="M34" s="6">
        <v>43880</v>
      </c>
      <c r="N34" s="10"/>
      <c r="O34" s="8" t="s">
        <v>64</v>
      </c>
      <c r="P34" s="6">
        <v>43893</v>
      </c>
      <c r="Q34" s="11">
        <v>43893</v>
      </c>
      <c r="R34" s="13"/>
    </row>
    <row r="35" spans="1:18" x14ac:dyDescent="0.25">
      <c r="A35" s="5">
        <v>2047</v>
      </c>
      <c r="B35" s="4">
        <v>43831</v>
      </c>
      <c r="C35" s="4">
        <v>43861</v>
      </c>
      <c r="D35" s="5">
        <v>74</v>
      </c>
      <c r="E35" s="5">
        <v>3</v>
      </c>
      <c r="F35" s="5" t="s">
        <v>51</v>
      </c>
      <c r="G35" s="5" t="s">
        <v>59</v>
      </c>
      <c r="H35" s="6">
        <v>43723</v>
      </c>
      <c r="I35" s="6">
        <v>43861</v>
      </c>
      <c r="J35" s="7" t="s">
        <v>63</v>
      </c>
      <c r="K35" s="8" t="s">
        <v>93</v>
      </c>
      <c r="L35" s="17" t="s">
        <v>66</v>
      </c>
      <c r="M35" s="6">
        <v>43880</v>
      </c>
      <c r="N35" s="10"/>
      <c r="O35" s="8" t="s">
        <v>64</v>
      </c>
      <c r="P35" s="6">
        <v>43893</v>
      </c>
      <c r="Q35" s="11">
        <v>43893</v>
      </c>
      <c r="R35" s="13"/>
    </row>
    <row r="36" spans="1:18" x14ac:dyDescent="0.25">
      <c r="A36" s="5">
        <v>2048</v>
      </c>
      <c r="B36" s="4">
        <v>43831</v>
      </c>
      <c r="C36" s="4">
        <v>43861</v>
      </c>
      <c r="D36" s="5">
        <v>74</v>
      </c>
      <c r="E36" s="5">
        <v>3</v>
      </c>
      <c r="F36" s="5" t="s">
        <v>51</v>
      </c>
      <c r="G36" s="5" t="s">
        <v>59</v>
      </c>
      <c r="H36" s="6">
        <v>43723</v>
      </c>
      <c r="I36" s="6">
        <v>43861</v>
      </c>
      <c r="J36" s="7" t="s">
        <v>63</v>
      </c>
      <c r="K36" s="8" t="s">
        <v>94</v>
      </c>
      <c r="L36" s="17" t="s">
        <v>66</v>
      </c>
      <c r="M36" s="6">
        <v>43880</v>
      </c>
      <c r="N36" s="10"/>
      <c r="O36" s="8" t="s">
        <v>64</v>
      </c>
      <c r="P36" s="6">
        <v>43893</v>
      </c>
      <c r="Q36" s="11">
        <v>43893</v>
      </c>
      <c r="R36" s="13"/>
    </row>
    <row r="37" spans="1:18" x14ac:dyDescent="0.25">
      <c r="A37" s="5">
        <v>2049</v>
      </c>
      <c r="B37" s="4">
        <v>43831</v>
      </c>
      <c r="C37" s="4">
        <v>43861</v>
      </c>
      <c r="D37" s="5">
        <v>74</v>
      </c>
      <c r="E37" s="5">
        <v>3</v>
      </c>
      <c r="F37" s="5" t="s">
        <v>51</v>
      </c>
      <c r="G37" s="5" t="s">
        <v>59</v>
      </c>
      <c r="H37" s="6">
        <v>43723</v>
      </c>
      <c r="I37" s="6">
        <v>43861</v>
      </c>
      <c r="J37" s="7" t="s">
        <v>63</v>
      </c>
      <c r="K37" s="8" t="s">
        <v>95</v>
      </c>
      <c r="L37" s="17" t="s">
        <v>66</v>
      </c>
      <c r="M37" s="6">
        <v>43880</v>
      </c>
      <c r="N37" s="10"/>
      <c r="O37" s="8" t="s">
        <v>64</v>
      </c>
      <c r="P37" s="6">
        <v>43893</v>
      </c>
      <c r="Q37" s="11">
        <v>43893</v>
      </c>
      <c r="R37" s="13"/>
    </row>
    <row r="38" spans="1:18" s="12" customFormat="1" x14ac:dyDescent="0.25">
      <c r="A38" s="5">
        <v>2050</v>
      </c>
      <c r="B38" s="4">
        <v>43831</v>
      </c>
      <c r="C38" s="4">
        <v>43861</v>
      </c>
      <c r="D38" s="5">
        <v>74</v>
      </c>
      <c r="E38" s="5">
        <v>3</v>
      </c>
      <c r="F38" s="5" t="s">
        <v>51</v>
      </c>
      <c r="G38" s="5" t="s">
        <v>59</v>
      </c>
      <c r="H38" s="6">
        <v>43723</v>
      </c>
      <c r="I38" s="6">
        <v>43861</v>
      </c>
      <c r="J38" s="7" t="s">
        <v>63</v>
      </c>
      <c r="K38" s="8" t="s">
        <v>96</v>
      </c>
      <c r="L38" s="17" t="s">
        <v>66</v>
      </c>
      <c r="M38" s="6">
        <v>43880</v>
      </c>
      <c r="N38" s="10"/>
      <c r="O38" s="8" t="s">
        <v>64</v>
      </c>
      <c r="P38" s="6">
        <v>43893</v>
      </c>
      <c r="Q38" s="11">
        <v>43893</v>
      </c>
      <c r="R38" s="13"/>
    </row>
    <row r="39" spans="1:18" x14ac:dyDescent="0.25">
      <c r="A39" s="5">
        <v>2051</v>
      </c>
      <c r="B39" s="4">
        <v>43831</v>
      </c>
      <c r="C39" s="4">
        <v>43861</v>
      </c>
      <c r="D39" s="5">
        <v>74</v>
      </c>
      <c r="E39" s="5">
        <v>3</v>
      </c>
      <c r="F39" s="5" t="s">
        <v>51</v>
      </c>
      <c r="G39" s="5" t="s">
        <v>59</v>
      </c>
      <c r="H39" s="6">
        <v>43723</v>
      </c>
      <c r="I39" s="6">
        <v>43861</v>
      </c>
      <c r="J39" s="7" t="s">
        <v>63</v>
      </c>
      <c r="K39" s="8" t="s">
        <v>97</v>
      </c>
      <c r="L39" s="17" t="s">
        <v>66</v>
      </c>
      <c r="M39" s="6">
        <v>43880</v>
      </c>
      <c r="N39" s="10"/>
      <c r="O39" s="8" t="s">
        <v>64</v>
      </c>
      <c r="P39" s="6">
        <v>43893</v>
      </c>
      <c r="Q39" s="11">
        <v>43893</v>
      </c>
      <c r="R39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F8:F39" xr:uid="{00000000-0002-0000-0000-000000000000}">
      <formula1>Hidden_15</formula1>
    </dataValidation>
    <dataValidation type="list" allowBlank="1" showErrorMessage="1" sqref="G8:G39" xr:uid="{00000000-0002-0000-0000-000001000000}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edito</cp:lastModifiedBy>
  <dcterms:created xsi:type="dcterms:W3CDTF">2018-06-28T16:50:48Z</dcterms:created>
  <dcterms:modified xsi:type="dcterms:W3CDTF">2020-03-26T17:17:50Z</dcterms:modified>
</cp:coreProperties>
</file>