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2020\febrero 2020\"/>
    </mc:Choice>
  </mc:AlternateContent>
  <xr:revisionPtr revIDLastSave="0" documentId="13_ncr:1_{A7D91917-5FAE-4C5C-862E-1E6F7D2C5CBF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<sst xmlns="http://schemas.openxmlformats.org/spreadsheetml/2006/main" count="803" uniqueCount="272">
  <si>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</si>
  <si>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</si>
  <si>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</si>
  <si>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</si>
  <si>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</si>
  <si>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</si>
  <si>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</si>
  <si>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</si>
  <si>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</si>
  <si>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</si>
  <si>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</si>
  <si>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</si>
  <si>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</si>
  <si>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</si>
  <si>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</si>
  <si>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</si>
  <si>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</si>
  <si>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</si>
  <si>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</si>
  <si>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</si>
  <si>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</si>
  <si>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</si>
  <si>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</si>
  <si>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</si>
  <si>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</si>
  <si>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</si>
  <si>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</si>
  <si>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</si>
  <si>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</si>
  <si>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</si>
  <si>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</si>
  <si>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</si>
  <si>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</si>
  <si>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</si>
  <si>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</si>
  <si>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</si>
  <si>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</si>
  <si>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</si>
  <si>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</si>
  <si>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</si>
  <si>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</si>
  <si>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</si>
  <si>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</si>
  <si>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</si>
  <si>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</si>
  <si>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</si>
  <si>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</si>
  <si>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</si>
  <si>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</si>
  <si>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</si>
  <si>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</si>
  <si>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</si>
  <si>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</si>
  <si>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</si>
  <si>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</si>
  <si>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</si>
  <si>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</si>
  <si>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</si>
  <si>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</si>
  <si>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</si>
  <si>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</si>
  <si>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</si>
  <si>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</si>
  <si>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</si>
  <si>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</si>
  <si>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</si>
  <si>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</si>
  <si>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</si>
  <si>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</si>
  <si>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</si>
  <si>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</si>
  <si>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</si>
  <si>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</si>
  <si>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</si>
  <si>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art. 247,104; 67</t>
  </si>
  <si>
    <t>art. 247,104; 68</t>
  </si>
  <si>
    <t>art. 247,104; 69</t>
  </si>
  <si>
    <t>art. 247,104; 70</t>
  </si>
  <si>
    <t>art. 247,104; 71</t>
  </si>
  <si>
    <t>art. 247,104; 72</t>
  </si>
  <si>
    <t>art. 247,104; 73</t>
  </si>
  <si>
    <t>art. 247,104; 74</t>
  </si>
  <si>
    <t>art. 247,104; 75</t>
  </si>
  <si>
    <t>art. 247,104; 76</t>
  </si>
  <si>
    <t>art. 247,104; 77</t>
  </si>
  <si>
    <t>art. 247,104; 78</t>
  </si>
  <si>
    <t>art. 247,104; 79</t>
  </si>
  <si>
    <t>art. 247,104; 80</t>
  </si>
  <si>
    <t>art. 247,104; 81</t>
  </si>
  <si>
    <t>art. 247,104; 82</t>
  </si>
  <si>
    <t>art. 247,104; 83</t>
  </si>
  <si>
    <t>art. 247,104; 84</t>
  </si>
  <si>
    <t>art. 247,104; 85</t>
  </si>
  <si>
    <t>art. 247,104; 86</t>
  </si>
  <si>
    <t>art. 247,104; 87</t>
  </si>
  <si>
    <t>art. 247,104; 88</t>
  </si>
  <si>
    <t>art. 247,104; 89</t>
  </si>
  <si>
    <t>http://congresomich.gob.mx/file/Sesi%C3%B3n-071-A-19-02-2020.pdf</t>
  </si>
  <si>
    <t>http://congresomich.gob.mx/file/Sesi%C3%B3n-071-II-B-19-02-2020.pdf</t>
  </si>
  <si>
    <t>http://congresomich.gob.mx/file/Sesi%C3%B3n-071-III-C-19-02-2020.pdf</t>
  </si>
  <si>
    <t>http://congresomich.gob.mx/file/Sesi%C3%B3n-071-IV-D-19-02-2020.pdf</t>
  </si>
  <si>
    <t>http://congresomich.gob.mx/file/Sesi%C3%B3n-071-V-E-19-02-2020.pdf</t>
  </si>
  <si>
    <t>http://congresomich.gob.mx/file/Sesi%C3%B3n-071-VI-F-19-02-2020.pdf</t>
  </si>
  <si>
    <t>http://congresomich.gob.mx/file/Sesi%C3%B3n-071-H-19-02-2020.pdf</t>
  </si>
  <si>
    <t>http://congresomich.gob.mx/file/Sesi%C3%B3n-071-IX-I-19-02-2020.pdf</t>
  </si>
  <si>
    <t>http://congresomich.gob.mx/file/Sesi%C3%B3n-071-X-J-19-02-2020.pdf</t>
  </si>
  <si>
    <t>http://congresomich.gob.mx/file/Sesi%C3%B3n-071-XI-K-19-02-2020.pdf</t>
  </si>
  <si>
    <t>http://congresomich.gob.mx/file/Sesi%C3%B3n-071-XII-L-19-02-2020.pdf</t>
  </si>
  <si>
    <t>http://congresomich.gob.mx/file/Sesi%C3%B3n-071-XIV-N-19-02-2020.pdf</t>
  </si>
  <si>
    <t>http://congresomich.gob.mx/file/Sesi%C3%B3n-071-XV-%C3%91-19-02-2020.pdf</t>
  </si>
  <si>
    <t>Tercera Epoca Tomo I LXXIV 071 A</t>
  </si>
  <si>
    <t>Tercera Epoca Tomo I LXXIV 071 B</t>
  </si>
  <si>
    <t>Tercera Epoca Tomo I LXXIV 071 C</t>
  </si>
  <si>
    <t>Tercera Epoca Tomo I LXXIV 071 D</t>
  </si>
  <si>
    <t>Tercera Epoca Tomo I LXXIV 071 E</t>
  </si>
  <si>
    <t>Tercera Epoca Tomo I LXXIV 071 F</t>
  </si>
  <si>
    <t>Tercera Epoca Tomo I LXXIV  071 G</t>
  </si>
  <si>
    <t>Tercera Epoca Tomo I LXXIV  071 H</t>
  </si>
  <si>
    <t>Tercera Epoca Tomo I LXXIV  071 I</t>
  </si>
  <si>
    <t>Tercera Epoca Tomo I LXXIV  071 J</t>
  </si>
  <si>
    <t>Tercera Epoca Tomo I LXXIV  071 K</t>
  </si>
  <si>
    <t>Tercera Epoca Tomo I LXXIV  071 L</t>
  </si>
  <si>
    <t>Tercera Epoca Tomo I LXXIV  071 M</t>
  </si>
  <si>
    <t>Tercera Epoca Tomo I LXXIV  071 N</t>
  </si>
  <si>
    <t>Tercera Epoca Tomo I LXXIV  071 Ñ</t>
  </si>
  <si>
    <t>Tercera Epoca Tomo I LXXIV  071 O</t>
  </si>
  <si>
    <t>Tercera Epoca Tomo I LXXIV  071 P</t>
  </si>
  <si>
    <t>Tercera Epoca Tomo I LXXIV  071 Q</t>
  </si>
  <si>
    <t>Tercera Epoca Tomo I LXXIV  071 R</t>
  </si>
  <si>
    <t>Tercera Epoca Tomo I LXXIV  071 S</t>
  </si>
  <si>
    <t>http://congresomich.gob.mx/file/Sesi%C3%B3n-071-VII-G-19-02-2020.pdf</t>
  </si>
  <si>
    <t>http://congresomich.gob.mx/file/Sesi%C3%B3n-071-XIII-M-19-02-2020.pdf</t>
  </si>
  <si>
    <t>http://congresomich.gob.mx/file/Sesi%C3%B3n-071-XIX-R-19-02-2020.pdf</t>
  </si>
  <si>
    <t>http://congresomich.gob.mx/file/Sesi%C3%B3n-071-XVII-P-19-02-2020.pdf</t>
  </si>
  <si>
    <t>http://congresomich.gob.mx/file/Sesi%C3%B3n-071-XVI-O-19-02-2020.pdf</t>
  </si>
  <si>
    <t>http://congresomich.gob.mx/file/Sesi%C3%B3n-071-XVIII-Q-19-02-2020.pdf</t>
  </si>
  <si>
    <t>http://congresomich.gob.mx/file/Sesi%C3%B3n-071-XX-S-19-02-2020.pdf</t>
  </si>
  <si>
    <t>Tercera Epoca Tomo I LXXIV  071 T</t>
  </si>
  <si>
    <t>Tercera Epoca Tomo I LXXIV  071 U</t>
  </si>
  <si>
    <t>Tercera Epoca Tomo I LXXIV  071 V</t>
  </si>
  <si>
    <t>Tercera Epoca Tomo I LXXIV  071 W</t>
  </si>
  <si>
    <t>Tercera Epoca Tomo I LXXIV  071 X</t>
  </si>
  <si>
    <t>Tercera Epoca Tomo I LXXIV  071 Y</t>
  </si>
  <si>
    <t>Tercera Epoca Tomo I LXXIV  071 Z</t>
  </si>
  <si>
    <t>Tercera Epoca Tomo I LXXIV  071 A Bis</t>
  </si>
  <si>
    <t>Tercera Epoca Tomo I LXXIV  071 B Bis</t>
  </si>
  <si>
    <t>Tercera Epoca Tomo I LXXIV  071 C Bis</t>
  </si>
  <si>
    <t>Tercera Epoca Tomo I LXXIV  071 D Bis</t>
  </si>
  <si>
    <t>Tercera Epoca Tomo I LXXIV  071 E Bis</t>
  </si>
  <si>
    <t>Tercera Epoca Tomo I LXXIV  071 F Bis</t>
  </si>
  <si>
    <t>Tercera Epoca Tomo I LXXIV  071 G Bis</t>
  </si>
  <si>
    <t>Tercera Epoca Tomo I LXXIV  071 H Bis</t>
  </si>
  <si>
    <t>Tercera Epoca Tomo I LXXIV  071 I Bis</t>
  </si>
  <si>
    <t>Tercera Epoca Tomo I LXXIV  071 J Bis</t>
  </si>
  <si>
    <t>http://congresomich.gob.mx/file/Sesi%C3%B3n-071-XXI-T-19-02-2020.pdf</t>
  </si>
  <si>
    <t>http://congresomich.gob.mx/file/Sesi%C3%B3n-071-XXII-U-19-02-2020.pdf</t>
  </si>
  <si>
    <t>http://congresomich.gob.mx/file/Sesi%C3%B3n-071-XXIII-V-19-02-2020.pdf</t>
  </si>
  <si>
    <t>http://congresomich.gob.mx/file/Sesi%C3%B3n-071-XXIV-W-19-02-2020.pdf</t>
  </si>
  <si>
    <t>http://congresomich.gob.mx/file/Sesi%C3%B3n-071-XXVI-Y-19-02-2020-1.pdf</t>
  </si>
  <si>
    <t>http://congresomich.gob.mx/file/Sesi%C3%B3n-071-XXVII-Z-19-02-2020.pdf</t>
  </si>
  <si>
    <t>http://congresomich.gob.mx/file/Sesi%C3%B3n-071-XXVIII-A-bis-19-02-2020.pdf</t>
  </si>
  <si>
    <t>http://congresomich.gob.mx/file/Sesi%C3%B3n-071-XXV-X-19-02-2020.pdf</t>
  </si>
  <si>
    <t>http://congresomich.gob.mx/file/Sesi%C3%B3n-071-XXIX-B-bis-19-02-2020.pdf</t>
  </si>
  <si>
    <t>http://congresomich.gob.mx/file/Sesi%C3%B3n-071-XXX-C-bis-19-02-2020.pdf</t>
  </si>
  <si>
    <t>http://congresomich.gob.mx/file/Sesi%C3%B3n-071-XXXI-D-bis-19-02-2020.pdf</t>
  </si>
  <si>
    <t>http://congresomich.gob.mx/file/Sesi%C3%B3n-071-XXXII-E-bis-19-02-2020.pdf</t>
  </si>
  <si>
    <t>http://congresomich.gob.mx/file/Sesi%C3%B3n-071-XXXIII-F-bis-19-02-2020.pdf</t>
  </si>
  <si>
    <t>http://congresomich.gob.mx/file/Sesi%C3%B3n-071-XXXIV-G-bis-19-02-2020.pdf</t>
  </si>
  <si>
    <t>http://congresomich.gob.mx/file/Sesi%C3%B3n-071-XXXV-H-bis-19-02-2020.pdf</t>
  </si>
  <si>
    <t>http://congresomich.gob.mx/file/Sesi%C3%B3n-071-XXXVII-I-bis-19-02-2020.pdf</t>
  </si>
  <si>
    <t>http://congresomich.gob.mx/file/Sesi%C3%B3n-071-XXXVIII-J-bis-19-02-2020.pdf</t>
  </si>
  <si>
    <t>Tercera Epoca Tomo I LXXIV  072 A</t>
  </si>
  <si>
    <t>Tercera Epoca Tomo I LXXIV  072 B</t>
  </si>
  <si>
    <t>Tercera Epoca Tomo I LXXIV  072 C</t>
  </si>
  <si>
    <t>Tercera Epoca Tomo I LXXIV  072 D</t>
  </si>
  <si>
    <t>Tercera Epoca Tomo I LXXIV  072 E</t>
  </si>
  <si>
    <t>Tercera Epoca Tomo I LXXIV  072 F</t>
  </si>
  <si>
    <t>Tercera Epoca Tomo I LXXIV  072 G</t>
  </si>
  <si>
    <t>Tercera Epoca Tomo I LXXIV  072 H</t>
  </si>
  <si>
    <t>Tercera Epoca Tomo I LXXIV  072 I</t>
  </si>
  <si>
    <t>Tercera Epoca Tomo I LXXIV  072 J</t>
  </si>
  <si>
    <t>Tercera Epoca Tomo I LXXIV  072 K</t>
  </si>
  <si>
    <t>Tercera Epoca Tomo I LXXIV  072 L</t>
  </si>
  <si>
    <t>Tercera Epoca Tomo I LXXIV  072 M</t>
  </si>
  <si>
    <t>Tercera Epoca Tomo I LXXIV  072 N</t>
  </si>
  <si>
    <t>Tercera Epoca Tomo I LXXIV  072 Ñ</t>
  </si>
  <si>
    <t>Tercera Epoca Tomo I LXXIV  072 O</t>
  </si>
  <si>
    <t>Tercera Epoca Tomo I LXXIV  072 P</t>
  </si>
  <si>
    <t>Tercera Epoca Tomo I LXXIV  072 Q</t>
  </si>
  <si>
    <t>Tercera Epoca Tomo I LXXIV  072 R</t>
  </si>
  <si>
    <t>Tercera Epoca Tomo I LXXIV  072 S</t>
  </si>
  <si>
    <t>Tercera Epoca Tomo I LXXIV  072 V</t>
  </si>
  <si>
    <t>Tercera Epoca Tomo I LXXIV  072 W</t>
  </si>
  <si>
    <t>Tercera Epoca Tomo I LXXIV  072 X</t>
  </si>
  <si>
    <t>Tercera Epoca Tomo I LXXIV  072 Y</t>
  </si>
  <si>
    <t>Tercera Epoca Tomo I LXXIV  072 Z</t>
  </si>
  <si>
    <t>Tercera Epoca Tomo I LXXIV  072 A Bis</t>
  </si>
  <si>
    <t>Tercera Epoca Tomo I LXXIV  072 B Bis</t>
  </si>
  <si>
    <t>Tercera Epoca Tomo I LXXIV  072 C Bis</t>
  </si>
  <si>
    <t>Tercera Epoca Tomo I LXXIV  072 D Bis</t>
  </si>
  <si>
    <t>Tercera Epoca Tomo I LXXIV  072 E Bis</t>
  </si>
  <si>
    <t>Tercera Epoca Tomo I LXXIV  072 G Bis</t>
  </si>
  <si>
    <t>Tercera Epoca Tomo I LXXIV  072 H Bis</t>
  </si>
  <si>
    <t>Tercera Epoca Tomo I LXXIV  072  I Bis</t>
  </si>
  <si>
    <t>http://congresomich.gob.mx/file/Sesi%C3%B3n-073-XIV-N-27-02-2020.pdf</t>
  </si>
  <si>
    <t>http://congresomich.gob.mx/file/Sesi%C3%B3n-073-XIII-M-27-02-2020.pdf</t>
  </si>
  <si>
    <t>http://congresomich.gob.mx/file/Sesi%C3%B3n-073-XII-L-27-02-2020.pdf</t>
  </si>
  <si>
    <t>http://congresomich.gob.mx/file/Sesi%C3%B3n-073-VII-G-27-02-2020.pdf</t>
  </si>
  <si>
    <t>http://congresomich.gob.mx/file/Sesi%C3%B3n-073-VIII-H-27-02-2020.pdf</t>
  </si>
  <si>
    <t>http://congresomich.gob.mx/file/Sesi%C3%B3n-073-X-J-27-02-2020.pdf</t>
  </si>
  <si>
    <t>http://congresomich.gob.mx/file/Sesi%C3%B3n-073-XIX-R-27-02-2020.pdf</t>
  </si>
  <si>
    <t>http://congresomich.gob.mx/file/Sesi%C3%B3n-073-I-A-27-02-2020.pdf</t>
  </si>
  <si>
    <t>http://congresomich.gob.mx/file/Sesi%C3%B3n-073-II-B-27-02-2020.pdf</t>
  </si>
  <si>
    <t>http://congresomich.gob.mx/file/Sesi%C3%B3n-073-XV-%C3%91-27-02-2020.pdf</t>
  </si>
  <si>
    <t>http://congresomich.gob.mx/file/Sesi%C3%B3n-073-XVI-O-27-02-2020.pdf</t>
  </si>
  <si>
    <t>http://congresomich.gob.mx/file/Sesi%C3%B3n-073-III-C-27-02-2020.pdf</t>
  </si>
  <si>
    <t>http://congresomich.gob.mx/file/Sesi%C3%B3n-073-IV-D-27-02-2020.pdf</t>
  </si>
  <si>
    <t>http://congresomich.gob.mx/file/Sesi%C3%B3n-073-XVII-P-27-02-2020.pdf</t>
  </si>
  <si>
    <t>http://congresomich.gob.mx/file/Sesi%C3%B3n-073-V-E-27-02-2020.pdf</t>
  </si>
  <si>
    <t>http://congresomich.gob.mx/file/Sesi%C3%B3n-073-VI-F-27-02-2020.pdf</t>
  </si>
  <si>
    <t>http://congresomich.gob.mx/file/Sesi%C3%B3n-073-XVIII-Q-27-02-2020.pdf</t>
  </si>
  <si>
    <t>http://congresomich.gob.mx/file/Sesi%C3%B3n-073-XX-S-27-02-2020.pdf</t>
  </si>
  <si>
    <t>http://congresomich.gob.mx/file/Sesi%C3%B3n-073-XXIII-V-27-02-2020.pdf</t>
  </si>
  <si>
    <t>http://congresomich.gob.mx/file/Sesi%C3%B3n-073-XXIV-W-27-02-2020.pdf</t>
  </si>
  <si>
    <t>http://congresomich.gob.mx/file/Sesi%C3%B3n-073-XXIX-B-bis-27-02-2020.pdf</t>
  </si>
  <si>
    <t>http://congresomich.gob.mx/file/Sesi%C3%B3n-073-XXV-X-27-02-2020.pdf</t>
  </si>
  <si>
    <t>http://congresomich.gob.mx/file/Sesi%C3%B3n-073-XXVI-Y-27-02-2020.pdf</t>
  </si>
  <si>
    <t>http://congresomich.gob.mx/file/Sesi%C3%B3n-073-XXVII-Z-27-02-2020.pdf</t>
  </si>
  <si>
    <t>http://congresomich.gob.mx/file/Sesi%C3%B3n-073-XXVIII-A-bis-27-02-2020.pdf</t>
  </si>
  <si>
    <t>http://congresomich.gob.mx/file/Sesi%C3%B3n-073-XXX-C-bis-27-02-2020.pdf</t>
  </si>
  <si>
    <t>http://congresomich.gob.mx/file/Sesi%C3%B3n-073-XXXI-D-bis-27-02-2020.pdf</t>
  </si>
  <si>
    <t>http://congresomich.gob.mx/file/Sesi%C3%B3n-073-XXXII-E-bis-27-02-2020.pdf</t>
  </si>
  <si>
    <t>http://congresomich.gob.mx/file/Sesi%C3%B3n-073-XXXIV-G-bis-27-02-2020.pdf</t>
  </si>
  <si>
    <t>http://congresomich.gob.mx/file/Sesi%C3%B3n-073-XXXV-H-bis-27-02-2020.pdf</t>
  </si>
  <si>
    <t>http://congresomich.gob.mx/file/Sesi%C3%B3n-073-XXXVI-I-bis-27-02-2020.pdf</t>
  </si>
  <si>
    <t>Tercera Epoca Tomo I LXXIV  073 A</t>
  </si>
  <si>
    <t>Tercera Epoca Tomo I LXXIV  073 B</t>
  </si>
  <si>
    <t>Tercera Epoca Tomo I LXXIV  073 C</t>
  </si>
  <si>
    <t>Tercera Epoca Tomo I LXXIV  073 D</t>
  </si>
  <si>
    <t>Tercera Epoca Tomo I LXXIV  073 E</t>
  </si>
  <si>
    <t>Tercera Epoca Tomo I LXXIV  073 F</t>
  </si>
  <si>
    <t>Tercera Epoca Tomo I LXXIV  073 G</t>
  </si>
  <si>
    <t>Tercera Epoca Tomo I LXXIV  073 H</t>
  </si>
  <si>
    <t>Tercera Epoca Tomo I LXXIV  073 I</t>
  </si>
  <si>
    <t>Tercera Epoca Tomo I LXXIV  073 J</t>
  </si>
  <si>
    <t>Tercera Epoca Tomo I LXXIV  073 K</t>
  </si>
  <si>
    <t>Tercera Epoca Tomo I LXXIV  073 L</t>
  </si>
  <si>
    <t>Tercera Epoca Tomo I LXXIV  073 M</t>
  </si>
  <si>
    <t>Tercera Epoca Tomo I LXXIV  073 N</t>
  </si>
  <si>
    <t>Tercera Epoca Tomo I LXXIV  073 Ñ</t>
  </si>
  <si>
    <t>Tercera Epoca Tomo I LXXIV  073 O</t>
  </si>
  <si>
    <t>Tercera Epoca Tomo I LXXIV  073 P</t>
  </si>
  <si>
    <t>Tercera Epoca Tomo I LXXIV  073 Q</t>
  </si>
  <si>
    <t>Tercera Epoca Tomo I LXXIV  073 R</t>
  </si>
  <si>
    <t>Tercera Epoca Tomo I LXXIV  073 S</t>
  </si>
  <si>
    <t>Tercera Epoca Tomo I LXXIV  073 U</t>
  </si>
  <si>
    <t>Tercera Epoca Tomo I LXXIV  073 V</t>
  </si>
  <si>
    <t>Tercera Epoca Tomo I LXXIV  073 W</t>
  </si>
  <si>
    <t>Tercera Epoca Tomo I LXXIV  073 X</t>
  </si>
  <si>
    <t>Tercera Epoca Tomo I LXXIV  073 Y</t>
  </si>
  <si>
    <t>Tercera Epoca Tomo I LXXIV  073 Z</t>
  </si>
  <si>
    <t>Tercera Epoca Tomo I LXXIV  073 A Bis</t>
  </si>
  <si>
    <t>Tercera Epoca Tomo I LXXIV  073 B Bis</t>
  </si>
  <si>
    <t>Tercera Epoca Tomo I LXXIV  073 C Bis</t>
  </si>
  <si>
    <t>Tercera Epoca Tomo I LXXIV  073 D Bis</t>
  </si>
  <si>
    <t>Tercera Epoca Tomo I LXXIV  073 E Bis</t>
  </si>
  <si>
    <t>Tercera Epoca Tomo I LXXIV  073 G Bis</t>
  </si>
  <si>
    <t>Tercera Epoca Tomo I LXXIV  073 H Bis</t>
  </si>
  <si>
    <t>Tercera Epoca Tomo I LXXIV  073 I Bis</t>
  </si>
  <si>
    <t>http://congresomich.gob.mx/file/Sesi%C3%B3n-073-XXII-U-27-02-2020.pdf</t>
  </si>
  <si>
    <t>http://congresomich.gob.mx/file/Sesi%C3%B3n-073-IX-I-27-02-2020.pdf</t>
  </si>
  <si>
    <t>http://congresomich.gob.mx/file/Sesi%C3%B3n-073-XI-K-27-02-2020.pdf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</si>
</sst>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Sesi%C3%B3n-073-XXXV-H-bis-27-02-2020.pdf" TargetMode="External"/><Relationship Id="rId18" Type="http://schemas.openxmlformats.org/officeDocument/2006/relationships/hyperlink" Target="http://congresomich.gob.mx/file/Sesi%C3%B3n-073-XXV-X-27-02-2020.pdf" TargetMode="External"/><Relationship Id="rId26" Type="http://schemas.openxmlformats.org/officeDocument/2006/relationships/hyperlink" Target="http://congresomich.gob.mx/file/Sesi%C3%B3n-073-XXIV-W-27-02-2020.pdf" TargetMode="External"/><Relationship Id="rId39" Type="http://schemas.openxmlformats.org/officeDocument/2006/relationships/hyperlink" Target="http://congresomich.gob.mx/file/Sesi%C3%B3n-073-I-A-27-02-2020.pdf" TargetMode="External"/><Relationship Id="rId21" Type="http://schemas.openxmlformats.org/officeDocument/2006/relationships/hyperlink" Target="http://congresomich.gob.mx/file/Sesi%C3%B3n-073-XXVIII-A-bis-27-02-2020.pdf" TargetMode="External"/><Relationship Id="rId34" Type="http://schemas.openxmlformats.org/officeDocument/2006/relationships/hyperlink" Target="http://congresomich.gob.mx/file/Sesi%C3%B3n-073-IX-I-27-02-2020.pdf" TargetMode="External"/><Relationship Id="rId42" Type="http://schemas.openxmlformats.org/officeDocument/2006/relationships/hyperlink" Target="http://congresomich.gob.mx/file/Sesi%C3%B3n-073-XVI-O-27-02-2020.pdf" TargetMode="External"/><Relationship Id="rId47" Type="http://schemas.openxmlformats.org/officeDocument/2006/relationships/hyperlink" Target="http://congresomich.gob.mx/file/Sesi%C3%B3n-073-XII-L-27-02-2020.pdf" TargetMode="External"/><Relationship Id="rId7" Type="http://schemas.openxmlformats.org/officeDocument/2006/relationships/hyperlink" Target="http://congresomich.gob.mx/file/Sesi%C3%B3n-073-XXVII-Z-27-02-2020.pdf" TargetMode="External"/><Relationship Id="rId2" Type="http://schemas.openxmlformats.org/officeDocument/2006/relationships/hyperlink" Target="http://congresomich.gob.mx/file/Sesi%C3%B3n-073-XXIII-V-27-02-2020.pdf" TargetMode="External"/><Relationship Id="rId16" Type="http://schemas.openxmlformats.org/officeDocument/2006/relationships/hyperlink" Target="http://congresomich.gob.mx/file/Sesi%C3%B3n-073-XXXV-H-bis-27-02-2020.pdf" TargetMode="External"/><Relationship Id="rId29" Type="http://schemas.openxmlformats.org/officeDocument/2006/relationships/hyperlink" Target="http://congresomich.gob.mx/file/Sesi%C3%B3n-073-XX-S-27-02-2020.pdf" TargetMode="External"/><Relationship Id="rId11" Type="http://schemas.openxmlformats.org/officeDocument/2006/relationships/hyperlink" Target="http://congresomich.gob.mx/file/Sesi%C3%B3n-073-XXXII-E-bis-27-02-2020.pdf" TargetMode="External"/><Relationship Id="rId24" Type="http://schemas.openxmlformats.org/officeDocument/2006/relationships/hyperlink" Target="http://congresomich.gob.mx/file/Sesi%C3%B3n-073-XXXII-E-bis-27-02-2020.pdf" TargetMode="External"/><Relationship Id="rId32" Type="http://schemas.openxmlformats.org/officeDocument/2006/relationships/hyperlink" Target="http://congresomich.gob.mx/file/Sesi%C3%B3n-073-V-E-27-02-2020.pdf" TargetMode="External"/><Relationship Id="rId37" Type="http://schemas.openxmlformats.org/officeDocument/2006/relationships/hyperlink" Target="http://congresomich.gob.mx/file/Sesi%C3%B3n-073-X-J-27-02-2020.pdf" TargetMode="External"/><Relationship Id="rId40" Type="http://schemas.openxmlformats.org/officeDocument/2006/relationships/hyperlink" Target="http://congresomich.gob.mx/file/Sesi%C3%B3n-073-II-B-27-02-2020.pdf" TargetMode="External"/><Relationship Id="rId45" Type="http://schemas.openxmlformats.org/officeDocument/2006/relationships/hyperlink" Target="http://congresomich.gob.mx/file/Sesi%C3%B3n-073-XIV-N-27-02-2020.pdf" TargetMode="External"/><Relationship Id="rId5" Type="http://schemas.openxmlformats.org/officeDocument/2006/relationships/hyperlink" Target="http://congresomich.gob.mx/file/Sesi%C3%B3n-073-XXV-X-27-02-2020.pdf" TargetMode="External"/><Relationship Id="rId15" Type="http://schemas.openxmlformats.org/officeDocument/2006/relationships/hyperlink" Target="http://congresomich.gob.mx/file/Sesi%C3%B3n-073-XXXVI-I-bis-27-02-2020.pdf" TargetMode="External"/><Relationship Id="rId23" Type="http://schemas.openxmlformats.org/officeDocument/2006/relationships/hyperlink" Target="http://congresomich.gob.mx/file/Sesi%C3%B3n-073-XXXI-D-bis-27-02-2020.pdf" TargetMode="External"/><Relationship Id="rId28" Type="http://schemas.openxmlformats.org/officeDocument/2006/relationships/hyperlink" Target="http://congresomich.gob.mx/file/Sesi%C3%B3n-073-XXII-U-27-02-2020.pdf" TargetMode="External"/><Relationship Id="rId36" Type="http://schemas.openxmlformats.org/officeDocument/2006/relationships/hyperlink" Target="http://congresomich.gob.mx/file/Sesi%C3%B3n-073-VIII-H-27-02-2020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congresomich.gob.mx/file/Sesi%C3%B3n-073-XXXI-D-bis-27-02-2020.pdf" TargetMode="External"/><Relationship Id="rId19" Type="http://schemas.openxmlformats.org/officeDocument/2006/relationships/hyperlink" Target="http://congresomich.gob.mx/file/Sesi%C3%B3n-073-XXVI-Y-27-02-2020.pdf" TargetMode="External"/><Relationship Id="rId31" Type="http://schemas.openxmlformats.org/officeDocument/2006/relationships/hyperlink" Target="http://congresomich.gob.mx/file/Sesi%C3%B3n-073-VI-F-27-02-2020.pdf" TargetMode="External"/><Relationship Id="rId44" Type="http://schemas.openxmlformats.org/officeDocument/2006/relationships/hyperlink" Target="http://congresomich.gob.mx/file/Sesi%C3%B3n-073-IV-D-27-02-2020.pdf" TargetMode="External"/><Relationship Id="rId4" Type="http://schemas.openxmlformats.org/officeDocument/2006/relationships/hyperlink" Target="http://congresomich.gob.mx/file/Sesi%C3%B3n-073-XXIX-B-bis-27-02-2020.pdf" TargetMode="External"/><Relationship Id="rId9" Type="http://schemas.openxmlformats.org/officeDocument/2006/relationships/hyperlink" Target="http://congresomich.gob.mx/file/Sesi%C3%B3n-073-XXX-C-bis-27-02-2020.pdf" TargetMode="External"/><Relationship Id="rId14" Type="http://schemas.openxmlformats.org/officeDocument/2006/relationships/hyperlink" Target="http://congresomich.gob.mx/file/Sesi%C3%B3n-073-XXXVI-I-bis-27-02-2020.pdf" TargetMode="External"/><Relationship Id="rId22" Type="http://schemas.openxmlformats.org/officeDocument/2006/relationships/hyperlink" Target="http://congresomich.gob.mx/file/Sesi%C3%B3n-073-XXX-C-bis-27-02-2020.pdf" TargetMode="External"/><Relationship Id="rId27" Type="http://schemas.openxmlformats.org/officeDocument/2006/relationships/hyperlink" Target="http://congresomich.gob.mx/file/Sesi%C3%B3n-073-XXIII-V-27-02-2020.pdf" TargetMode="External"/><Relationship Id="rId30" Type="http://schemas.openxmlformats.org/officeDocument/2006/relationships/hyperlink" Target="http://congresomich.gob.mx/file/Sesi%C3%B3n-073-XVIII-Q-27-02-2020.pdf" TargetMode="External"/><Relationship Id="rId35" Type="http://schemas.openxmlformats.org/officeDocument/2006/relationships/hyperlink" Target="http://congresomich.gob.mx/file/Sesi%C3%B3n-073-VII-G-27-02-2020.pdf" TargetMode="External"/><Relationship Id="rId43" Type="http://schemas.openxmlformats.org/officeDocument/2006/relationships/hyperlink" Target="http://congresomich.gob.mx/file/Sesi%C3%B3n-073-III-C-27-02-2020.pdf" TargetMode="External"/><Relationship Id="rId48" Type="http://schemas.openxmlformats.org/officeDocument/2006/relationships/hyperlink" Target="http://congresomich.gob.mx/file/Sesi%C3%B3n-073-XI-K-27-02-2020.pdf" TargetMode="External"/><Relationship Id="rId8" Type="http://schemas.openxmlformats.org/officeDocument/2006/relationships/hyperlink" Target="http://congresomich.gob.mx/file/Sesi%C3%B3n-073-XXVIII-A-bis-27-02-2020.pdf" TargetMode="External"/><Relationship Id="rId3" Type="http://schemas.openxmlformats.org/officeDocument/2006/relationships/hyperlink" Target="http://congresomich.gob.mx/file/Sesi%C3%B3n-073-XXIV-W-27-02-2020.pdf" TargetMode="External"/><Relationship Id="rId12" Type="http://schemas.openxmlformats.org/officeDocument/2006/relationships/hyperlink" Target="http://congresomich.gob.mx/file/Sesi%C3%B3n-073-XXXIV-G-bis-27-02-2020.pdf" TargetMode="External"/><Relationship Id="rId17" Type="http://schemas.openxmlformats.org/officeDocument/2006/relationships/hyperlink" Target="http://congresomich.gob.mx/file/Sesi%C3%B3n-073-XXXIV-G-bis-27-02-2020.pdf" TargetMode="External"/><Relationship Id="rId25" Type="http://schemas.openxmlformats.org/officeDocument/2006/relationships/hyperlink" Target="http://congresomich.gob.mx/file/Sesi%C3%B3n-073-XXIX-B-bis-27-02-2020.pdf" TargetMode="External"/><Relationship Id="rId33" Type="http://schemas.openxmlformats.org/officeDocument/2006/relationships/hyperlink" Target="http://congresomich.gob.mx/file/Sesi%C3%B3n-073-XVII-P-27-02-2020.pdf" TargetMode="External"/><Relationship Id="rId38" Type="http://schemas.openxmlformats.org/officeDocument/2006/relationships/hyperlink" Target="http://congresomich.gob.mx/file/Sesi%C3%B3n-073-XIX-R-27-02-2020.pdf" TargetMode="External"/><Relationship Id="rId46" Type="http://schemas.openxmlformats.org/officeDocument/2006/relationships/hyperlink" Target="http://congresomich.gob.mx/file/Sesi%C3%B3n-073-XIII-M-27-02-2020.pdf" TargetMode="External"/><Relationship Id="rId20" Type="http://schemas.openxmlformats.org/officeDocument/2006/relationships/hyperlink" Target="http://congresomich.gob.mx/file/Sesi%C3%B3n-073-XXVII-Z-27-02-2020.pdf" TargetMode="External"/><Relationship Id="rId41" Type="http://schemas.openxmlformats.org/officeDocument/2006/relationships/hyperlink" Target="http://congresomich.gob.mx/file/Sesi%C3%B3n-073-XV-%C3%91-27-02-2020.pdf" TargetMode="External"/><Relationship Id="rId1" Type="http://schemas.openxmlformats.org/officeDocument/2006/relationships/hyperlink" Target="http://congresomich.gob.mx/file/Sesi%C3%B3n-071-VII-G-19-02-2020.pdf" TargetMode="External"/><Relationship Id="rId6" Type="http://schemas.openxmlformats.org/officeDocument/2006/relationships/hyperlink" Target="http://congresomich.gob.mx/file/Sesi%C3%B3n-073-XXVI-Y-27-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tabSelected="1" topLeftCell="L85" workbookViewId="0">
      <selection activeCell="N89" sqref="N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43864</v>
      </c>
      <c r="C8" s="4">
        <v>43889</v>
      </c>
      <c r="D8" s="5">
        <v>74</v>
      </c>
      <c r="E8" s="5">
        <v>3</v>
      </c>
      <c r="F8" s="5" t="s">
        <v>51</v>
      </c>
      <c r="G8" s="5" t="s">
        <v>57</v>
      </c>
      <c r="H8" s="6">
        <v>43723</v>
      </c>
      <c r="I8" s="6">
        <v>43861</v>
      </c>
      <c r="J8" s="7" t="s">
        <v>63</v>
      </c>
      <c r="K8" s="8" t="s">
        <v>65</v>
      </c>
      <c r="L8" s="9" t="s">
        <v>110</v>
      </c>
      <c r="M8" s="6">
        <v>43880</v>
      </c>
      <c r="N8" s="10" t="s">
        <v>97</v>
      </c>
      <c r="O8" s="8" t="s">
        <v>64</v>
      </c>
      <c r="P8" s="6">
        <v>43893</v>
      </c>
      <c r="Q8" s="11">
        <v>43893</v>
      </c>
    </row>
    <row r="9" spans="1:18" x14ac:dyDescent="0.25">
      <c r="A9" s="5">
        <v>2020</v>
      </c>
      <c r="B9" s="4">
        <v>43864</v>
      </c>
      <c r="C9" s="4">
        <v>43889</v>
      </c>
      <c r="D9" s="5">
        <v>74</v>
      </c>
      <c r="E9" s="5">
        <v>3</v>
      </c>
      <c r="F9" s="5" t="s">
        <v>51</v>
      </c>
      <c r="G9" s="5" t="s">
        <v>57</v>
      </c>
      <c r="H9" s="6">
        <v>43723</v>
      </c>
      <c r="I9" s="6">
        <v>43861</v>
      </c>
      <c r="J9" s="7" t="s">
        <v>63</v>
      </c>
      <c r="K9" s="8" t="s">
        <v>66</v>
      </c>
      <c r="L9" s="14" t="s">
        <v>111</v>
      </c>
      <c r="M9" s="6">
        <v>43880</v>
      </c>
      <c r="N9" s="10" t="s">
        <v>98</v>
      </c>
      <c r="O9" s="8" t="s">
        <v>64</v>
      </c>
      <c r="P9" s="6">
        <v>43893</v>
      </c>
      <c r="Q9" s="11">
        <v>43893</v>
      </c>
      <c r="R9" s="13"/>
    </row>
    <row r="10" spans="1:18" x14ac:dyDescent="0.25">
      <c r="A10" s="5">
        <v>2020</v>
      </c>
      <c r="B10" s="4">
        <v>43864</v>
      </c>
      <c r="C10" s="4">
        <v>43889</v>
      </c>
      <c r="D10" s="5">
        <v>74</v>
      </c>
      <c r="E10" s="5">
        <v>3</v>
      </c>
      <c r="F10" s="5" t="s">
        <v>51</v>
      </c>
      <c r="G10" s="5" t="s">
        <v>57</v>
      </c>
      <c r="H10" s="6">
        <v>43723</v>
      </c>
      <c r="I10" s="6">
        <v>43861</v>
      </c>
      <c r="J10" s="7" t="s">
        <v>63</v>
      </c>
      <c r="K10" s="8" t="s">
        <v>67</v>
      </c>
      <c r="L10" s="14" t="s">
        <v>112</v>
      </c>
      <c r="M10" s="6">
        <v>43880</v>
      </c>
      <c r="N10" s="10" t="s">
        <v>99</v>
      </c>
      <c r="O10" s="8" t="s">
        <v>64</v>
      </c>
      <c r="P10" s="6">
        <v>43893</v>
      </c>
      <c r="Q10" s="11">
        <v>43893</v>
      </c>
      <c r="R10" s="13"/>
    </row>
    <row r="11" spans="1:18" x14ac:dyDescent="0.25">
      <c r="A11" s="5">
        <v>2020</v>
      </c>
      <c r="B11" s="4">
        <v>43864</v>
      </c>
      <c r="C11" s="4">
        <v>43889</v>
      </c>
      <c r="D11" s="5">
        <v>74</v>
      </c>
      <c r="E11" s="5">
        <v>3</v>
      </c>
      <c r="F11" s="5" t="s">
        <v>51</v>
      </c>
      <c r="G11" s="5" t="s">
        <v>57</v>
      </c>
      <c r="H11" s="6">
        <v>43723</v>
      </c>
      <c r="I11" s="6">
        <v>43861</v>
      </c>
      <c r="J11" s="7" t="s">
        <v>63</v>
      </c>
      <c r="K11" s="8" t="s">
        <v>68</v>
      </c>
      <c r="L11" s="14" t="s">
        <v>113</v>
      </c>
      <c r="M11" s="6">
        <v>43880</v>
      </c>
      <c r="N11" s="10" t="s">
        <v>100</v>
      </c>
      <c r="O11" s="8" t="s">
        <v>64</v>
      </c>
      <c r="P11" s="6">
        <v>43893</v>
      </c>
      <c r="Q11" s="11">
        <v>43893</v>
      </c>
      <c r="R11" s="13"/>
    </row>
    <row r="12" spans="1:18" s="2" customFormat="1" x14ac:dyDescent="0.25">
      <c r="A12" s="5">
        <v>2020</v>
      </c>
      <c r="B12" s="4">
        <v>43864</v>
      </c>
      <c r="C12" s="4">
        <v>43889</v>
      </c>
      <c r="D12" s="5">
        <v>74</v>
      </c>
      <c r="E12" s="5">
        <v>3</v>
      </c>
      <c r="F12" s="5" t="s">
        <v>51</v>
      </c>
      <c r="G12" s="5" t="s">
        <v>57</v>
      </c>
      <c r="H12" s="6">
        <v>43723</v>
      </c>
      <c r="I12" s="6">
        <v>43861</v>
      </c>
      <c r="J12" s="7" t="s">
        <v>63</v>
      </c>
      <c r="K12" s="8" t="s">
        <v>69</v>
      </c>
      <c r="L12" s="14" t="s">
        <v>114</v>
      </c>
      <c r="M12" s="6">
        <v>43880</v>
      </c>
      <c r="N12" s="10" t="s">
        <v>101</v>
      </c>
      <c r="O12" s="8" t="s">
        <v>64</v>
      </c>
      <c r="P12" s="6">
        <v>43893</v>
      </c>
      <c r="Q12" s="11">
        <v>43893</v>
      </c>
      <c r="R12" s="13"/>
    </row>
    <row r="13" spans="1:18" x14ac:dyDescent="0.25">
      <c r="A13" s="5">
        <v>2020</v>
      </c>
      <c r="B13" s="4">
        <v>43864</v>
      </c>
      <c r="C13" s="4">
        <v>43889</v>
      </c>
      <c r="D13" s="5">
        <v>74</v>
      </c>
      <c r="E13" s="5">
        <v>3</v>
      </c>
      <c r="F13" s="5" t="s">
        <v>51</v>
      </c>
      <c r="G13" s="5" t="s">
        <v>57</v>
      </c>
      <c r="H13" s="6">
        <v>43723</v>
      </c>
      <c r="I13" s="6">
        <v>43861</v>
      </c>
      <c r="J13" s="7" t="s">
        <v>63</v>
      </c>
      <c r="K13" s="8" t="s">
        <v>70</v>
      </c>
      <c r="L13" s="14" t="s">
        <v>115</v>
      </c>
      <c r="M13" s="6">
        <v>43880</v>
      </c>
      <c r="N13" s="10" t="s">
        <v>102</v>
      </c>
      <c r="O13" s="8" t="s">
        <v>64</v>
      </c>
      <c r="P13" s="6">
        <v>43893</v>
      </c>
      <c r="Q13" s="11">
        <v>43893</v>
      </c>
      <c r="R13" s="13"/>
    </row>
    <row r="14" spans="1:18" x14ac:dyDescent="0.25">
      <c r="A14" s="5">
        <v>2020</v>
      </c>
      <c r="B14" s="4">
        <v>43864</v>
      </c>
      <c r="C14" s="4">
        <v>43889</v>
      </c>
      <c r="D14" s="5">
        <v>74</v>
      </c>
      <c r="E14" s="5">
        <v>3</v>
      </c>
      <c r="F14" s="5" t="s">
        <v>51</v>
      </c>
      <c r="G14" s="5" t="s">
        <v>57</v>
      </c>
      <c r="H14" s="6">
        <v>43723</v>
      </c>
      <c r="I14" s="6">
        <v>43861</v>
      </c>
      <c r="J14" s="7" t="s">
        <v>63</v>
      </c>
      <c r="K14" s="8" t="s">
        <v>71</v>
      </c>
      <c r="L14" s="14" t="s">
        <v>116</v>
      </c>
      <c r="M14" s="6">
        <v>43880</v>
      </c>
      <c r="N14" s="15" t="s">
        <v>130</v>
      </c>
      <c r="O14" s="8" t="s">
        <v>64</v>
      </c>
      <c r="P14" s="6">
        <v>43893</v>
      </c>
      <c r="Q14" s="11">
        <v>43893</v>
      </c>
      <c r="R14" s="13"/>
    </row>
    <row r="15" spans="1:18" x14ac:dyDescent="0.25">
      <c r="A15" s="5">
        <v>2020</v>
      </c>
      <c r="B15" s="4">
        <v>43864</v>
      </c>
      <c r="C15" s="4">
        <v>43889</v>
      </c>
      <c r="D15" s="5">
        <v>74</v>
      </c>
      <c r="E15" s="5">
        <v>3</v>
      </c>
      <c r="F15" s="5" t="s">
        <v>51</v>
      </c>
      <c r="G15" s="5" t="s">
        <v>57</v>
      </c>
      <c r="H15" s="6">
        <v>43723</v>
      </c>
      <c r="I15" s="6">
        <v>43861</v>
      </c>
      <c r="J15" s="7" t="s">
        <v>63</v>
      </c>
      <c r="K15" s="8" t="s">
        <v>72</v>
      </c>
      <c r="L15" s="14" t="s">
        <v>117</v>
      </c>
      <c r="M15" s="6">
        <v>43880</v>
      </c>
      <c r="N15" s="10" t="s">
        <v>103</v>
      </c>
      <c r="O15" s="8" t="s">
        <v>64</v>
      </c>
      <c r="P15" s="6">
        <v>43893</v>
      </c>
      <c r="Q15" s="11">
        <v>43893</v>
      </c>
      <c r="R15" s="13"/>
    </row>
    <row r="16" spans="1:18" x14ac:dyDescent="0.25">
      <c r="A16" s="5">
        <v>2020</v>
      </c>
      <c r="B16" s="4">
        <v>43864</v>
      </c>
      <c r="C16" s="4">
        <v>43889</v>
      </c>
      <c r="D16" s="5">
        <v>74</v>
      </c>
      <c r="E16" s="5">
        <v>3</v>
      </c>
      <c r="F16" s="5" t="s">
        <v>51</v>
      </c>
      <c r="G16" s="5" t="s">
        <v>57</v>
      </c>
      <c r="H16" s="6">
        <v>43723</v>
      </c>
      <c r="I16" s="6">
        <v>43861</v>
      </c>
      <c r="J16" s="7" t="s">
        <v>63</v>
      </c>
      <c r="K16" s="8" t="s">
        <v>73</v>
      </c>
      <c r="L16" s="14" t="s">
        <v>118</v>
      </c>
      <c r="M16" s="6">
        <v>43880</v>
      </c>
      <c r="N16" s="10" t="s">
        <v>104</v>
      </c>
      <c r="O16" s="8" t="s">
        <v>64</v>
      </c>
      <c r="P16" s="6">
        <v>43893</v>
      </c>
      <c r="Q16" s="11">
        <v>43893</v>
      </c>
      <c r="R16" s="13"/>
    </row>
    <row r="17" spans="1:18" x14ac:dyDescent="0.25">
      <c r="A17" s="5">
        <v>2020</v>
      </c>
      <c r="B17" s="4">
        <v>43864</v>
      </c>
      <c r="C17" s="4">
        <v>43889</v>
      </c>
      <c r="D17" s="5">
        <v>74</v>
      </c>
      <c r="E17" s="5">
        <v>3</v>
      </c>
      <c r="F17" s="5" t="s">
        <v>51</v>
      </c>
      <c r="G17" s="5" t="s">
        <v>57</v>
      </c>
      <c r="H17" s="6">
        <v>43723</v>
      </c>
      <c r="I17" s="6">
        <v>43861</v>
      </c>
      <c r="J17" s="7" t="s">
        <v>63</v>
      </c>
      <c r="K17" s="8" t="s">
        <v>74</v>
      </c>
      <c r="L17" s="14" t="s">
        <v>119</v>
      </c>
      <c r="M17" s="6">
        <v>43880</v>
      </c>
      <c r="N17" s="10" t="s">
        <v>105</v>
      </c>
      <c r="O17" s="8" t="s">
        <v>64</v>
      </c>
      <c r="P17" s="6">
        <v>43893</v>
      </c>
      <c r="Q17" s="11">
        <v>43893</v>
      </c>
      <c r="R17" s="13"/>
    </row>
    <row r="18" spans="1:18" x14ac:dyDescent="0.25">
      <c r="A18" s="5">
        <v>2020</v>
      </c>
      <c r="B18" s="4">
        <v>43864</v>
      </c>
      <c r="C18" s="4">
        <v>43889</v>
      </c>
      <c r="D18" s="5">
        <v>74</v>
      </c>
      <c r="E18" s="5">
        <v>3</v>
      </c>
      <c r="F18" s="5" t="s">
        <v>51</v>
      </c>
      <c r="G18" s="5" t="s">
        <v>57</v>
      </c>
      <c r="H18" s="6">
        <v>43723</v>
      </c>
      <c r="I18" s="6">
        <v>43861</v>
      </c>
      <c r="J18" s="7" t="s">
        <v>63</v>
      </c>
      <c r="K18" s="8" t="s">
        <v>75</v>
      </c>
      <c r="L18" s="14" t="s">
        <v>120</v>
      </c>
      <c r="M18" s="6">
        <v>43880</v>
      </c>
      <c r="N18" s="10" t="s">
        <v>106</v>
      </c>
      <c r="O18" s="8" t="s">
        <v>64</v>
      </c>
      <c r="P18" s="6">
        <v>43893</v>
      </c>
      <c r="Q18" s="11">
        <v>43893</v>
      </c>
      <c r="R18" s="13"/>
    </row>
    <row r="19" spans="1:18" x14ac:dyDescent="0.25">
      <c r="A19" s="5">
        <v>2020</v>
      </c>
      <c r="B19" s="4">
        <v>43864</v>
      </c>
      <c r="C19" s="4">
        <v>43889</v>
      </c>
      <c r="D19" s="5">
        <v>74</v>
      </c>
      <c r="E19" s="5">
        <v>3</v>
      </c>
      <c r="F19" s="5" t="s">
        <v>51</v>
      </c>
      <c r="G19" s="5" t="s">
        <v>57</v>
      </c>
      <c r="H19" s="6">
        <v>43723</v>
      </c>
      <c r="I19" s="6">
        <v>43861</v>
      </c>
      <c r="J19" s="7" t="s">
        <v>63</v>
      </c>
      <c r="K19" s="8" t="s">
        <v>76</v>
      </c>
      <c r="L19" s="14" t="s">
        <v>121</v>
      </c>
      <c r="M19" s="6">
        <v>43880</v>
      </c>
      <c r="N19" s="10" t="s">
        <v>107</v>
      </c>
      <c r="O19" s="8" t="s">
        <v>64</v>
      </c>
      <c r="P19" s="6">
        <v>43893</v>
      </c>
      <c r="Q19" s="11">
        <v>43893</v>
      </c>
      <c r="R19" s="13"/>
    </row>
    <row r="20" spans="1:18" x14ac:dyDescent="0.25">
      <c r="A20" s="5">
        <v>2020</v>
      </c>
      <c r="B20" s="4">
        <v>43864</v>
      </c>
      <c r="C20" s="4">
        <v>43889</v>
      </c>
      <c r="D20" s="5">
        <v>74</v>
      </c>
      <c r="E20" s="5">
        <v>3</v>
      </c>
      <c r="F20" s="5" t="s">
        <v>51</v>
      </c>
      <c r="G20" s="5" t="s">
        <v>57</v>
      </c>
      <c r="H20" s="6">
        <v>43723</v>
      </c>
      <c r="I20" s="6">
        <v>43861</v>
      </c>
      <c r="J20" s="7" t="s">
        <v>63</v>
      </c>
      <c r="K20" s="8" t="s">
        <v>77</v>
      </c>
      <c r="L20" s="14" t="s">
        <v>122</v>
      </c>
      <c r="M20" s="6">
        <v>43880</v>
      </c>
      <c r="N20" s="10" t="s">
        <v>131</v>
      </c>
      <c r="O20" s="8" t="s">
        <v>64</v>
      </c>
      <c r="P20" s="6">
        <v>43893</v>
      </c>
      <c r="Q20" s="11">
        <v>43893</v>
      </c>
      <c r="R20" s="13"/>
    </row>
    <row r="21" spans="1:18" x14ac:dyDescent="0.25">
      <c r="A21" s="5">
        <v>2020</v>
      </c>
      <c r="B21" s="4">
        <v>43864</v>
      </c>
      <c r="C21" s="4">
        <v>43889</v>
      </c>
      <c r="D21" s="5">
        <v>74</v>
      </c>
      <c r="E21" s="5">
        <v>3</v>
      </c>
      <c r="F21" s="5" t="s">
        <v>51</v>
      </c>
      <c r="G21" s="5" t="s">
        <v>57</v>
      </c>
      <c r="H21" s="6">
        <v>43723</v>
      </c>
      <c r="I21" s="6">
        <v>43861</v>
      </c>
      <c r="J21" s="7" t="s">
        <v>63</v>
      </c>
      <c r="K21" s="8" t="s">
        <v>78</v>
      </c>
      <c r="L21" s="14" t="s">
        <v>123</v>
      </c>
      <c r="M21" s="6">
        <v>43880</v>
      </c>
      <c r="N21" s="10" t="s">
        <v>108</v>
      </c>
      <c r="O21" s="8" t="s">
        <v>64</v>
      </c>
      <c r="P21" s="6">
        <v>43893</v>
      </c>
      <c r="Q21" s="11">
        <v>43893</v>
      </c>
      <c r="R21" s="13"/>
    </row>
    <row r="22" spans="1:18" x14ac:dyDescent="0.25">
      <c r="A22" s="5">
        <v>2020</v>
      </c>
      <c r="B22" s="4">
        <v>43864</v>
      </c>
      <c r="C22" s="4">
        <v>43889</v>
      </c>
      <c r="D22" s="5">
        <v>74</v>
      </c>
      <c r="E22" s="5">
        <v>3</v>
      </c>
      <c r="F22" s="5" t="s">
        <v>51</v>
      </c>
      <c r="G22" s="5" t="s">
        <v>57</v>
      </c>
      <c r="H22" s="6">
        <v>43723</v>
      </c>
      <c r="I22" s="6">
        <v>43861</v>
      </c>
      <c r="J22" s="7" t="s">
        <v>63</v>
      </c>
      <c r="K22" s="8" t="s">
        <v>79</v>
      </c>
      <c r="L22" s="14" t="s">
        <v>124</v>
      </c>
      <c r="M22" s="6">
        <v>43880</v>
      </c>
      <c r="N22" s="10" t="s">
        <v>109</v>
      </c>
      <c r="O22" s="8" t="s">
        <v>64</v>
      </c>
      <c r="P22" s="6">
        <v>43893</v>
      </c>
      <c r="Q22" s="11">
        <v>43893</v>
      </c>
      <c r="R22" s="13"/>
    </row>
    <row r="23" spans="1:18" x14ac:dyDescent="0.25">
      <c r="A23" s="5">
        <v>2020</v>
      </c>
      <c r="B23" s="4">
        <v>43864</v>
      </c>
      <c r="C23" s="4">
        <v>43889</v>
      </c>
      <c r="D23" s="5">
        <v>74</v>
      </c>
      <c r="E23" s="5">
        <v>3</v>
      </c>
      <c r="F23" s="5" t="s">
        <v>51</v>
      </c>
      <c r="G23" s="5" t="s">
        <v>57</v>
      </c>
      <c r="H23" s="6">
        <v>43723</v>
      </c>
      <c r="I23" s="6">
        <v>43861</v>
      </c>
      <c r="J23" s="7" t="s">
        <v>63</v>
      </c>
      <c r="K23" s="8" t="s">
        <v>80</v>
      </c>
      <c r="L23" s="14" t="s">
        <v>125</v>
      </c>
      <c r="M23" s="6">
        <v>43880</v>
      </c>
      <c r="N23" s="10" t="s">
        <v>134</v>
      </c>
      <c r="O23" s="8" t="s">
        <v>64</v>
      </c>
      <c r="P23" s="6">
        <v>43893</v>
      </c>
      <c r="Q23" s="11">
        <v>43893</v>
      </c>
      <c r="R23" s="13"/>
    </row>
    <row r="24" spans="1:18" x14ac:dyDescent="0.25">
      <c r="A24" s="5">
        <v>2020</v>
      </c>
      <c r="B24" s="4">
        <v>43864</v>
      </c>
      <c r="C24" s="4">
        <v>43889</v>
      </c>
      <c r="D24" s="5">
        <v>74</v>
      </c>
      <c r="E24" s="5">
        <v>3</v>
      </c>
      <c r="F24" s="5" t="s">
        <v>51</v>
      </c>
      <c r="G24" s="5" t="s">
        <v>57</v>
      </c>
      <c r="H24" s="6">
        <v>43723</v>
      </c>
      <c r="I24" s="6">
        <v>43861</v>
      </c>
      <c r="J24" s="7" t="s">
        <v>63</v>
      </c>
      <c r="K24" s="8" t="s">
        <v>81</v>
      </c>
      <c r="L24" s="14" t="s">
        <v>126</v>
      </c>
      <c r="M24" s="6">
        <v>43880</v>
      </c>
      <c r="N24" s="10" t="s">
        <v>133</v>
      </c>
      <c r="O24" s="8" t="s">
        <v>64</v>
      </c>
      <c r="P24" s="6">
        <v>43893</v>
      </c>
      <c r="Q24" s="11">
        <v>43893</v>
      </c>
      <c r="R24" s="13"/>
    </row>
    <row r="25" spans="1:18" x14ac:dyDescent="0.25">
      <c r="A25" s="5">
        <v>2020</v>
      </c>
      <c r="B25" s="4">
        <v>43864</v>
      </c>
      <c r="C25" s="4">
        <v>43889</v>
      </c>
      <c r="D25" s="5">
        <v>74</v>
      </c>
      <c r="E25" s="5">
        <v>3</v>
      </c>
      <c r="F25" s="5" t="s">
        <v>51</v>
      </c>
      <c r="G25" s="5" t="s">
        <v>57</v>
      </c>
      <c r="H25" s="6">
        <v>43723</v>
      </c>
      <c r="I25" s="6">
        <v>43861</v>
      </c>
      <c r="J25" s="7" t="s">
        <v>63</v>
      </c>
      <c r="K25" s="8" t="s">
        <v>82</v>
      </c>
      <c r="L25" s="14" t="s">
        <v>127</v>
      </c>
      <c r="M25" s="6">
        <v>43880</v>
      </c>
      <c r="N25" s="10" t="s">
        <v>135</v>
      </c>
      <c r="O25" s="8" t="s">
        <v>64</v>
      </c>
      <c r="P25" s="6">
        <v>43893</v>
      </c>
      <c r="Q25" s="11">
        <v>43893</v>
      </c>
      <c r="R25" s="13"/>
    </row>
    <row r="26" spans="1:18" x14ac:dyDescent="0.25">
      <c r="A26" s="5">
        <v>2020</v>
      </c>
      <c r="B26" s="4">
        <v>43864</v>
      </c>
      <c r="C26" s="4">
        <v>43889</v>
      </c>
      <c r="D26" s="5">
        <v>74</v>
      </c>
      <c r="E26" s="5">
        <v>3</v>
      </c>
      <c r="F26" s="5" t="s">
        <v>51</v>
      </c>
      <c r="G26" s="5" t="s">
        <v>57</v>
      </c>
      <c r="H26" s="6">
        <v>43723</v>
      </c>
      <c r="I26" s="6">
        <v>43861</v>
      </c>
      <c r="J26" s="7" t="s">
        <v>63</v>
      </c>
      <c r="K26" s="8" t="s">
        <v>83</v>
      </c>
      <c r="L26" s="14" t="s">
        <v>128</v>
      </c>
      <c r="M26" s="6">
        <v>43880</v>
      </c>
      <c r="N26" s="10" t="s">
        <v>132</v>
      </c>
      <c r="O26" s="8" t="s">
        <v>64</v>
      </c>
      <c r="P26" s="6">
        <v>43893</v>
      </c>
      <c r="Q26" s="11">
        <v>43893</v>
      </c>
      <c r="R26" s="13"/>
    </row>
    <row r="27" spans="1:18" x14ac:dyDescent="0.25">
      <c r="A27" s="5">
        <v>2020</v>
      </c>
      <c r="B27" s="4">
        <v>43864</v>
      </c>
      <c r="C27" s="4">
        <v>43889</v>
      </c>
      <c r="D27" s="5">
        <v>74</v>
      </c>
      <c r="E27" s="5">
        <v>3</v>
      </c>
      <c r="F27" s="5" t="s">
        <v>51</v>
      </c>
      <c r="G27" s="5" t="s">
        <v>57</v>
      </c>
      <c r="H27" s="6">
        <v>43723</v>
      </c>
      <c r="I27" s="6">
        <v>43861</v>
      </c>
      <c r="J27" s="7" t="s">
        <v>63</v>
      </c>
      <c r="K27" s="8" t="s">
        <v>84</v>
      </c>
      <c r="L27" s="14" t="s">
        <v>129</v>
      </c>
      <c r="M27" s="6">
        <v>43880</v>
      </c>
      <c r="N27" s="10" t="s">
        <v>136</v>
      </c>
      <c r="O27" s="8" t="s">
        <v>64</v>
      </c>
      <c r="P27" s="6">
        <v>43893</v>
      </c>
      <c r="Q27" s="11">
        <v>43893</v>
      </c>
      <c r="R27" s="13"/>
    </row>
    <row r="28" spans="1:18" x14ac:dyDescent="0.25">
      <c r="A28" s="5">
        <v>2020</v>
      </c>
      <c r="B28" s="4">
        <v>43864</v>
      </c>
      <c r="C28" s="4">
        <v>43889</v>
      </c>
      <c r="D28" s="5">
        <v>74</v>
      </c>
      <c r="E28" s="5">
        <v>3</v>
      </c>
      <c r="F28" s="5" t="s">
        <v>51</v>
      </c>
      <c r="G28" s="5" t="s">
        <v>57</v>
      </c>
      <c r="H28" s="6">
        <v>43723</v>
      </c>
      <c r="I28" s="6">
        <v>43861</v>
      </c>
      <c r="J28" s="7" t="s">
        <v>63</v>
      </c>
      <c r="K28" s="8" t="s">
        <v>85</v>
      </c>
      <c r="L28" s="14" t="s">
        <v>137</v>
      </c>
      <c r="M28" s="6">
        <v>43880</v>
      </c>
      <c r="N28" s="10" t="s">
        <v>154</v>
      </c>
      <c r="O28" s="8" t="s">
        <v>64</v>
      </c>
      <c r="P28" s="6">
        <v>43893</v>
      </c>
      <c r="Q28" s="11">
        <v>43893</v>
      </c>
      <c r="R28" s="13"/>
    </row>
    <row r="29" spans="1:18" x14ac:dyDescent="0.25">
      <c r="A29" s="5">
        <v>2020</v>
      </c>
      <c r="B29" s="4">
        <v>43864</v>
      </c>
      <c r="C29" s="4">
        <v>43889</v>
      </c>
      <c r="D29" s="5">
        <v>74</v>
      </c>
      <c r="E29" s="5">
        <v>3</v>
      </c>
      <c r="F29" s="5" t="s">
        <v>51</v>
      </c>
      <c r="G29" s="5" t="s">
        <v>57</v>
      </c>
      <c r="H29" s="6">
        <v>43723</v>
      </c>
      <c r="I29" s="6">
        <v>43861</v>
      </c>
      <c r="J29" s="7" t="s">
        <v>63</v>
      </c>
      <c r="K29" s="8" t="s">
        <v>86</v>
      </c>
      <c r="L29" s="14" t="s">
        <v>138</v>
      </c>
      <c r="M29" s="6">
        <v>43880</v>
      </c>
      <c r="N29" s="10" t="s">
        <v>155</v>
      </c>
      <c r="O29" s="8" t="s">
        <v>64</v>
      </c>
      <c r="P29" s="6">
        <v>43893</v>
      </c>
      <c r="Q29" s="11">
        <v>43893</v>
      </c>
      <c r="R29" s="13"/>
    </row>
    <row r="30" spans="1:18" x14ac:dyDescent="0.25">
      <c r="A30" s="5">
        <v>2020</v>
      </c>
      <c r="B30" s="4">
        <v>43864</v>
      </c>
      <c r="C30" s="4">
        <v>43889</v>
      </c>
      <c r="D30" s="5">
        <v>74</v>
      </c>
      <c r="E30" s="5">
        <v>3</v>
      </c>
      <c r="F30" s="5" t="s">
        <v>51</v>
      </c>
      <c r="G30" s="5" t="s">
        <v>57</v>
      </c>
      <c r="H30" s="6">
        <v>43723</v>
      </c>
      <c r="I30" s="6">
        <v>43861</v>
      </c>
      <c r="J30" s="7" t="s">
        <v>63</v>
      </c>
      <c r="K30" s="8" t="s">
        <v>87</v>
      </c>
      <c r="L30" s="14" t="s">
        <v>139</v>
      </c>
      <c r="M30" s="6">
        <v>43880</v>
      </c>
      <c r="N30" s="10" t="s">
        <v>156</v>
      </c>
      <c r="O30" s="8" t="s">
        <v>64</v>
      </c>
      <c r="P30" s="6">
        <v>43893</v>
      </c>
      <c r="Q30" s="11">
        <v>43893</v>
      </c>
      <c r="R30" s="13"/>
    </row>
    <row r="31" spans="1:18" x14ac:dyDescent="0.25">
      <c r="A31" s="5">
        <v>2020</v>
      </c>
      <c r="B31" s="4">
        <v>43864</v>
      </c>
      <c r="C31" s="4">
        <v>43889</v>
      </c>
      <c r="D31" s="5">
        <v>74</v>
      </c>
      <c r="E31" s="5">
        <v>3</v>
      </c>
      <c r="F31" s="5" t="s">
        <v>51</v>
      </c>
      <c r="G31" s="5" t="s">
        <v>57</v>
      </c>
      <c r="H31" s="6">
        <v>43723</v>
      </c>
      <c r="I31" s="6">
        <v>43861</v>
      </c>
      <c r="J31" s="7" t="s">
        <v>63</v>
      </c>
      <c r="K31" s="8" t="s">
        <v>88</v>
      </c>
      <c r="L31" s="14" t="s">
        <v>140</v>
      </c>
      <c r="M31" s="6">
        <v>43880</v>
      </c>
      <c r="N31" s="10" t="s">
        <v>157</v>
      </c>
      <c r="O31" s="8" t="s">
        <v>64</v>
      </c>
      <c r="P31" s="6">
        <v>43893</v>
      </c>
      <c r="Q31" s="11">
        <v>43893</v>
      </c>
      <c r="R31" s="13"/>
    </row>
    <row r="32" spans="1:18" x14ac:dyDescent="0.25">
      <c r="A32" s="5">
        <v>2020</v>
      </c>
      <c r="B32" s="4">
        <v>43864</v>
      </c>
      <c r="C32" s="4">
        <v>43889</v>
      </c>
      <c r="D32" s="5">
        <v>74</v>
      </c>
      <c r="E32" s="5">
        <v>3</v>
      </c>
      <c r="F32" s="5" t="s">
        <v>51</v>
      </c>
      <c r="G32" s="5" t="s">
        <v>57</v>
      </c>
      <c r="H32" s="6">
        <v>43723</v>
      </c>
      <c r="I32" s="6">
        <v>43861</v>
      </c>
      <c r="J32" s="7" t="s">
        <v>63</v>
      </c>
      <c r="K32" s="8" t="s">
        <v>89</v>
      </c>
      <c r="L32" s="14" t="s">
        <v>141</v>
      </c>
      <c r="M32" s="6">
        <v>43880</v>
      </c>
      <c r="N32" s="10" t="s">
        <v>161</v>
      </c>
      <c r="O32" s="8" t="s">
        <v>64</v>
      </c>
      <c r="P32" s="6">
        <v>43893</v>
      </c>
      <c r="Q32" s="11">
        <v>43893</v>
      </c>
      <c r="R32" s="13"/>
    </row>
    <row r="33" spans="1:18" x14ac:dyDescent="0.25">
      <c r="A33" s="5">
        <v>2020</v>
      </c>
      <c r="B33" s="4">
        <v>43864</v>
      </c>
      <c r="C33" s="4">
        <v>43889</v>
      </c>
      <c r="D33" s="5">
        <v>74</v>
      </c>
      <c r="E33" s="5">
        <v>3</v>
      </c>
      <c r="F33" s="5" t="s">
        <v>51</v>
      </c>
      <c r="G33" s="5" t="s">
        <v>57</v>
      </c>
      <c r="H33" s="6">
        <v>43723</v>
      </c>
      <c r="I33" s="6">
        <v>43861</v>
      </c>
      <c r="J33" s="7" t="s">
        <v>63</v>
      </c>
      <c r="K33" s="8" t="s">
        <v>90</v>
      </c>
      <c r="L33" s="14" t="s">
        <v>142</v>
      </c>
      <c r="M33" s="6">
        <v>43880</v>
      </c>
      <c r="N33" s="10" t="s">
        <v>158</v>
      </c>
      <c r="O33" s="8" t="s">
        <v>64</v>
      </c>
      <c r="P33" s="6">
        <v>43893</v>
      </c>
      <c r="Q33" s="11">
        <v>43893</v>
      </c>
      <c r="R33" s="13"/>
    </row>
    <row r="34" spans="1:18" x14ac:dyDescent="0.25">
      <c r="A34" s="5">
        <v>2020</v>
      </c>
      <c r="B34" s="4">
        <v>43864</v>
      </c>
      <c r="C34" s="4">
        <v>43889</v>
      </c>
      <c r="D34" s="5">
        <v>74</v>
      </c>
      <c r="E34" s="5">
        <v>3</v>
      </c>
      <c r="F34" s="5" t="s">
        <v>51</v>
      </c>
      <c r="G34" s="5" t="s">
        <v>57</v>
      </c>
      <c r="H34" s="6">
        <v>43723</v>
      </c>
      <c r="I34" s="6">
        <v>43861</v>
      </c>
      <c r="J34" s="7" t="s">
        <v>63</v>
      </c>
      <c r="K34" s="8" t="s">
        <v>91</v>
      </c>
      <c r="L34" s="14" t="s">
        <v>143</v>
      </c>
      <c r="M34" s="6">
        <v>43880</v>
      </c>
      <c r="N34" s="10" t="s">
        <v>159</v>
      </c>
      <c r="O34" s="8" t="s">
        <v>64</v>
      </c>
      <c r="P34" s="6">
        <v>43893</v>
      </c>
      <c r="Q34" s="11">
        <v>43893</v>
      </c>
      <c r="R34" s="13"/>
    </row>
    <row r="35" spans="1:18" x14ac:dyDescent="0.25">
      <c r="A35" s="5">
        <v>2020</v>
      </c>
      <c r="B35" s="4">
        <v>43864</v>
      </c>
      <c r="C35" s="4">
        <v>43889</v>
      </c>
      <c r="D35" s="5">
        <v>74</v>
      </c>
      <c r="E35" s="5">
        <v>3</v>
      </c>
      <c r="F35" s="5" t="s">
        <v>51</v>
      </c>
      <c r="G35" s="5" t="s">
        <v>57</v>
      </c>
      <c r="H35" s="6">
        <v>43723</v>
      </c>
      <c r="I35" s="6">
        <v>43861</v>
      </c>
      <c r="J35" s="7" t="s">
        <v>63</v>
      </c>
      <c r="K35" s="8" t="s">
        <v>92</v>
      </c>
      <c r="L35" s="14" t="s">
        <v>144</v>
      </c>
      <c r="M35" s="6">
        <v>43880</v>
      </c>
      <c r="N35" s="10" t="s">
        <v>160</v>
      </c>
      <c r="O35" s="8" t="s">
        <v>64</v>
      </c>
      <c r="P35" s="6">
        <v>43893</v>
      </c>
      <c r="Q35" s="11">
        <v>43893</v>
      </c>
      <c r="R35" s="13"/>
    </row>
    <row r="36" spans="1:18" x14ac:dyDescent="0.25">
      <c r="A36" s="5">
        <v>2020</v>
      </c>
      <c r="B36" s="4">
        <v>43864</v>
      </c>
      <c r="C36" s="4">
        <v>43889</v>
      </c>
      <c r="D36" s="5">
        <v>74</v>
      </c>
      <c r="E36" s="5">
        <v>3</v>
      </c>
      <c r="F36" s="5" t="s">
        <v>51</v>
      </c>
      <c r="G36" s="5" t="s">
        <v>57</v>
      </c>
      <c r="H36" s="6">
        <v>43723</v>
      </c>
      <c r="I36" s="6">
        <v>43861</v>
      </c>
      <c r="J36" s="7" t="s">
        <v>63</v>
      </c>
      <c r="K36" s="8" t="s">
        <v>93</v>
      </c>
      <c r="L36" s="14" t="s">
        <v>145</v>
      </c>
      <c r="M36" s="6">
        <v>43880</v>
      </c>
      <c r="N36" s="10" t="s">
        <v>162</v>
      </c>
      <c r="O36" s="8" t="s">
        <v>64</v>
      </c>
      <c r="P36" s="6">
        <v>43893</v>
      </c>
      <c r="Q36" s="11">
        <v>43893</v>
      </c>
      <c r="R36" s="13"/>
    </row>
    <row r="37" spans="1:18" x14ac:dyDescent="0.25">
      <c r="A37" s="5">
        <v>2020</v>
      </c>
      <c r="B37" s="4">
        <v>43864</v>
      </c>
      <c r="C37" s="4">
        <v>43889</v>
      </c>
      <c r="D37" s="5">
        <v>74</v>
      </c>
      <c r="E37" s="5">
        <v>3</v>
      </c>
      <c r="F37" s="5" t="s">
        <v>51</v>
      </c>
      <c r="G37" s="5" t="s">
        <v>57</v>
      </c>
      <c r="H37" s="6">
        <v>43723</v>
      </c>
      <c r="I37" s="6">
        <v>43861</v>
      </c>
      <c r="J37" s="7" t="s">
        <v>63</v>
      </c>
      <c r="K37" s="8" t="s">
        <v>94</v>
      </c>
      <c r="L37" s="14" t="s">
        <v>146</v>
      </c>
      <c r="M37" s="6">
        <v>43880</v>
      </c>
      <c r="N37" s="10" t="s">
        <v>163</v>
      </c>
      <c r="O37" s="8" t="s">
        <v>64</v>
      </c>
      <c r="P37" s="6">
        <v>43893</v>
      </c>
      <c r="Q37" s="11">
        <v>43893</v>
      </c>
      <c r="R37" s="13"/>
    </row>
    <row r="38" spans="1:18" s="12" customFormat="1" x14ac:dyDescent="0.25">
      <c r="A38" s="5">
        <v>2020</v>
      </c>
      <c r="B38" s="4">
        <v>43864</v>
      </c>
      <c r="C38" s="4">
        <v>43889</v>
      </c>
      <c r="D38" s="5">
        <v>74</v>
      </c>
      <c r="E38" s="5">
        <v>3</v>
      </c>
      <c r="F38" s="5" t="s">
        <v>51</v>
      </c>
      <c r="G38" s="5" t="s">
        <v>57</v>
      </c>
      <c r="H38" s="6">
        <v>43723</v>
      </c>
      <c r="I38" s="6">
        <v>43861</v>
      </c>
      <c r="J38" s="7" t="s">
        <v>63</v>
      </c>
      <c r="K38" s="8" t="s">
        <v>95</v>
      </c>
      <c r="L38" s="14" t="s">
        <v>147</v>
      </c>
      <c r="M38" s="6">
        <v>43880</v>
      </c>
      <c r="N38" s="10" t="s">
        <v>164</v>
      </c>
      <c r="O38" s="8" t="s">
        <v>64</v>
      </c>
      <c r="P38" s="6">
        <v>43893</v>
      </c>
      <c r="Q38" s="11">
        <v>43893</v>
      </c>
      <c r="R38" s="13"/>
    </row>
    <row r="39" spans="1:18" x14ac:dyDescent="0.25">
      <c r="A39" s="5">
        <v>2020</v>
      </c>
      <c r="B39" s="4">
        <v>43864</v>
      </c>
      <c r="C39" s="4">
        <v>43889</v>
      </c>
      <c r="D39" s="5">
        <v>74</v>
      </c>
      <c r="E39" s="5">
        <v>3</v>
      </c>
      <c r="F39" s="5" t="s">
        <v>51</v>
      </c>
      <c r="G39" s="5" t="s">
        <v>57</v>
      </c>
      <c r="H39" s="6">
        <v>43723</v>
      </c>
      <c r="I39" s="6">
        <v>43861</v>
      </c>
      <c r="J39" s="7" t="s">
        <v>63</v>
      </c>
      <c r="K39" s="8" t="s">
        <v>96</v>
      </c>
      <c r="L39" s="14" t="s">
        <v>148</v>
      </c>
      <c r="M39" s="6">
        <v>43880</v>
      </c>
      <c r="N39" s="10" t="s">
        <v>165</v>
      </c>
      <c r="O39" s="8" t="s">
        <v>64</v>
      </c>
      <c r="P39" s="6">
        <v>43893</v>
      </c>
      <c r="Q39" s="11">
        <v>43893</v>
      </c>
      <c r="R39" s="13"/>
    </row>
    <row r="40" spans="1:18" x14ac:dyDescent="0.25">
      <c r="A40" s="5">
        <v>2020</v>
      </c>
      <c r="B40" s="4">
        <v>43864</v>
      </c>
      <c r="C40" s="4">
        <v>43889</v>
      </c>
      <c r="D40" s="5">
        <v>74</v>
      </c>
      <c r="E40" s="5">
        <v>3</v>
      </c>
      <c r="F40" s="5" t="s">
        <v>51</v>
      </c>
      <c r="G40" s="5" t="s">
        <v>57</v>
      </c>
      <c r="H40" s="6">
        <v>43723</v>
      </c>
      <c r="I40" s="6">
        <v>43861</v>
      </c>
      <c r="J40" s="7" t="s">
        <v>63</v>
      </c>
      <c r="K40" s="8" t="s">
        <v>96</v>
      </c>
      <c r="L40" s="14" t="s">
        <v>149</v>
      </c>
      <c r="M40" s="6">
        <v>43880</v>
      </c>
      <c r="N40" s="10" t="s">
        <v>166</v>
      </c>
      <c r="O40" s="8" t="s">
        <v>64</v>
      </c>
      <c r="P40" s="6">
        <v>43893</v>
      </c>
      <c r="Q40" s="11">
        <v>43893</v>
      </c>
    </row>
    <row r="41" spans="1:18" x14ac:dyDescent="0.25">
      <c r="A41" s="5">
        <v>2020</v>
      </c>
      <c r="B41" s="4">
        <v>43864</v>
      </c>
      <c r="C41" s="4">
        <v>43889</v>
      </c>
      <c r="D41" s="5">
        <v>74</v>
      </c>
      <c r="E41" s="5">
        <v>3</v>
      </c>
      <c r="F41" s="5" t="s">
        <v>51</v>
      </c>
      <c r="G41" s="5" t="s">
        <v>57</v>
      </c>
      <c r="H41" s="6">
        <v>43723</v>
      </c>
      <c r="I41" s="6">
        <v>43861</v>
      </c>
      <c r="J41" s="7" t="s">
        <v>63</v>
      </c>
      <c r="K41" s="8" t="s">
        <v>96</v>
      </c>
      <c r="L41" s="14" t="s">
        <v>150</v>
      </c>
      <c r="M41" s="6">
        <v>43880</v>
      </c>
      <c r="N41" s="10" t="s">
        <v>167</v>
      </c>
      <c r="O41" s="8" t="s">
        <v>64</v>
      </c>
      <c r="P41" s="6">
        <v>43893</v>
      </c>
      <c r="Q41" s="11">
        <v>43893</v>
      </c>
    </row>
    <row r="42" spans="1:18" x14ac:dyDescent="0.25">
      <c r="A42" s="5">
        <v>2020</v>
      </c>
      <c r="B42" s="4">
        <v>43864</v>
      </c>
      <c r="C42" s="4">
        <v>43889</v>
      </c>
      <c r="D42" s="5">
        <v>74</v>
      </c>
      <c r="E42" s="5">
        <v>3</v>
      </c>
      <c r="F42" s="5" t="s">
        <v>51</v>
      </c>
      <c r="G42" s="5" t="s">
        <v>57</v>
      </c>
      <c r="H42" s="6">
        <v>43723</v>
      </c>
      <c r="I42" s="6">
        <v>43861</v>
      </c>
      <c r="J42" s="7" t="s">
        <v>63</v>
      </c>
      <c r="K42" s="8" t="s">
        <v>96</v>
      </c>
      <c r="L42" s="14" t="s">
        <v>151</v>
      </c>
      <c r="M42" s="6">
        <v>43880</v>
      </c>
      <c r="N42" s="10" t="s">
        <v>168</v>
      </c>
      <c r="O42" s="8" t="s">
        <v>64</v>
      </c>
      <c r="P42" s="6">
        <v>43893</v>
      </c>
      <c r="Q42" s="11">
        <v>43893</v>
      </c>
    </row>
    <row r="43" spans="1:18" x14ac:dyDescent="0.25">
      <c r="A43" s="5">
        <v>2020</v>
      </c>
      <c r="B43" s="4">
        <v>43864</v>
      </c>
      <c r="C43" s="4">
        <v>43889</v>
      </c>
      <c r="D43" s="5">
        <v>74</v>
      </c>
      <c r="E43" s="5">
        <v>3</v>
      </c>
      <c r="F43" s="5" t="s">
        <v>51</v>
      </c>
      <c r="G43" s="5" t="s">
        <v>57</v>
      </c>
      <c r="H43" s="6">
        <v>43723</v>
      </c>
      <c r="I43" s="6">
        <v>43861</v>
      </c>
      <c r="J43" s="7" t="s">
        <v>63</v>
      </c>
      <c r="K43" s="8" t="s">
        <v>96</v>
      </c>
      <c r="L43" s="14" t="s">
        <v>152</v>
      </c>
      <c r="M43" s="6">
        <v>43880</v>
      </c>
      <c r="N43" s="10" t="s">
        <v>169</v>
      </c>
      <c r="O43" s="8" t="s">
        <v>64</v>
      </c>
      <c r="P43" s="6">
        <v>43893</v>
      </c>
      <c r="Q43" s="11">
        <v>43893</v>
      </c>
    </row>
    <row r="44" spans="1:18" x14ac:dyDescent="0.25">
      <c r="A44" s="5">
        <v>2020</v>
      </c>
      <c r="B44" s="4">
        <v>43864</v>
      </c>
      <c r="C44" s="4">
        <v>43889</v>
      </c>
      <c r="D44" s="5">
        <v>74</v>
      </c>
      <c r="E44" s="5">
        <v>3</v>
      </c>
      <c r="F44" s="5" t="s">
        <v>51</v>
      </c>
      <c r="G44" s="5" t="s">
        <v>57</v>
      </c>
      <c r="H44" s="6">
        <v>43723</v>
      </c>
      <c r="I44" s="6">
        <v>43861</v>
      </c>
      <c r="J44" s="7" t="s">
        <v>63</v>
      </c>
      <c r="K44" s="8" t="s">
        <v>96</v>
      </c>
      <c r="L44" s="14" t="s">
        <v>153</v>
      </c>
      <c r="M44" s="6">
        <v>43880</v>
      </c>
      <c r="N44" s="10" t="s">
        <v>170</v>
      </c>
      <c r="O44" s="8" t="s">
        <v>64</v>
      </c>
      <c r="P44" s="6">
        <v>43893</v>
      </c>
      <c r="Q44" s="11">
        <v>43893</v>
      </c>
    </row>
    <row r="45" spans="1:18" x14ac:dyDescent="0.25">
      <c r="A45" s="5">
        <v>2020</v>
      </c>
      <c r="B45" s="4">
        <v>43864</v>
      </c>
      <c r="C45" s="4">
        <v>43889</v>
      </c>
      <c r="D45" s="5">
        <v>74</v>
      </c>
      <c r="E45" s="5">
        <v>3</v>
      </c>
      <c r="F45" s="5" t="s">
        <v>51</v>
      </c>
      <c r="G45" s="5" t="s">
        <v>57</v>
      </c>
      <c r="H45" s="6">
        <v>43723</v>
      </c>
      <c r="I45" s="6">
        <v>43861</v>
      </c>
      <c r="J45" s="7" t="s">
        <v>63</v>
      </c>
      <c r="K45" s="8" t="s">
        <v>96</v>
      </c>
      <c r="L45" s="9" t="s">
        <v>171</v>
      </c>
      <c r="M45" s="6">
        <v>43887</v>
      </c>
      <c r="N45" s="10" t="s">
        <v>211</v>
      </c>
      <c r="O45" s="8" t="s">
        <v>64</v>
      </c>
      <c r="P45" s="6">
        <v>43893</v>
      </c>
      <c r="Q45" s="11">
        <v>43893</v>
      </c>
    </row>
    <row r="46" spans="1:18" x14ac:dyDescent="0.25">
      <c r="A46" s="5">
        <v>2020</v>
      </c>
      <c r="B46" s="4">
        <v>43864</v>
      </c>
      <c r="C46" s="4">
        <v>43889</v>
      </c>
      <c r="D46" s="5">
        <v>74</v>
      </c>
      <c r="E46" s="5">
        <v>3</v>
      </c>
      <c r="F46" s="5" t="s">
        <v>51</v>
      </c>
      <c r="G46" s="5" t="s">
        <v>57</v>
      </c>
      <c r="H46" s="6">
        <v>43723</v>
      </c>
      <c r="I46" s="6">
        <v>43861</v>
      </c>
      <c r="J46" s="7" t="s">
        <v>63</v>
      </c>
      <c r="K46" s="8" t="s">
        <v>96</v>
      </c>
      <c r="L46" s="14" t="s">
        <v>172</v>
      </c>
      <c r="M46" s="6">
        <v>43887</v>
      </c>
      <c r="N46" s="10" t="s">
        <v>212</v>
      </c>
      <c r="O46" s="8" t="s">
        <v>64</v>
      </c>
      <c r="P46" s="6">
        <v>43893</v>
      </c>
      <c r="Q46" s="11">
        <v>43893</v>
      </c>
    </row>
    <row r="47" spans="1:18" x14ac:dyDescent="0.25">
      <c r="A47" s="5">
        <v>2020</v>
      </c>
      <c r="B47" s="4">
        <v>43864</v>
      </c>
      <c r="C47" s="4">
        <v>43889</v>
      </c>
      <c r="D47" s="5">
        <v>74</v>
      </c>
      <c r="E47" s="5">
        <v>3</v>
      </c>
      <c r="F47" s="5" t="s">
        <v>51</v>
      </c>
      <c r="G47" s="5" t="s">
        <v>57</v>
      </c>
      <c r="H47" s="6">
        <v>43723</v>
      </c>
      <c r="I47" s="6">
        <v>43861</v>
      </c>
      <c r="J47" s="7" t="s">
        <v>63</v>
      </c>
      <c r="K47" s="8" t="s">
        <v>96</v>
      </c>
      <c r="L47" s="14" t="s">
        <v>173</v>
      </c>
      <c r="M47" s="6">
        <v>43887</v>
      </c>
      <c r="N47" s="10" t="s">
        <v>215</v>
      </c>
      <c r="O47" s="8" t="s">
        <v>64</v>
      </c>
      <c r="P47" s="6">
        <v>43893</v>
      </c>
      <c r="Q47" s="11">
        <v>43893</v>
      </c>
    </row>
    <row r="48" spans="1:18" x14ac:dyDescent="0.25">
      <c r="A48" s="5">
        <v>2020</v>
      </c>
      <c r="B48" s="4">
        <v>43864</v>
      </c>
      <c r="C48" s="4">
        <v>43889</v>
      </c>
      <c r="D48" s="5">
        <v>74</v>
      </c>
      <c r="E48" s="5">
        <v>3</v>
      </c>
      <c r="F48" s="5" t="s">
        <v>51</v>
      </c>
      <c r="G48" s="5" t="s">
        <v>57</v>
      </c>
      <c r="H48" s="6">
        <v>43723</v>
      </c>
      <c r="I48" s="6">
        <v>43861</v>
      </c>
      <c r="J48" s="7" t="s">
        <v>63</v>
      </c>
      <c r="K48" s="8" t="s">
        <v>96</v>
      </c>
      <c r="L48" s="14" t="s">
        <v>174</v>
      </c>
      <c r="M48" s="6">
        <v>43887</v>
      </c>
      <c r="N48" s="10" t="s">
        <v>216</v>
      </c>
      <c r="O48" s="8" t="s">
        <v>64</v>
      </c>
      <c r="P48" s="6">
        <v>43893</v>
      </c>
      <c r="Q48" s="11">
        <v>43893</v>
      </c>
    </row>
    <row r="49" spans="1:17" x14ac:dyDescent="0.25">
      <c r="A49" s="5">
        <v>2020</v>
      </c>
      <c r="B49" s="4">
        <v>43864</v>
      </c>
      <c r="C49" s="4">
        <v>43889</v>
      </c>
      <c r="D49" s="5">
        <v>74</v>
      </c>
      <c r="E49" s="5">
        <v>3</v>
      </c>
      <c r="F49" s="5" t="s">
        <v>51</v>
      </c>
      <c r="G49" s="5" t="s">
        <v>57</v>
      </c>
      <c r="H49" s="6">
        <v>43723</v>
      </c>
      <c r="I49" s="6">
        <v>43861</v>
      </c>
      <c r="J49" s="7" t="s">
        <v>63</v>
      </c>
      <c r="K49" s="8" t="s">
        <v>96</v>
      </c>
      <c r="L49" s="14" t="s">
        <v>175</v>
      </c>
      <c r="M49" s="6">
        <v>43887</v>
      </c>
      <c r="N49" s="10" t="s">
        <v>218</v>
      </c>
      <c r="O49" s="8" t="s">
        <v>64</v>
      </c>
      <c r="P49" s="6">
        <v>43893</v>
      </c>
      <c r="Q49" s="11">
        <v>43893</v>
      </c>
    </row>
    <row r="50" spans="1:17" x14ac:dyDescent="0.25">
      <c r="A50" s="5">
        <v>2020</v>
      </c>
      <c r="B50" s="4">
        <v>43864</v>
      </c>
      <c r="C50" s="4">
        <v>43889</v>
      </c>
      <c r="D50" s="5">
        <v>74</v>
      </c>
      <c r="E50" s="5">
        <v>3</v>
      </c>
      <c r="F50" s="5" t="s">
        <v>51</v>
      </c>
      <c r="G50" s="5" t="s">
        <v>57</v>
      </c>
      <c r="H50" s="6">
        <v>43723</v>
      </c>
      <c r="I50" s="6">
        <v>43861</v>
      </c>
      <c r="J50" s="7" t="s">
        <v>63</v>
      </c>
      <c r="K50" s="8" t="s">
        <v>96</v>
      </c>
      <c r="L50" s="14" t="s">
        <v>176</v>
      </c>
      <c r="M50" s="6">
        <v>43887</v>
      </c>
      <c r="N50" s="10" t="s">
        <v>219</v>
      </c>
      <c r="O50" s="8" t="s">
        <v>64</v>
      </c>
      <c r="P50" s="6">
        <v>43893</v>
      </c>
      <c r="Q50" s="11">
        <v>43893</v>
      </c>
    </row>
    <row r="51" spans="1:17" x14ac:dyDescent="0.25">
      <c r="A51" s="5">
        <v>2020</v>
      </c>
      <c r="B51" s="4">
        <v>43864</v>
      </c>
      <c r="C51" s="4">
        <v>43889</v>
      </c>
      <c r="D51" s="5">
        <v>74</v>
      </c>
      <c r="E51" s="5">
        <v>3</v>
      </c>
      <c r="F51" s="5" t="s">
        <v>51</v>
      </c>
      <c r="G51" s="5" t="s">
        <v>57</v>
      </c>
      <c r="H51" s="6">
        <v>43723</v>
      </c>
      <c r="I51" s="6">
        <v>43861</v>
      </c>
      <c r="J51" s="7" t="s">
        <v>63</v>
      </c>
      <c r="K51" s="8" t="s">
        <v>96</v>
      </c>
      <c r="L51" s="14" t="s">
        <v>177</v>
      </c>
      <c r="M51" s="6">
        <v>43887</v>
      </c>
      <c r="N51" s="10" t="s">
        <v>207</v>
      </c>
      <c r="O51" s="8" t="s">
        <v>64</v>
      </c>
      <c r="P51" s="6">
        <v>43893</v>
      </c>
      <c r="Q51" s="11">
        <v>43893</v>
      </c>
    </row>
    <row r="52" spans="1:17" x14ac:dyDescent="0.25">
      <c r="A52" s="5">
        <v>2020</v>
      </c>
      <c r="B52" s="4">
        <v>43864</v>
      </c>
      <c r="C52" s="4">
        <v>43889</v>
      </c>
      <c r="D52" s="5">
        <v>74</v>
      </c>
      <c r="E52" s="5">
        <v>3</v>
      </c>
      <c r="F52" s="5" t="s">
        <v>51</v>
      </c>
      <c r="G52" s="5" t="s">
        <v>57</v>
      </c>
      <c r="H52" s="6">
        <v>43723</v>
      </c>
      <c r="I52" s="6">
        <v>43861</v>
      </c>
      <c r="J52" s="7" t="s">
        <v>63</v>
      </c>
      <c r="K52" s="8" t="s">
        <v>96</v>
      </c>
      <c r="L52" s="14" t="s">
        <v>178</v>
      </c>
      <c r="M52" s="6">
        <v>43887</v>
      </c>
      <c r="N52" s="10" t="s">
        <v>208</v>
      </c>
      <c r="O52" s="8" t="s">
        <v>64</v>
      </c>
      <c r="P52" s="6">
        <v>43893</v>
      </c>
      <c r="Q52" s="11">
        <v>43893</v>
      </c>
    </row>
    <row r="53" spans="1:17" x14ac:dyDescent="0.25">
      <c r="A53" s="5">
        <v>2020</v>
      </c>
      <c r="B53" s="4">
        <v>43864</v>
      </c>
      <c r="C53" s="4">
        <v>43889</v>
      </c>
      <c r="D53" s="5">
        <v>74</v>
      </c>
      <c r="E53" s="5">
        <v>3</v>
      </c>
      <c r="F53" s="5" t="s">
        <v>51</v>
      </c>
      <c r="G53" s="5" t="s">
        <v>57</v>
      </c>
      <c r="H53" s="6">
        <v>43723</v>
      </c>
      <c r="I53" s="6">
        <v>43861</v>
      </c>
      <c r="J53" s="7" t="s">
        <v>63</v>
      </c>
      <c r="K53" s="8" t="s">
        <v>96</v>
      </c>
      <c r="L53" s="14" t="s">
        <v>179</v>
      </c>
      <c r="M53" s="6">
        <v>43887</v>
      </c>
      <c r="N53" s="10" t="s">
        <v>209</v>
      </c>
      <c r="O53" s="8" t="s">
        <v>64</v>
      </c>
      <c r="P53" s="6">
        <v>43893</v>
      </c>
      <c r="Q53" s="11">
        <v>43893</v>
      </c>
    </row>
    <row r="54" spans="1:17" x14ac:dyDescent="0.25">
      <c r="A54" s="5">
        <v>2020</v>
      </c>
      <c r="B54" s="4">
        <v>43864</v>
      </c>
      <c r="C54" s="4">
        <v>43889</v>
      </c>
      <c r="D54" s="5">
        <v>74</v>
      </c>
      <c r="E54" s="5">
        <v>3</v>
      </c>
      <c r="F54" s="5" t="s">
        <v>51</v>
      </c>
      <c r="G54" s="5" t="s">
        <v>57</v>
      </c>
      <c r="H54" s="6">
        <v>43723</v>
      </c>
      <c r="I54" s="6">
        <v>43861</v>
      </c>
      <c r="J54" s="7" t="s">
        <v>63</v>
      </c>
      <c r="K54" s="8" t="s">
        <v>96</v>
      </c>
      <c r="L54" s="14" t="s">
        <v>180</v>
      </c>
      <c r="M54" s="6">
        <v>43887</v>
      </c>
      <c r="N54" s="10" t="s">
        <v>209</v>
      </c>
      <c r="O54" s="8" t="s">
        <v>64</v>
      </c>
      <c r="P54" s="6">
        <v>43893</v>
      </c>
      <c r="Q54" s="11">
        <v>43893</v>
      </c>
    </row>
    <row r="55" spans="1:17" x14ac:dyDescent="0.25">
      <c r="A55" s="5">
        <v>2020</v>
      </c>
      <c r="B55" s="4">
        <v>43864</v>
      </c>
      <c r="C55" s="4">
        <v>43889</v>
      </c>
      <c r="D55" s="5">
        <v>74</v>
      </c>
      <c r="E55" s="5">
        <v>3</v>
      </c>
      <c r="F55" s="5" t="s">
        <v>51</v>
      </c>
      <c r="G55" s="5" t="s">
        <v>57</v>
      </c>
      <c r="H55" s="6">
        <v>43723</v>
      </c>
      <c r="I55" s="6">
        <v>43861</v>
      </c>
      <c r="J55" s="7" t="s">
        <v>63</v>
      </c>
      <c r="K55" s="8" t="s">
        <v>96</v>
      </c>
      <c r="L55" s="14" t="s">
        <v>181</v>
      </c>
      <c r="M55" s="6">
        <v>43887</v>
      </c>
      <c r="N55" s="10" t="s">
        <v>206</v>
      </c>
      <c r="O55" s="8" t="s">
        <v>64</v>
      </c>
      <c r="P55" s="6">
        <v>43893</v>
      </c>
      <c r="Q55" s="11">
        <v>43893</v>
      </c>
    </row>
    <row r="56" spans="1:17" x14ac:dyDescent="0.25">
      <c r="A56" s="5">
        <v>2020</v>
      </c>
      <c r="B56" s="4">
        <v>43864</v>
      </c>
      <c r="C56" s="4">
        <v>43889</v>
      </c>
      <c r="D56" s="5">
        <v>74</v>
      </c>
      <c r="E56" s="5">
        <v>3</v>
      </c>
      <c r="F56" s="5" t="s">
        <v>51</v>
      </c>
      <c r="G56" s="5" t="s">
        <v>57</v>
      </c>
      <c r="H56" s="6">
        <v>43723</v>
      </c>
      <c r="I56" s="6">
        <v>43861</v>
      </c>
      <c r="J56" s="7" t="s">
        <v>63</v>
      </c>
      <c r="K56" s="8" t="s">
        <v>96</v>
      </c>
      <c r="L56" s="14" t="s">
        <v>182</v>
      </c>
      <c r="M56" s="6">
        <v>43887</v>
      </c>
      <c r="N56" s="10" t="s">
        <v>206</v>
      </c>
      <c r="O56" s="8" t="s">
        <v>64</v>
      </c>
      <c r="P56" s="6">
        <v>43893</v>
      </c>
      <c r="Q56" s="11">
        <v>43893</v>
      </c>
    </row>
    <row r="57" spans="1:17" x14ac:dyDescent="0.25">
      <c r="A57" s="5">
        <v>2020</v>
      </c>
      <c r="B57" s="4">
        <v>43864</v>
      </c>
      <c r="C57" s="4">
        <v>43889</v>
      </c>
      <c r="D57" s="5">
        <v>74</v>
      </c>
      <c r="E57" s="5">
        <v>3</v>
      </c>
      <c r="F57" s="5" t="s">
        <v>51</v>
      </c>
      <c r="G57" s="5" t="s">
        <v>57</v>
      </c>
      <c r="H57" s="6">
        <v>43723</v>
      </c>
      <c r="I57" s="6">
        <v>43861</v>
      </c>
      <c r="J57" s="7" t="s">
        <v>63</v>
      </c>
      <c r="K57" s="8" t="s">
        <v>96</v>
      </c>
      <c r="L57" s="14" t="s">
        <v>183</v>
      </c>
      <c r="M57" s="6">
        <v>43887</v>
      </c>
      <c r="N57" s="10" t="s">
        <v>205</v>
      </c>
      <c r="O57" s="8" t="s">
        <v>64</v>
      </c>
      <c r="P57" s="6">
        <v>43893</v>
      </c>
      <c r="Q57" s="11">
        <v>43893</v>
      </c>
    </row>
    <row r="58" spans="1:17" x14ac:dyDescent="0.25">
      <c r="A58" s="5">
        <v>2020</v>
      </c>
      <c r="B58" s="4">
        <v>43864</v>
      </c>
      <c r="C58" s="4">
        <v>43889</v>
      </c>
      <c r="D58" s="5">
        <v>74</v>
      </c>
      <c r="E58" s="5">
        <v>3</v>
      </c>
      <c r="F58" s="5" t="s">
        <v>51</v>
      </c>
      <c r="G58" s="5" t="s">
        <v>57</v>
      </c>
      <c r="H58" s="6">
        <v>43723</v>
      </c>
      <c r="I58" s="6">
        <v>43861</v>
      </c>
      <c r="J58" s="7" t="s">
        <v>63</v>
      </c>
      <c r="K58" s="8" t="s">
        <v>96</v>
      </c>
      <c r="L58" s="14" t="s">
        <v>184</v>
      </c>
      <c r="M58" s="6">
        <v>43887</v>
      </c>
      <c r="N58" s="10" t="s">
        <v>204</v>
      </c>
      <c r="O58" s="8" t="s">
        <v>64</v>
      </c>
      <c r="P58" s="6">
        <v>43893</v>
      </c>
      <c r="Q58" s="11">
        <v>43893</v>
      </c>
    </row>
    <row r="59" spans="1:17" x14ac:dyDescent="0.25">
      <c r="A59" s="5">
        <v>2020</v>
      </c>
      <c r="B59" s="4">
        <v>43864</v>
      </c>
      <c r="C59" s="4">
        <v>43889</v>
      </c>
      <c r="D59" s="5">
        <v>74</v>
      </c>
      <c r="E59" s="5">
        <v>3</v>
      </c>
      <c r="F59" s="5" t="s">
        <v>51</v>
      </c>
      <c r="G59" s="5" t="s">
        <v>57</v>
      </c>
      <c r="H59" s="6">
        <v>43723</v>
      </c>
      <c r="I59" s="6">
        <v>43861</v>
      </c>
      <c r="J59" s="7" t="s">
        <v>63</v>
      </c>
      <c r="K59" s="8" t="s">
        <v>96</v>
      </c>
      <c r="L59" s="14" t="s">
        <v>185</v>
      </c>
      <c r="M59" s="6">
        <v>43887</v>
      </c>
      <c r="N59" s="10" t="s">
        <v>213</v>
      </c>
      <c r="O59" s="8" t="s">
        <v>64</v>
      </c>
      <c r="P59" s="6">
        <v>43893</v>
      </c>
      <c r="Q59" s="11">
        <v>43893</v>
      </c>
    </row>
    <row r="60" spans="1:17" x14ac:dyDescent="0.25">
      <c r="A60" s="5">
        <v>2020</v>
      </c>
      <c r="B60" s="4">
        <v>43864</v>
      </c>
      <c r="C60" s="4">
        <v>43889</v>
      </c>
      <c r="D60" s="5">
        <v>74</v>
      </c>
      <c r="E60" s="5">
        <v>3</v>
      </c>
      <c r="F60" s="5" t="s">
        <v>51</v>
      </c>
      <c r="G60" s="5" t="s">
        <v>57</v>
      </c>
      <c r="H60" s="6">
        <v>43723</v>
      </c>
      <c r="I60" s="6">
        <v>43861</v>
      </c>
      <c r="J60" s="7" t="s">
        <v>63</v>
      </c>
      <c r="K60" s="8" t="s">
        <v>96</v>
      </c>
      <c r="L60" s="14" t="s">
        <v>186</v>
      </c>
      <c r="M60" s="6">
        <v>43887</v>
      </c>
      <c r="N60" s="10" t="s">
        <v>214</v>
      </c>
      <c r="O60" s="8" t="s">
        <v>64</v>
      </c>
      <c r="P60" s="6">
        <v>43893</v>
      </c>
      <c r="Q60" s="11">
        <v>43893</v>
      </c>
    </row>
    <row r="61" spans="1:17" x14ac:dyDescent="0.25">
      <c r="A61" s="5">
        <v>2020</v>
      </c>
      <c r="B61" s="4">
        <v>43864</v>
      </c>
      <c r="C61" s="4">
        <v>43889</v>
      </c>
      <c r="D61" s="5">
        <v>74</v>
      </c>
      <c r="E61" s="5">
        <v>3</v>
      </c>
      <c r="F61" s="5" t="s">
        <v>51</v>
      </c>
      <c r="G61" s="5" t="s">
        <v>57</v>
      </c>
      <c r="H61" s="6">
        <v>43723</v>
      </c>
      <c r="I61" s="6">
        <v>43861</v>
      </c>
      <c r="J61" s="7" t="s">
        <v>63</v>
      </c>
      <c r="K61" s="8" t="s">
        <v>96</v>
      </c>
      <c r="L61" s="14" t="s">
        <v>187</v>
      </c>
      <c r="M61" s="6">
        <v>43887</v>
      </c>
      <c r="N61" s="10" t="s">
        <v>217</v>
      </c>
      <c r="O61" s="8" t="s">
        <v>64</v>
      </c>
      <c r="P61" s="6">
        <v>43893</v>
      </c>
      <c r="Q61" s="11">
        <v>43893</v>
      </c>
    </row>
    <row r="62" spans="1:17" x14ac:dyDescent="0.25">
      <c r="A62" s="5">
        <v>2020</v>
      </c>
      <c r="B62" s="4">
        <v>43864</v>
      </c>
      <c r="C62" s="4">
        <v>43889</v>
      </c>
      <c r="D62" s="5">
        <v>74</v>
      </c>
      <c r="E62" s="5">
        <v>3</v>
      </c>
      <c r="F62" s="5" t="s">
        <v>51</v>
      </c>
      <c r="G62" s="5" t="s">
        <v>57</v>
      </c>
      <c r="H62" s="6">
        <v>43723</v>
      </c>
      <c r="I62" s="6">
        <v>43861</v>
      </c>
      <c r="J62" s="7" t="s">
        <v>63</v>
      </c>
      <c r="K62" s="8" t="s">
        <v>96</v>
      </c>
      <c r="L62" s="14" t="s">
        <v>188</v>
      </c>
      <c r="M62" s="6">
        <v>43887</v>
      </c>
      <c r="N62" s="10" t="s">
        <v>220</v>
      </c>
      <c r="O62" s="8" t="s">
        <v>64</v>
      </c>
      <c r="P62" s="6">
        <v>43893</v>
      </c>
      <c r="Q62" s="11">
        <v>43893</v>
      </c>
    </row>
    <row r="63" spans="1:17" x14ac:dyDescent="0.25">
      <c r="A63" s="5">
        <v>2020</v>
      </c>
      <c r="B63" s="4">
        <v>43864</v>
      </c>
      <c r="C63" s="4">
        <v>43889</v>
      </c>
      <c r="D63" s="5">
        <v>74</v>
      </c>
      <c r="E63" s="5">
        <v>3</v>
      </c>
      <c r="F63" s="5" t="s">
        <v>51</v>
      </c>
      <c r="G63" s="5" t="s">
        <v>57</v>
      </c>
      <c r="H63" s="6">
        <v>43723</v>
      </c>
      <c r="I63" s="6">
        <v>43861</v>
      </c>
      <c r="J63" s="7" t="s">
        <v>63</v>
      </c>
      <c r="K63" s="8" t="s">
        <v>96</v>
      </c>
      <c r="L63" s="14" t="s">
        <v>189</v>
      </c>
      <c r="M63" s="6">
        <v>43887</v>
      </c>
      <c r="N63" s="10" t="s">
        <v>210</v>
      </c>
      <c r="O63" s="8" t="s">
        <v>64</v>
      </c>
      <c r="P63" s="6">
        <v>43893</v>
      </c>
      <c r="Q63" s="11">
        <v>43893</v>
      </c>
    </row>
    <row r="64" spans="1:17" x14ac:dyDescent="0.25">
      <c r="A64" s="5">
        <v>2020</v>
      </c>
      <c r="B64" s="4">
        <v>43864</v>
      </c>
      <c r="C64" s="4">
        <v>43889</v>
      </c>
      <c r="D64" s="5">
        <v>74</v>
      </c>
      <c r="E64" s="5">
        <v>3</v>
      </c>
      <c r="F64" s="5" t="s">
        <v>51</v>
      </c>
      <c r="G64" s="5" t="s">
        <v>57</v>
      </c>
      <c r="H64" s="6">
        <v>43723</v>
      </c>
      <c r="I64" s="6">
        <v>43861</v>
      </c>
      <c r="J64" s="7" t="s">
        <v>63</v>
      </c>
      <c r="K64" s="8" t="s">
        <v>96</v>
      </c>
      <c r="L64" s="14" t="s">
        <v>190</v>
      </c>
      <c r="M64" s="6">
        <v>43887</v>
      </c>
      <c r="N64" s="10" t="s">
        <v>221</v>
      </c>
      <c r="O64" s="8" t="s">
        <v>64</v>
      </c>
      <c r="P64" s="6">
        <v>43893</v>
      </c>
      <c r="Q64" s="11">
        <v>43893</v>
      </c>
    </row>
    <row r="65" spans="1:17" x14ac:dyDescent="0.25">
      <c r="A65" s="5">
        <v>2020</v>
      </c>
      <c r="B65" s="4">
        <v>43864</v>
      </c>
      <c r="C65" s="4">
        <v>43889</v>
      </c>
      <c r="D65" s="5">
        <v>74</v>
      </c>
      <c r="E65" s="5">
        <v>3</v>
      </c>
      <c r="F65" s="5" t="s">
        <v>51</v>
      </c>
      <c r="G65" s="5" t="s">
        <v>57</v>
      </c>
      <c r="H65" s="6">
        <v>43723</v>
      </c>
      <c r="I65" s="6">
        <v>43861</v>
      </c>
      <c r="J65" s="7" t="s">
        <v>63</v>
      </c>
      <c r="K65" s="8" t="s">
        <v>96</v>
      </c>
      <c r="L65" s="14" t="s">
        <v>191</v>
      </c>
      <c r="M65" s="6">
        <v>43887</v>
      </c>
      <c r="N65" s="15" t="s">
        <v>222</v>
      </c>
      <c r="O65" s="8" t="s">
        <v>64</v>
      </c>
      <c r="P65" s="6">
        <v>43893</v>
      </c>
      <c r="Q65" s="11">
        <v>43893</v>
      </c>
    </row>
    <row r="66" spans="1:17" x14ac:dyDescent="0.25">
      <c r="A66" s="5">
        <v>2020</v>
      </c>
      <c r="B66" s="4">
        <v>43864</v>
      </c>
      <c r="C66" s="4">
        <v>43889</v>
      </c>
      <c r="D66" s="5">
        <v>74</v>
      </c>
      <c r="E66" s="5">
        <v>3</v>
      </c>
      <c r="F66" s="5" t="s">
        <v>51</v>
      </c>
      <c r="G66" s="5" t="s">
        <v>57</v>
      </c>
      <c r="H66" s="6">
        <v>43723</v>
      </c>
      <c r="I66" s="6">
        <v>43861</v>
      </c>
      <c r="J66" s="7" t="s">
        <v>63</v>
      </c>
      <c r="K66" s="8" t="s">
        <v>96</v>
      </c>
      <c r="L66" s="14" t="s">
        <v>192</v>
      </c>
      <c r="M66" s="6">
        <v>43887</v>
      </c>
      <c r="N66" s="15" t="s">
        <v>223</v>
      </c>
      <c r="O66" s="8" t="s">
        <v>64</v>
      </c>
      <c r="P66" s="6">
        <v>43893</v>
      </c>
      <c r="Q66" s="11">
        <v>43893</v>
      </c>
    </row>
    <row r="67" spans="1:17" x14ac:dyDescent="0.25">
      <c r="A67" s="5">
        <v>2020</v>
      </c>
      <c r="B67" s="4">
        <v>43864</v>
      </c>
      <c r="C67" s="4">
        <v>43889</v>
      </c>
      <c r="D67" s="5">
        <v>74</v>
      </c>
      <c r="E67" s="5">
        <v>3</v>
      </c>
      <c r="F67" s="5" t="s">
        <v>51</v>
      </c>
      <c r="G67" s="5" t="s">
        <v>57</v>
      </c>
      <c r="H67" s="6">
        <v>43723</v>
      </c>
      <c r="I67" s="6">
        <v>43861</v>
      </c>
      <c r="J67" s="7" t="s">
        <v>63</v>
      </c>
      <c r="K67" s="8" t="s">
        <v>96</v>
      </c>
      <c r="L67" s="14" t="s">
        <v>193</v>
      </c>
      <c r="M67" s="6">
        <v>43887</v>
      </c>
      <c r="N67" s="15" t="s">
        <v>225</v>
      </c>
      <c r="O67" s="8" t="s">
        <v>64</v>
      </c>
      <c r="P67" s="6">
        <v>43893</v>
      </c>
      <c r="Q67" s="11">
        <v>43893</v>
      </c>
    </row>
    <row r="68" spans="1:17" x14ac:dyDescent="0.25">
      <c r="A68" s="5">
        <v>2020</v>
      </c>
      <c r="B68" s="4">
        <v>43864</v>
      </c>
      <c r="C68" s="4">
        <v>43889</v>
      </c>
      <c r="D68" s="5">
        <v>74</v>
      </c>
      <c r="E68" s="5">
        <v>3</v>
      </c>
      <c r="F68" s="5" t="s">
        <v>51</v>
      </c>
      <c r="G68" s="5" t="s">
        <v>57</v>
      </c>
      <c r="H68" s="6">
        <v>43723</v>
      </c>
      <c r="I68" s="6">
        <v>43861</v>
      </c>
      <c r="J68" s="7" t="s">
        <v>63</v>
      </c>
      <c r="K68" s="8" t="s">
        <v>96</v>
      </c>
      <c r="L68" s="14" t="s">
        <v>194</v>
      </c>
      <c r="M68" s="6">
        <v>43887</v>
      </c>
      <c r="N68" s="15" t="s">
        <v>226</v>
      </c>
      <c r="O68" s="8" t="s">
        <v>64</v>
      </c>
      <c r="P68" s="6">
        <v>43893</v>
      </c>
      <c r="Q68" s="11">
        <v>43893</v>
      </c>
    </row>
    <row r="69" spans="1:17" x14ac:dyDescent="0.25">
      <c r="A69" s="5">
        <v>2020</v>
      </c>
      <c r="B69" s="4">
        <v>43864</v>
      </c>
      <c r="C69" s="4">
        <v>43889</v>
      </c>
      <c r="D69" s="5">
        <v>74</v>
      </c>
      <c r="E69" s="5">
        <v>3</v>
      </c>
      <c r="F69" s="5" t="s">
        <v>51</v>
      </c>
      <c r="G69" s="5" t="s">
        <v>57</v>
      </c>
      <c r="H69" s="6">
        <v>43723</v>
      </c>
      <c r="I69" s="6">
        <v>43861</v>
      </c>
      <c r="J69" s="7" t="s">
        <v>63</v>
      </c>
      <c r="K69" s="8" t="s">
        <v>96</v>
      </c>
      <c r="L69" s="14" t="s">
        <v>195</v>
      </c>
      <c r="M69" s="6">
        <v>43887</v>
      </c>
      <c r="N69" s="15" t="s">
        <v>227</v>
      </c>
      <c r="O69" s="8" t="s">
        <v>64</v>
      </c>
      <c r="P69" s="6">
        <v>43893</v>
      </c>
      <c r="Q69" s="11">
        <v>43893</v>
      </c>
    </row>
    <row r="70" spans="1:17" x14ac:dyDescent="0.25">
      <c r="A70" s="5">
        <v>2020</v>
      </c>
      <c r="B70" s="4">
        <v>43864</v>
      </c>
      <c r="C70" s="4">
        <v>43889</v>
      </c>
      <c r="D70" s="5">
        <v>74</v>
      </c>
      <c r="E70" s="5">
        <v>3</v>
      </c>
      <c r="F70" s="5" t="s">
        <v>51</v>
      </c>
      <c r="G70" s="5" t="s">
        <v>57</v>
      </c>
      <c r="H70" s="6">
        <v>43723</v>
      </c>
      <c r="I70" s="6">
        <v>43861</v>
      </c>
      <c r="J70" s="7" t="s">
        <v>63</v>
      </c>
      <c r="K70" s="8" t="s">
        <v>96</v>
      </c>
      <c r="L70" s="14" t="s">
        <v>196</v>
      </c>
      <c r="M70" s="6">
        <v>43887</v>
      </c>
      <c r="N70" s="15" t="s">
        <v>228</v>
      </c>
      <c r="O70" s="8" t="s">
        <v>64</v>
      </c>
      <c r="P70" s="6">
        <v>43893</v>
      </c>
      <c r="Q70" s="11">
        <v>43893</v>
      </c>
    </row>
    <row r="71" spans="1:17" x14ac:dyDescent="0.25">
      <c r="A71" s="5">
        <v>2020</v>
      </c>
      <c r="B71" s="4">
        <v>43864</v>
      </c>
      <c r="C71" s="4">
        <v>43889</v>
      </c>
      <c r="D71" s="5">
        <v>74</v>
      </c>
      <c r="E71" s="5">
        <v>3</v>
      </c>
      <c r="F71" s="5" t="s">
        <v>51</v>
      </c>
      <c r="G71" s="5" t="s">
        <v>57</v>
      </c>
      <c r="H71" s="6">
        <v>43723</v>
      </c>
      <c r="I71" s="6">
        <v>43861</v>
      </c>
      <c r="J71" s="7" t="s">
        <v>63</v>
      </c>
      <c r="K71" s="8" t="s">
        <v>96</v>
      </c>
      <c r="L71" s="14" t="s">
        <v>197</v>
      </c>
      <c r="M71" s="6">
        <v>43887</v>
      </c>
      <c r="N71" s="15" t="s">
        <v>224</v>
      </c>
      <c r="O71" s="8" t="s">
        <v>64</v>
      </c>
      <c r="P71" s="6">
        <v>43893</v>
      </c>
      <c r="Q71" s="11">
        <v>43893</v>
      </c>
    </row>
    <row r="72" spans="1:17" x14ac:dyDescent="0.25">
      <c r="A72" s="5">
        <v>2020</v>
      </c>
      <c r="B72" s="4">
        <v>43864</v>
      </c>
      <c r="C72" s="4">
        <v>43889</v>
      </c>
      <c r="D72" s="5">
        <v>74</v>
      </c>
      <c r="E72" s="5">
        <v>3</v>
      </c>
      <c r="F72" s="5" t="s">
        <v>51</v>
      </c>
      <c r="G72" s="5" t="s">
        <v>57</v>
      </c>
      <c r="H72" s="6">
        <v>43723</v>
      </c>
      <c r="I72" s="6">
        <v>43861</v>
      </c>
      <c r="J72" s="7" t="s">
        <v>63</v>
      </c>
      <c r="K72" s="8" t="s">
        <v>96</v>
      </c>
      <c r="L72" s="14" t="s">
        <v>198</v>
      </c>
      <c r="M72" s="6">
        <v>43887</v>
      </c>
      <c r="N72" s="15" t="s">
        <v>229</v>
      </c>
      <c r="O72" s="8" t="s">
        <v>64</v>
      </c>
      <c r="P72" s="6">
        <v>43893</v>
      </c>
      <c r="Q72" s="11">
        <v>43893</v>
      </c>
    </row>
    <row r="73" spans="1:17" x14ac:dyDescent="0.25">
      <c r="A73" s="5">
        <v>2020</v>
      </c>
      <c r="B73" s="4">
        <v>43864</v>
      </c>
      <c r="C73" s="4">
        <v>43889</v>
      </c>
      <c r="D73" s="5">
        <v>74</v>
      </c>
      <c r="E73" s="5">
        <v>3</v>
      </c>
      <c r="F73" s="5" t="s">
        <v>51</v>
      </c>
      <c r="G73" s="5" t="s">
        <v>57</v>
      </c>
      <c r="H73" s="6">
        <v>43723</v>
      </c>
      <c r="I73" s="6">
        <v>43861</v>
      </c>
      <c r="J73" s="7" t="s">
        <v>63</v>
      </c>
      <c r="K73" s="8" t="s">
        <v>96</v>
      </c>
      <c r="L73" s="14" t="s">
        <v>199</v>
      </c>
      <c r="M73" s="6">
        <v>43887</v>
      </c>
      <c r="N73" s="15" t="s">
        <v>230</v>
      </c>
      <c r="O73" s="8" t="s">
        <v>64</v>
      </c>
      <c r="P73" s="6">
        <v>43893</v>
      </c>
      <c r="Q73" s="11">
        <v>43893</v>
      </c>
    </row>
    <row r="74" spans="1:17" x14ac:dyDescent="0.25">
      <c r="A74" s="5">
        <v>2020</v>
      </c>
      <c r="B74" s="4">
        <v>43864</v>
      </c>
      <c r="C74" s="4">
        <v>43889</v>
      </c>
      <c r="D74" s="5">
        <v>74</v>
      </c>
      <c r="E74" s="5">
        <v>3</v>
      </c>
      <c r="F74" s="5" t="s">
        <v>51</v>
      </c>
      <c r="G74" s="5" t="s">
        <v>57</v>
      </c>
      <c r="H74" s="6">
        <v>43723</v>
      </c>
      <c r="I74" s="6">
        <v>43861</v>
      </c>
      <c r="J74" s="7" t="s">
        <v>63</v>
      </c>
      <c r="K74" s="8" t="s">
        <v>96</v>
      </c>
      <c r="L74" s="14" t="s">
        <v>200</v>
      </c>
      <c r="M74" s="6">
        <v>43887</v>
      </c>
      <c r="N74" s="15" t="s">
        <v>231</v>
      </c>
      <c r="O74" s="8" t="s">
        <v>64</v>
      </c>
      <c r="P74" s="6">
        <v>43893</v>
      </c>
      <c r="Q74" s="11">
        <v>43893</v>
      </c>
    </row>
    <row r="75" spans="1:17" x14ac:dyDescent="0.25">
      <c r="A75" s="5">
        <v>2020</v>
      </c>
      <c r="B75" s="4">
        <v>43864</v>
      </c>
      <c r="C75" s="4">
        <v>43889</v>
      </c>
      <c r="D75" s="5">
        <v>74</v>
      </c>
      <c r="E75" s="5">
        <v>3</v>
      </c>
      <c r="F75" s="5" t="s">
        <v>51</v>
      </c>
      <c r="G75" s="5" t="s">
        <v>57</v>
      </c>
      <c r="H75" s="6">
        <v>43723</v>
      </c>
      <c r="I75" s="6">
        <v>43861</v>
      </c>
      <c r="J75" s="7" t="s">
        <v>63</v>
      </c>
      <c r="K75" s="8" t="s">
        <v>96</v>
      </c>
      <c r="L75" s="14" t="s">
        <v>201</v>
      </c>
      <c r="M75" s="6">
        <v>43887</v>
      </c>
      <c r="N75" s="15" t="s">
        <v>232</v>
      </c>
      <c r="O75" s="8" t="s">
        <v>64</v>
      </c>
      <c r="P75" s="6">
        <v>43893</v>
      </c>
      <c r="Q75" s="11">
        <v>43893</v>
      </c>
    </row>
    <row r="76" spans="1:17" x14ac:dyDescent="0.25">
      <c r="A76" s="5">
        <v>2020</v>
      </c>
      <c r="B76" s="4">
        <v>43864</v>
      </c>
      <c r="C76" s="4">
        <v>43889</v>
      </c>
      <c r="D76" s="5">
        <v>74</v>
      </c>
      <c r="E76" s="5">
        <v>3</v>
      </c>
      <c r="F76" s="5" t="s">
        <v>51</v>
      </c>
      <c r="G76" s="5" t="s">
        <v>57</v>
      </c>
      <c r="H76" s="6">
        <v>43723</v>
      </c>
      <c r="I76" s="6">
        <v>43861</v>
      </c>
      <c r="J76" s="7" t="s">
        <v>63</v>
      </c>
      <c r="K76" s="8" t="s">
        <v>96</v>
      </c>
      <c r="L76" s="14" t="s">
        <v>202</v>
      </c>
      <c r="M76" s="6">
        <v>43887</v>
      </c>
      <c r="N76" s="15" t="s">
        <v>233</v>
      </c>
      <c r="O76" s="8" t="s">
        <v>64</v>
      </c>
      <c r="P76" s="6">
        <v>43893</v>
      </c>
      <c r="Q76" s="11">
        <v>43893</v>
      </c>
    </row>
    <row r="77" spans="1:17" x14ac:dyDescent="0.25">
      <c r="A77" s="5">
        <v>2020</v>
      </c>
      <c r="B77" s="4">
        <v>43864</v>
      </c>
      <c r="C77" s="4">
        <v>43889</v>
      </c>
      <c r="D77" s="5">
        <v>74</v>
      </c>
      <c r="E77" s="5">
        <v>3</v>
      </c>
      <c r="F77" s="5" t="s">
        <v>51</v>
      </c>
      <c r="G77" s="5" t="s">
        <v>57</v>
      </c>
      <c r="H77" s="6">
        <v>43723</v>
      </c>
      <c r="I77" s="6">
        <v>43861</v>
      </c>
      <c r="J77" s="7" t="s">
        <v>63</v>
      </c>
      <c r="K77" s="8" t="s">
        <v>96</v>
      </c>
      <c r="L77" s="14" t="s">
        <v>203</v>
      </c>
      <c r="M77" s="6">
        <v>43887</v>
      </c>
      <c r="N77" s="15" t="s">
        <v>234</v>
      </c>
      <c r="O77" s="8" t="s">
        <v>64</v>
      </c>
      <c r="P77" s="6">
        <v>43893</v>
      </c>
      <c r="Q77" s="11">
        <v>43893</v>
      </c>
    </row>
    <row r="78" spans="1:17" x14ac:dyDescent="0.25">
      <c r="A78" s="5">
        <v>2020</v>
      </c>
      <c r="B78" s="4">
        <v>43864</v>
      </c>
      <c r="C78" s="4">
        <v>43889</v>
      </c>
      <c r="D78" s="5">
        <v>74</v>
      </c>
      <c r="E78" s="5">
        <v>3</v>
      </c>
      <c r="F78" s="5" t="s">
        <v>51</v>
      </c>
      <c r="G78" s="5" t="s">
        <v>57</v>
      </c>
      <c r="H78" s="6">
        <v>43723</v>
      </c>
      <c r="I78" s="6">
        <v>43861</v>
      </c>
      <c r="J78" s="7" t="s">
        <v>63</v>
      </c>
      <c r="K78" s="8" t="s">
        <v>96</v>
      </c>
      <c r="L78" s="9" t="s">
        <v>235</v>
      </c>
      <c r="M78" s="6">
        <v>43888</v>
      </c>
      <c r="N78" s="15" t="s">
        <v>211</v>
      </c>
      <c r="O78" s="8" t="s">
        <v>64</v>
      </c>
      <c r="P78" s="6">
        <v>43893</v>
      </c>
      <c r="Q78" s="11">
        <v>43893</v>
      </c>
    </row>
    <row r="79" spans="1:17" x14ac:dyDescent="0.25">
      <c r="A79" s="5">
        <v>2020</v>
      </c>
      <c r="B79" s="4">
        <v>43864</v>
      </c>
      <c r="C79" s="4">
        <v>43889</v>
      </c>
      <c r="D79" s="5">
        <v>74</v>
      </c>
      <c r="E79" s="5">
        <v>3</v>
      </c>
      <c r="F79" s="5" t="s">
        <v>51</v>
      </c>
      <c r="G79" s="5" t="s">
        <v>57</v>
      </c>
      <c r="H79" s="6">
        <v>43723</v>
      </c>
      <c r="I79" s="6">
        <v>43861</v>
      </c>
      <c r="J79" s="7" t="s">
        <v>63</v>
      </c>
      <c r="K79" s="8" t="s">
        <v>96</v>
      </c>
      <c r="L79" s="14" t="s">
        <v>236</v>
      </c>
      <c r="M79" s="6">
        <v>43888</v>
      </c>
      <c r="N79" s="15" t="s">
        <v>212</v>
      </c>
      <c r="O79" s="8" t="s">
        <v>64</v>
      </c>
      <c r="P79" s="6">
        <v>43893</v>
      </c>
      <c r="Q79" s="11">
        <v>43893</v>
      </c>
    </row>
    <row r="80" spans="1:17" x14ac:dyDescent="0.25">
      <c r="A80" s="5">
        <v>2020</v>
      </c>
      <c r="B80" s="4">
        <v>43864</v>
      </c>
      <c r="C80" s="4">
        <v>43889</v>
      </c>
      <c r="D80" s="5">
        <v>74</v>
      </c>
      <c r="E80" s="5">
        <v>3</v>
      </c>
      <c r="F80" s="5" t="s">
        <v>51</v>
      </c>
      <c r="G80" s="5" t="s">
        <v>57</v>
      </c>
      <c r="H80" s="6">
        <v>43723</v>
      </c>
      <c r="I80" s="6">
        <v>43861</v>
      </c>
      <c r="J80" s="7" t="s">
        <v>63</v>
      </c>
      <c r="K80" s="8" t="s">
        <v>96</v>
      </c>
      <c r="L80" s="14" t="s">
        <v>237</v>
      </c>
      <c r="M80" s="6">
        <v>43888</v>
      </c>
      <c r="N80" s="15" t="s">
        <v>215</v>
      </c>
      <c r="O80" s="8" t="s">
        <v>64</v>
      </c>
      <c r="P80" s="6">
        <v>43893</v>
      </c>
      <c r="Q80" s="11">
        <v>43893</v>
      </c>
    </row>
    <row r="81" spans="1:17" x14ac:dyDescent="0.25">
      <c r="A81" s="5">
        <v>2020</v>
      </c>
      <c r="B81" s="4">
        <v>43864</v>
      </c>
      <c r="C81" s="4">
        <v>43889</v>
      </c>
      <c r="D81" s="5">
        <v>74</v>
      </c>
      <c r="E81" s="5">
        <v>3</v>
      </c>
      <c r="F81" s="5" t="s">
        <v>51</v>
      </c>
      <c r="G81" s="5" t="s">
        <v>57</v>
      </c>
      <c r="H81" s="6">
        <v>43723</v>
      </c>
      <c r="I81" s="6">
        <v>43861</v>
      </c>
      <c r="J81" s="7" t="s">
        <v>63</v>
      </c>
      <c r="K81" s="8" t="s">
        <v>96</v>
      </c>
      <c r="L81" s="14" t="s">
        <v>238</v>
      </c>
      <c r="M81" s="6">
        <v>43888</v>
      </c>
      <c r="N81" s="15" t="s">
        <v>216</v>
      </c>
      <c r="O81" s="8" t="s">
        <v>64</v>
      </c>
      <c r="P81" s="6">
        <v>43893</v>
      </c>
      <c r="Q81" s="11">
        <v>43893</v>
      </c>
    </row>
    <row r="82" spans="1:17" x14ac:dyDescent="0.25">
      <c r="A82" s="5">
        <v>2020</v>
      </c>
      <c r="B82" s="4">
        <v>43864</v>
      </c>
      <c r="C82" s="4">
        <v>43889</v>
      </c>
      <c r="D82" s="5">
        <v>74</v>
      </c>
      <c r="E82" s="5">
        <v>3</v>
      </c>
      <c r="F82" s="5" t="s">
        <v>51</v>
      </c>
      <c r="G82" s="5" t="s">
        <v>57</v>
      </c>
      <c r="H82" s="6">
        <v>43723</v>
      </c>
      <c r="I82" s="6">
        <v>43861</v>
      </c>
      <c r="J82" s="7" t="s">
        <v>63</v>
      </c>
      <c r="K82" s="8" t="s">
        <v>96</v>
      </c>
      <c r="L82" s="14" t="s">
        <v>239</v>
      </c>
      <c r="M82" s="6">
        <v>43888</v>
      </c>
      <c r="N82" s="15" t="s">
        <v>218</v>
      </c>
      <c r="O82" s="8" t="s">
        <v>64</v>
      </c>
      <c r="P82" s="6">
        <v>43893</v>
      </c>
      <c r="Q82" s="11">
        <v>43893</v>
      </c>
    </row>
    <row r="83" spans="1:17" x14ac:dyDescent="0.25">
      <c r="A83" s="5">
        <v>2020</v>
      </c>
      <c r="B83" s="4">
        <v>43864</v>
      </c>
      <c r="C83" s="4">
        <v>43889</v>
      </c>
      <c r="D83" s="5">
        <v>74</v>
      </c>
      <c r="E83" s="5">
        <v>3</v>
      </c>
      <c r="F83" s="5" t="s">
        <v>51</v>
      </c>
      <c r="G83" s="5" t="s">
        <v>57</v>
      </c>
      <c r="H83" s="6">
        <v>43723</v>
      </c>
      <c r="I83" s="6">
        <v>43861</v>
      </c>
      <c r="J83" s="7" t="s">
        <v>63</v>
      </c>
      <c r="K83" s="8" t="s">
        <v>96</v>
      </c>
      <c r="L83" s="14" t="s">
        <v>240</v>
      </c>
      <c r="M83" s="6">
        <v>43888</v>
      </c>
      <c r="N83" s="15" t="s">
        <v>219</v>
      </c>
      <c r="O83" s="8" t="s">
        <v>64</v>
      </c>
      <c r="P83" s="6">
        <v>43893</v>
      </c>
      <c r="Q83" s="11">
        <v>43893</v>
      </c>
    </row>
    <row r="84" spans="1:17" x14ac:dyDescent="0.25">
      <c r="A84" s="5">
        <v>2020</v>
      </c>
      <c r="B84" s="4">
        <v>43864</v>
      </c>
      <c r="C84" s="4">
        <v>43889</v>
      </c>
      <c r="D84" s="5">
        <v>74</v>
      </c>
      <c r="E84" s="5">
        <v>3</v>
      </c>
      <c r="F84" s="5" t="s">
        <v>51</v>
      </c>
      <c r="G84" s="5" t="s">
        <v>57</v>
      </c>
      <c r="H84" s="6">
        <v>43723</v>
      </c>
      <c r="I84" s="6">
        <v>43861</v>
      </c>
      <c r="J84" s="7" t="s">
        <v>63</v>
      </c>
      <c r="K84" s="8" t="s">
        <v>96</v>
      </c>
      <c r="L84" s="14" t="s">
        <v>241</v>
      </c>
      <c r="M84" s="6">
        <v>43888</v>
      </c>
      <c r="N84" s="15" t="s">
        <v>207</v>
      </c>
      <c r="O84" s="8" t="s">
        <v>64</v>
      </c>
      <c r="P84" s="6">
        <v>43893</v>
      </c>
      <c r="Q84" s="11">
        <v>43893</v>
      </c>
    </row>
    <row r="85" spans="1:17" x14ac:dyDescent="0.25">
      <c r="A85" s="5">
        <v>2020</v>
      </c>
      <c r="B85" s="4">
        <v>43864</v>
      </c>
      <c r="C85" s="4">
        <v>43889</v>
      </c>
      <c r="D85" s="5">
        <v>74</v>
      </c>
      <c r="E85" s="5">
        <v>3</v>
      </c>
      <c r="F85" s="5" t="s">
        <v>51</v>
      </c>
      <c r="G85" s="5" t="s">
        <v>57</v>
      </c>
      <c r="H85" s="6">
        <v>43723</v>
      </c>
      <c r="I85" s="6">
        <v>43861</v>
      </c>
      <c r="J85" s="7" t="s">
        <v>63</v>
      </c>
      <c r="K85" s="8" t="s">
        <v>96</v>
      </c>
      <c r="L85" s="14" t="s">
        <v>242</v>
      </c>
      <c r="M85" s="6">
        <v>43888</v>
      </c>
      <c r="N85" s="15" t="s">
        <v>208</v>
      </c>
      <c r="O85" s="8" t="s">
        <v>64</v>
      </c>
      <c r="P85" s="6">
        <v>43893</v>
      </c>
      <c r="Q85" s="11">
        <v>43893</v>
      </c>
    </row>
    <row r="86" spans="1:17" x14ac:dyDescent="0.25">
      <c r="A86" s="5">
        <v>2020</v>
      </c>
      <c r="B86" s="4">
        <v>43864</v>
      </c>
      <c r="C86" s="4">
        <v>43889</v>
      </c>
      <c r="D86" s="5">
        <v>74</v>
      </c>
      <c r="E86" s="5">
        <v>3</v>
      </c>
      <c r="F86" s="5" t="s">
        <v>51</v>
      </c>
      <c r="G86" s="5" t="s">
        <v>57</v>
      </c>
      <c r="H86" s="6">
        <v>43723</v>
      </c>
      <c r="I86" s="6">
        <v>43861</v>
      </c>
      <c r="J86" s="7" t="s">
        <v>63</v>
      </c>
      <c r="K86" s="8" t="s">
        <v>96</v>
      </c>
      <c r="L86" s="14" t="s">
        <v>243</v>
      </c>
      <c r="M86" s="6">
        <v>43888</v>
      </c>
      <c r="N86" s="15" t="s">
        <v>270</v>
      </c>
      <c r="O86" s="8" t="s">
        <v>64</v>
      </c>
      <c r="P86" s="6">
        <v>43893</v>
      </c>
      <c r="Q86" s="11">
        <v>43893</v>
      </c>
    </row>
    <row r="87" spans="1:17" x14ac:dyDescent="0.25">
      <c r="A87" s="5">
        <v>2020</v>
      </c>
      <c r="B87" s="4">
        <v>43864</v>
      </c>
      <c r="C87" s="4">
        <v>43889</v>
      </c>
      <c r="D87" s="5">
        <v>74</v>
      </c>
      <c r="E87" s="5">
        <v>3</v>
      </c>
      <c r="F87" s="5" t="s">
        <v>51</v>
      </c>
      <c r="G87" s="5" t="s">
        <v>57</v>
      </c>
      <c r="H87" s="6">
        <v>43723</v>
      </c>
      <c r="I87" s="6">
        <v>43861</v>
      </c>
      <c r="J87" s="7" t="s">
        <v>63</v>
      </c>
      <c r="K87" s="8" t="s">
        <v>96</v>
      </c>
      <c r="L87" s="14" t="s">
        <v>244</v>
      </c>
      <c r="M87" s="6">
        <v>43888</v>
      </c>
      <c r="N87" s="15" t="s">
        <v>209</v>
      </c>
      <c r="O87" s="8" t="s">
        <v>64</v>
      </c>
      <c r="P87" s="6">
        <v>43893</v>
      </c>
      <c r="Q87" s="11">
        <v>43893</v>
      </c>
    </row>
    <row r="88" spans="1:17" x14ac:dyDescent="0.25">
      <c r="A88" s="5">
        <v>2020</v>
      </c>
      <c r="B88" s="4">
        <v>43864</v>
      </c>
      <c r="C88" s="4">
        <v>43889</v>
      </c>
      <c r="D88" s="5">
        <v>74</v>
      </c>
      <c r="E88" s="5">
        <v>3</v>
      </c>
      <c r="F88" s="5" t="s">
        <v>51</v>
      </c>
      <c r="G88" s="5" t="s">
        <v>57</v>
      </c>
      <c r="H88" s="6">
        <v>43723</v>
      </c>
      <c r="I88" s="6">
        <v>43861</v>
      </c>
      <c r="J88" s="7" t="s">
        <v>63</v>
      </c>
      <c r="K88" s="8" t="s">
        <v>96</v>
      </c>
      <c r="L88" s="14" t="s">
        <v>245</v>
      </c>
      <c r="M88" s="6">
        <v>43888</v>
      </c>
      <c r="N88" s="15" t="s">
        <v>271</v>
      </c>
      <c r="O88" s="8" t="s">
        <v>64</v>
      </c>
      <c r="P88" s="6">
        <v>43893</v>
      </c>
      <c r="Q88" s="11">
        <v>43893</v>
      </c>
    </row>
    <row r="89" spans="1:17" x14ac:dyDescent="0.25">
      <c r="A89" s="5">
        <v>2020</v>
      </c>
      <c r="B89" s="4">
        <v>43864</v>
      </c>
      <c r="C89" s="4">
        <v>43889</v>
      </c>
      <c r="D89" s="5">
        <v>74</v>
      </c>
      <c r="E89" s="5">
        <v>3</v>
      </c>
      <c r="F89" s="5" t="s">
        <v>51</v>
      </c>
      <c r="G89" s="5" t="s">
        <v>57</v>
      </c>
      <c r="H89" s="6">
        <v>43723</v>
      </c>
      <c r="I89" s="6">
        <v>43861</v>
      </c>
      <c r="J89" s="7" t="s">
        <v>63</v>
      </c>
      <c r="K89" s="8" t="s">
        <v>96</v>
      </c>
      <c r="L89" s="14" t="s">
        <v>246</v>
      </c>
      <c r="M89" s="6">
        <v>43888</v>
      </c>
      <c r="N89" s="15" t="s">
        <v>206</v>
      </c>
      <c r="O89" s="8" t="s">
        <v>64</v>
      </c>
      <c r="P89" s="6">
        <v>43893</v>
      </c>
      <c r="Q89" s="11">
        <v>43893</v>
      </c>
    </row>
    <row r="90" spans="1:17" x14ac:dyDescent="0.25">
      <c r="A90" s="5">
        <v>2020</v>
      </c>
      <c r="B90" s="4">
        <v>43864</v>
      </c>
      <c r="C90" s="4">
        <v>43889</v>
      </c>
      <c r="D90" s="5">
        <v>74</v>
      </c>
      <c r="E90" s="5">
        <v>3</v>
      </c>
      <c r="F90" s="5" t="s">
        <v>51</v>
      </c>
      <c r="G90" s="5" t="s">
        <v>57</v>
      </c>
      <c r="H90" s="6">
        <v>43723</v>
      </c>
      <c r="I90" s="6">
        <v>43861</v>
      </c>
      <c r="J90" s="7" t="s">
        <v>63</v>
      </c>
      <c r="K90" s="8" t="s">
        <v>96</v>
      </c>
      <c r="L90" s="14" t="s">
        <v>247</v>
      </c>
      <c r="M90" s="6">
        <v>43888</v>
      </c>
      <c r="N90" s="15" t="s">
        <v>205</v>
      </c>
      <c r="O90" s="8" t="s">
        <v>64</v>
      </c>
      <c r="P90" s="6">
        <v>43893</v>
      </c>
      <c r="Q90" s="11">
        <v>43893</v>
      </c>
    </row>
    <row r="91" spans="1:17" x14ac:dyDescent="0.25">
      <c r="A91" s="5">
        <v>2020</v>
      </c>
      <c r="B91" s="4">
        <v>43864</v>
      </c>
      <c r="C91" s="4">
        <v>43889</v>
      </c>
      <c r="D91" s="5">
        <v>74</v>
      </c>
      <c r="E91" s="5">
        <v>3</v>
      </c>
      <c r="F91" s="5" t="s">
        <v>51</v>
      </c>
      <c r="G91" s="5" t="s">
        <v>57</v>
      </c>
      <c r="H91" s="6">
        <v>43723</v>
      </c>
      <c r="I91" s="6">
        <v>43861</v>
      </c>
      <c r="J91" s="7" t="s">
        <v>63</v>
      </c>
      <c r="K91" s="8" t="s">
        <v>96</v>
      </c>
      <c r="L91" s="14" t="s">
        <v>248</v>
      </c>
      <c r="M91" s="6">
        <v>43888</v>
      </c>
      <c r="N91" s="15" t="s">
        <v>204</v>
      </c>
      <c r="O91" s="8" t="s">
        <v>64</v>
      </c>
      <c r="P91" s="6">
        <v>43893</v>
      </c>
      <c r="Q91" s="11">
        <v>43893</v>
      </c>
    </row>
    <row r="92" spans="1:17" x14ac:dyDescent="0.25">
      <c r="A92" s="5">
        <v>2020</v>
      </c>
      <c r="B92" s="4">
        <v>43864</v>
      </c>
      <c r="C92" s="4">
        <v>43889</v>
      </c>
      <c r="D92" s="5">
        <v>74</v>
      </c>
      <c r="E92" s="5">
        <v>3</v>
      </c>
      <c r="F92" s="5" t="s">
        <v>51</v>
      </c>
      <c r="G92" s="5" t="s">
        <v>57</v>
      </c>
      <c r="H92" s="6">
        <v>43723</v>
      </c>
      <c r="I92" s="6">
        <v>43861</v>
      </c>
      <c r="J92" s="7" t="s">
        <v>63</v>
      </c>
      <c r="K92" s="8" t="s">
        <v>96</v>
      </c>
      <c r="L92" s="14" t="s">
        <v>249</v>
      </c>
      <c r="M92" s="6">
        <v>43888</v>
      </c>
      <c r="N92" s="15" t="s">
        <v>213</v>
      </c>
      <c r="O92" s="8" t="s">
        <v>64</v>
      </c>
      <c r="P92" s="6">
        <v>43893</v>
      </c>
      <c r="Q92" s="11">
        <v>43893</v>
      </c>
    </row>
    <row r="93" spans="1:17" x14ac:dyDescent="0.25">
      <c r="A93" s="5">
        <v>2020</v>
      </c>
      <c r="B93" s="4">
        <v>43864</v>
      </c>
      <c r="C93" s="4">
        <v>43889</v>
      </c>
      <c r="D93" s="5">
        <v>74</v>
      </c>
      <c r="E93" s="5">
        <v>3</v>
      </c>
      <c r="F93" s="5" t="s">
        <v>51</v>
      </c>
      <c r="G93" s="5" t="s">
        <v>57</v>
      </c>
      <c r="H93" s="6">
        <v>43723</v>
      </c>
      <c r="I93" s="6">
        <v>43861</v>
      </c>
      <c r="J93" s="7" t="s">
        <v>63</v>
      </c>
      <c r="K93" s="8" t="s">
        <v>96</v>
      </c>
      <c r="L93" s="14" t="s">
        <v>250</v>
      </c>
      <c r="M93" s="6">
        <v>43888</v>
      </c>
      <c r="N93" s="15" t="s">
        <v>214</v>
      </c>
      <c r="O93" s="8" t="s">
        <v>64</v>
      </c>
      <c r="P93" s="6">
        <v>43893</v>
      </c>
      <c r="Q93" s="11">
        <v>43893</v>
      </c>
    </row>
    <row r="94" spans="1:17" x14ac:dyDescent="0.25">
      <c r="A94" s="5">
        <v>2020</v>
      </c>
      <c r="B94" s="4">
        <v>43864</v>
      </c>
      <c r="C94" s="4">
        <v>43889</v>
      </c>
      <c r="D94" s="5">
        <v>74</v>
      </c>
      <c r="E94" s="5">
        <v>3</v>
      </c>
      <c r="F94" s="5" t="s">
        <v>51</v>
      </c>
      <c r="G94" s="5" t="s">
        <v>57</v>
      </c>
      <c r="H94" s="6">
        <v>43723</v>
      </c>
      <c r="I94" s="6">
        <v>43861</v>
      </c>
      <c r="J94" s="7" t="s">
        <v>63</v>
      </c>
      <c r="K94" s="8" t="s">
        <v>96</v>
      </c>
      <c r="L94" s="14" t="s">
        <v>251</v>
      </c>
      <c r="M94" s="6">
        <v>43888</v>
      </c>
      <c r="N94" s="15" t="s">
        <v>217</v>
      </c>
      <c r="O94" s="8" t="s">
        <v>64</v>
      </c>
      <c r="P94" s="6">
        <v>43893</v>
      </c>
      <c r="Q94" s="11">
        <v>43893</v>
      </c>
    </row>
    <row r="95" spans="1:17" x14ac:dyDescent="0.25">
      <c r="A95" s="5">
        <v>2020</v>
      </c>
      <c r="B95" s="4">
        <v>43864</v>
      </c>
      <c r="C95" s="4">
        <v>43889</v>
      </c>
      <c r="D95" s="5">
        <v>74</v>
      </c>
      <c r="E95" s="5">
        <v>3</v>
      </c>
      <c r="F95" s="5" t="s">
        <v>51</v>
      </c>
      <c r="G95" s="5" t="s">
        <v>57</v>
      </c>
      <c r="H95" s="6">
        <v>43723</v>
      </c>
      <c r="I95" s="6">
        <v>43861</v>
      </c>
      <c r="J95" s="7" t="s">
        <v>63</v>
      </c>
      <c r="K95" s="8" t="s">
        <v>96</v>
      </c>
      <c r="L95" s="14" t="s">
        <v>252</v>
      </c>
      <c r="M95" s="6">
        <v>43888</v>
      </c>
      <c r="N95" s="15" t="s">
        <v>220</v>
      </c>
      <c r="O95" s="8" t="s">
        <v>64</v>
      </c>
      <c r="P95" s="6">
        <v>43893</v>
      </c>
      <c r="Q95" s="11">
        <v>43893</v>
      </c>
    </row>
    <row r="96" spans="1:17" x14ac:dyDescent="0.25">
      <c r="A96" s="5">
        <v>2020</v>
      </c>
      <c r="B96" s="4">
        <v>43864</v>
      </c>
      <c r="C96" s="4">
        <v>43889</v>
      </c>
      <c r="D96" s="5">
        <v>74</v>
      </c>
      <c r="E96" s="5">
        <v>3</v>
      </c>
      <c r="F96" s="5" t="s">
        <v>51</v>
      </c>
      <c r="G96" s="5" t="s">
        <v>57</v>
      </c>
      <c r="H96" s="6">
        <v>43723</v>
      </c>
      <c r="I96" s="6">
        <v>43861</v>
      </c>
      <c r="J96" s="7" t="s">
        <v>63</v>
      </c>
      <c r="K96" s="8" t="s">
        <v>96</v>
      </c>
      <c r="L96" s="14" t="s">
        <v>253</v>
      </c>
      <c r="M96" s="6">
        <v>43888</v>
      </c>
      <c r="N96" s="15" t="s">
        <v>210</v>
      </c>
      <c r="O96" s="8" t="s">
        <v>64</v>
      </c>
      <c r="P96" s="6">
        <v>43893</v>
      </c>
      <c r="Q96" s="11">
        <v>43893</v>
      </c>
    </row>
    <row r="97" spans="1:17" x14ac:dyDescent="0.25">
      <c r="A97" s="5">
        <v>2020</v>
      </c>
      <c r="B97" s="4">
        <v>43864</v>
      </c>
      <c r="C97" s="4">
        <v>43889</v>
      </c>
      <c r="D97" s="5">
        <v>74</v>
      </c>
      <c r="E97" s="5">
        <v>3</v>
      </c>
      <c r="F97" s="5" t="s">
        <v>51</v>
      </c>
      <c r="G97" s="5" t="s">
        <v>57</v>
      </c>
      <c r="H97" s="6">
        <v>43723</v>
      </c>
      <c r="I97" s="6">
        <v>43861</v>
      </c>
      <c r="J97" s="7" t="s">
        <v>63</v>
      </c>
      <c r="K97" s="8" t="s">
        <v>96</v>
      </c>
      <c r="L97" s="14" t="s">
        <v>254</v>
      </c>
      <c r="M97" s="6">
        <v>43888</v>
      </c>
      <c r="N97" s="15" t="s">
        <v>221</v>
      </c>
      <c r="O97" s="8" t="s">
        <v>64</v>
      </c>
      <c r="P97" s="6">
        <v>43893</v>
      </c>
      <c r="Q97" s="11">
        <v>43893</v>
      </c>
    </row>
    <row r="98" spans="1:17" x14ac:dyDescent="0.25">
      <c r="A98" s="5">
        <v>2020</v>
      </c>
      <c r="B98" s="4">
        <v>43864</v>
      </c>
      <c r="C98" s="4">
        <v>43889</v>
      </c>
      <c r="D98" s="5">
        <v>74</v>
      </c>
      <c r="E98" s="5">
        <v>3</v>
      </c>
      <c r="F98" s="5" t="s">
        <v>51</v>
      </c>
      <c r="G98" s="5" t="s">
        <v>57</v>
      </c>
      <c r="H98" s="6">
        <v>43723</v>
      </c>
      <c r="I98" s="6">
        <v>43861</v>
      </c>
      <c r="J98" s="7" t="s">
        <v>63</v>
      </c>
      <c r="K98" s="8" t="s">
        <v>96</v>
      </c>
      <c r="L98" s="14" t="s">
        <v>255</v>
      </c>
      <c r="M98" s="6">
        <v>43888</v>
      </c>
      <c r="N98" s="15" t="s">
        <v>269</v>
      </c>
      <c r="O98" s="8" t="s">
        <v>64</v>
      </c>
      <c r="P98" s="6">
        <v>43893</v>
      </c>
      <c r="Q98" s="11">
        <v>43893</v>
      </c>
    </row>
    <row r="99" spans="1:17" x14ac:dyDescent="0.25">
      <c r="A99" s="5">
        <v>2020</v>
      </c>
      <c r="B99" s="4">
        <v>43864</v>
      </c>
      <c r="C99" s="4">
        <v>43889</v>
      </c>
      <c r="D99" s="5">
        <v>74</v>
      </c>
      <c r="E99" s="5">
        <v>3</v>
      </c>
      <c r="F99" s="5" t="s">
        <v>51</v>
      </c>
      <c r="G99" s="5" t="s">
        <v>57</v>
      </c>
      <c r="H99" s="6">
        <v>43723</v>
      </c>
      <c r="I99" s="6">
        <v>43861</v>
      </c>
      <c r="J99" s="7" t="s">
        <v>63</v>
      </c>
      <c r="K99" s="8" t="s">
        <v>96</v>
      </c>
      <c r="L99" s="14" t="s">
        <v>256</v>
      </c>
      <c r="M99" s="6">
        <v>43888</v>
      </c>
      <c r="N99" s="15" t="s">
        <v>222</v>
      </c>
      <c r="O99" s="8" t="s">
        <v>64</v>
      </c>
      <c r="P99" s="6">
        <v>43893</v>
      </c>
      <c r="Q99" s="11">
        <v>43893</v>
      </c>
    </row>
    <row r="100" spans="1:17" x14ac:dyDescent="0.25">
      <c r="A100" s="5">
        <v>2020</v>
      </c>
      <c r="B100" s="4">
        <v>43864</v>
      </c>
      <c r="C100" s="4">
        <v>43889</v>
      </c>
      <c r="D100" s="5">
        <v>74</v>
      </c>
      <c r="E100" s="5">
        <v>3</v>
      </c>
      <c r="F100" s="5" t="s">
        <v>51</v>
      </c>
      <c r="G100" s="5" t="s">
        <v>57</v>
      </c>
      <c r="H100" s="6">
        <v>43723</v>
      </c>
      <c r="I100" s="6">
        <v>43861</v>
      </c>
      <c r="J100" s="7" t="s">
        <v>63</v>
      </c>
      <c r="K100" s="8" t="s">
        <v>96</v>
      </c>
      <c r="L100" s="14" t="s">
        <v>257</v>
      </c>
      <c r="M100" s="6">
        <v>43888</v>
      </c>
      <c r="N100" s="15" t="s">
        <v>223</v>
      </c>
      <c r="O100" s="8" t="s">
        <v>64</v>
      </c>
      <c r="P100" s="6">
        <v>43893</v>
      </c>
      <c r="Q100" s="11">
        <v>43893</v>
      </c>
    </row>
    <row r="101" spans="1:17" x14ac:dyDescent="0.25">
      <c r="A101" s="5">
        <v>2020</v>
      </c>
      <c r="B101" s="4">
        <v>43864</v>
      </c>
      <c r="C101" s="4">
        <v>43889</v>
      </c>
      <c r="D101" s="5">
        <v>74</v>
      </c>
      <c r="E101" s="5">
        <v>3</v>
      </c>
      <c r="F101" s="5" t="s">
        <v>51</v>
      </c>
      <c r="G101" s="5" t="s">
        <v>57</v>
      </c>
      <c r="H101" s="6">
        <v>43723</v>
      </c>
      <c r="I101" s="6">
        <v>43861</v>
      </c>
      <c r="J101" s="7" t="s">
        <v>63</v>
      </c>
      <c r="K101" s="8" t="s">
        <v>96</v>
      </c>
      <c r="L101" s="14" t="s">
        <v>258</v>
      </c>
      <c r="M101" s="6">
        <v>43888</v>
      </c>
      <c r="N101" s="15" t="s">
        <v>225</v>
      </c>
      <c r="O101" s="8" t="s">
        <v>64</v>
      </c>
      <c r="P101" s="6">
        <v>43893</v>
      </c>
      <c r="Q101" s="11">
        <v>43893</v>
      </c>
    </row>
    <row r="102" spans="1:17" x14ac:dyDescent="0.25">
      <c r="A102" s="5">
        <v>2020</v>
      </c>
      <c r="B102" s="4">
        <v>43864</v>
      </c>
      <c r="C102" s="4">
        <v>43889</v>
      </c>
      <c r="D102" s="5">
        <v>74</v>
      </c>
      <c r="E102" s="5">
        <v>3</v>
      </c>
      <c r="F102" s="5" t="s">
        <v>51</v>
      </c>
      <c r="G102" s="5" t="s">
        <v>57</v>
      </c>
      <c r="H102" s="6">
        <v>43723</v>
      </c>
      <c r="I102" s="6">
        <v>43861</v>
      </c>
      <c r="J102" s="7" t="s">
        <v>63</v>
      </c>
      <c r="K102" s="8" t="s">
        <v>96</v>
      </c>
      <c r="L102" s="14" t="s">
        <v>259</v>
      </c>
      <c r="M102" s="6">
        <v>43888</v>
      </c>
      <c r="N102" s="15" t="s">
        <v>226</v>
      </c>
      <c r="O102" s="8" t="s">
        <v>64</v>
      </c>
      <c r="P102" s="6">
        <v>43893</v>
      </c>
      <c r="Q102" s="11">
        <v>43893</v>
      </c>
    </row>
    <row r="103" spans="1:17" x14ac:dyDescent="0.25">
      <c r="A103" s="5">
        <v>2020</v>
      </c>
      <c r="B103" s="4">
        <v>43864</v>
      </c>
      <c r="C103" s="4">
        <v>43889</v>
      </c>
      <c r="D103" s="5">
        <v>74</v>
      </c>
      <c r="E103" s="5">
        <v>3</v>
      </c>
      <c r="F103" s="5" t="s">
        <v>51</v>
      </c>
      <c r="G103" s="5" t="s">
        <v>57</v>
      </c>
      <c r="H103" s="6">
        <v>43723</v>
      </c>
      <c r="I103" s="6">
        <v>43861</v>
      </c>
      <c r="J103" s="7" t="s">
        <v>63</v>
      </c>
      <c r="K103" s="8" t="s">
        <v>96</v>
      </c>
      <c r="L103" s="14" t="s">
        <v>260</v>
      </c>
      <c r="M103" s="6">
        <v>43888</v>
      </c>
      <c r="N103" s="15" t="s">
        <v>227</v>
      </c>
      <c r="O103" s="8" t="s">
        <v>64</v>
      </c>
      <c r="P103" s="6">
        <v>43893</v>
      </c>
      <c r="Q103" s="11">
        <v>43893</v>
      </c>
    </row>
    <row r="104" spans="1:17" x14ac:dyDescent="0.25">
      <c r="A104" s="5">
        <v>2020</v>
      </c>
      <c r="B104" s="4">
        <v>43864</v>
      </c>
      <c r="C104" s="4">
        <v>43889</v>
      </c>
      <c r="D104" s="5">
        <v>74</v>
      </c>
      <c r="E104" s="5">
        <v>3</v>
      </c>
      <c r="F104" s="5" t="s">
        <v>51</v>
      </c>
      <c r="G104" s="5" t="s">
        <v>57</v>
      </c>
      <c r="H104" s="6">
        <v>43723</v>
      </c>
      <c r="I104" s="6">
        <v>43861</v>
      </c>
      <c r="J104" s="7" t="s">
        <v>63</v>
      </c>
      <c r="K104" s="8" t="s">
        <v>96</v>
      </c>
      <c r="L104" s="14" t="s">
        <v>261</v>
      </c>
      <c r="M104" s="6">
        <v>43888</v>
      </c>
      <c r="N104" s="15" t="s">
        <v>228</v>
      </c>
      <c r="O104" s="8" t="s">
        <v>64</v>
      </c>
      <c r="P104" s="6">
        <v>43893</v>
      </c>
      <c r="Q104" s="11">
        <v>43893</v>
      </c>
    </row>
    <row r="105" spans="1:17" x14ac:dyDescent="0.25">
      <c r="A105" s="5">
        <v>2020</v>
      </c>
      <c r="B105" s="4">
        <v>43864</v>
      </c>
      <c r="C105" s="4">
        <v>43889</v>
      </c>
      <c r="D105" s="5">
        <v>74</v>
      </c>
      <c r="E105" s="5">
        <v>3</v>
      </c>
      <c r="F105" s="5" t="s">
        <v>51</v>
      </c>
      <c r="G105" s="5" t="s">
        <v>57</v>
      </c>
      <c r="H105" s="6">
        <v>43723</v>
      </c>
      <c r="I105" s="6">
        <v>43861</v>
      </c>
      <c r="J105" s="7" t="s">
        <v>63</v>
      </c>
      <c r="K105" s="8" t="s">
        <v>96</v>
      </c>
      <c r="L105" s="14" t="s">
        <v>262</v>
      </c>
      <c r="M105" s="6">
        <v>43888</v>
      </c>
      <c r="N105" s="15" t="s">
        <v>224</v>
      </c>
      <c r="O105" s="8" t="s">
        <v>64</v>
      </c>
      <c r="P105" s="6">
        <v>43893</v>
      </c>
      <c r="Q105" s="11">
        <v>43893</v>
      </c>
    </row>
    <row r="106" spans="1:17" x14ac:dyDescent="0.25">
      <c r="A106" s="5">
        <v>2020</v>
      </c>
      <c r="B106" s="4">
        <v>43864</v>
      </c>
      <c r="C106" s="4">
        <v>43889</v>
      </c>
      <c r="D106" s="5">
        <v>74</v>
      </c>
      <c r="E106" s="5">
        <v>3</v>
      </c>
      <c r="F106" s="5" t="s">
        <v>51</v>
      </c>
      <c r="G106" s="5" t="s">
        <v>57</v>
      </c>
      <c r="H106" s="6">
        <v>43723</v>
      </c>
      <c r="I106" s="6">
        <v>43861</v>
      </c>
      <c r="J106" s="7" t="s">
        <v>63</v>
      </c>
      <c r="K106" s="8" t="s">
        <v>96</v>
      </c>
      <c r="L106" s="14" t="s">
        <v>263</v>
      </c>
      <c r="M106" s="6">
        <v>43888</v>
      </c>
      <c r="N106" s="15" t="s">
        <v>229</v>
      </c>
      <c r="O106" s="8" t="s">
        <v>64</v>
      </c>
      <c r="P106" s="6">
        <v>43893</v>
      </c>
      <c r="Q106" s="11">
        <v>43893</v>
      </c>
    </row>
    <row r="107" spans="1:17" x14ac:dyDescent="0.25">
      <c r="A107" s="5">
        <v>2020</v>
      </c>
      <c r="B107" s="4">
        <v>43864</v>
      </c>
      <c r="C107" s="4">
        <v>43889</v>
      </c>
      <c r="D107" s="5">
        <v>74</v>
      </c>
      <c r="E107" s="5">
        <v>3</v>
      </c>
      <c r="F107" s="5" t="s">
        <v>51</v>
      </c>
      <c r="G107" s="5" t="s">
        <v>57</v>
      </c>
      <c r="H107" s="6">
        <v>43723</v>
      </c>
      <c r="I107" s="6">
        <v>43861</v>
      </c>
      <c r="J107" s="7" t="s">
        <v>63</v>
      </c>
      <c r="K107" s="8" t="s">
        <v>96</v>
      </c>
      <c r="L107" s="14" t="s">
        <v>264</v>
      </c>
      <c r="M107" s="6">
        <v>43888</v>
      </c>
      <c r="N107" s="15" t="s">
        <v>230</v>
      </c>
      <c r="O107" s="8" t="s">
        <v>64</v>
      </c>
      <c r="P107" s="6">
        <v>43893</v>
      </c>
      <c r="Q107" s="11">
        <v>43893</v>
      </c>
    </row>
    <row r="108" spans="1:17" x14ac:dyDescent="0.25">
      <c r="A108" s="5">
        <v>2020</v>
      </c>
      <c r="B108" s="4">
        <v>43864</v>
      </c>
      <c r="C108" s="4">
        <v>43889</v>
      </c>
      <c r="D108" s="5">
        <v>74</v>
      </c>
      <c r="E108" s="5">
        <v>3</v>
      </c>
      <c r="F108" s="5" t="s">
        <v>51</v>
      </c>
      <c r="G108" s="5" t="s">
        <v>57</v>
      </c>
      <c r="H108" s="6">
        <v>43723</v>
      </c>
      <c r="I108" s="6">
        <v>43861</v>
      </c>
      <c r="J108" s="7" t="s">
        <v>63</v>
      </c>
      <c r="K108" s="8" t="s">
        <v>96</v>
      </c>
      <c r="L108" s="14" t="s">
        <v>265</v>
      </c>
      <c r="M108" s="6">
        <v>43888</v>
      </c>
      <c r="N108" s="15" t="s">
        <v>231</v>
      </c>
      <c r="O108" s="8" t="s">
        <v>64</v>
      </c>
      <c r="P108" s="6">
        <v>43893</v>
      </c>
      <c r="Q108" s="11">
        <v>43893</v>
      </c>
    </row>
    <row r="109" spans="1:17" x14ac:dyDescent="0.25">
      <c r="A109" s="5">
        <v>2020</v>
      </c>
      <c r="B109" s="4">
        <v>43864</v>
      </c>
      <c r="C109" s="4">
        <v>43889</v>
      </c>
      <c r="D109" s="5">
        <v>74</v>
      </c>
      <c r="E109" s="5">
        <v>3</v>
      </c>
      <c r="F109" s="5" t="s">
        <v>51</v>
      </c>
      <c r="G109" s="5" t="s">
        <v>57</v>
      </c>
      <c r="H109" s="6">
        <v>43723</v>
      </c>
      <c r="I109" s="6">
        <v>43861</v>
      </c>
      <c r="J109" s="7" t="s">
        <v>63</v>
      </c>
      <c r="K109" s="8" t="s">
        <v>96</v>
      </c>
      <c r="L109" s="14" t="s">
        <v>266</v>
      </c>
      <c r="M109" s="6">
        <v>43888</v>
      </c>
      <c r="N109" s="15" t="s">
        <v>232</v>
      </c>
      <c r="O109" s="8" t="s">
        <v>64</v>
      </c>
      <c r="P109" s="6">
        <v>43893</v>
      </c>
      <c r="Q109" s="11">
        <v>43893</v>
      </c>
    </row>
    <row r="110" spans="1:17" x14ac:dyDescent="0.25">
      <c r="A110" s="5">
        <v>2020</v>
      </c>
      <c r="B110" s="4">
        <v>43864</v>
      </c>
      <c r="C110" s="4">
        <v>43889</v>
      </c>
      <c r="D110" s="5">
        <v>74</v>
      </c>
      <c r="E110" s="5">
        <v>3</v>
      </c>
      <c r="F110" s="5" t="s">
        <v>51</v>
      </c>
      <c r="G110" s="5" t="s">
        <v>57</v>
      </c>
      <c r="H110" s="6">
        <v>43723</v>
      </c>
      <c r="I110" s="6">
        <v>43861</v>
      </c>
      <c r="J110" s="7" t="s">
        <v>63</v>
      </c>
      <c r="K110" s="8" t="s">
        <v>96</v>
      </c>
      <c r="L110" s="14" t="s">
        <v>267</v>
      </c>
      <c r="M110" s="6">
        <v>43888</v>
      </c>
      <c r="N110" s="15" t="s">
        <v>233</v>
      </c>
      <c r="O110" s="8" t="s">
        <v>64</v>
      </c>
      <c r="P110" s="6">
        <v>43893</v>
      </c>
      <c r="Q110" s="11">
        <v>43893</v>
      </c>
    </row>
    <row r="111" spans="1:17" x14ac:dyDescent="0.25">
      <c r="A111" s="5">
        <v>2020</v>
      </c>
      <c r="B111" s="4">
        <v>43864</v>
      </c>
      <c r="C111" s="4">
        <v>43889</v>
      </c>
      <c r="D111" s="5">
        <v>74</v>
      </c>
      <c r="E111" s="5">
        <v>3</v>
      </c>
      <c r="F111" s="5" t="s">
        <v>51</v>
      </c>
      <c r="G111" s="5" t="s">
        <v>57</v>
      </c>
      <c r="H111" s="6">
        <v>43723</v>
      </c>
      <c r="I111" s="6">
        <v>43861</v>
      </c>
      <c r="J111" s="7" t="s">
        <v>63</v>
      </c>
      <c r="K111" s="8" t="s">
        <v>96</v>
      </c>
      <c r="L111" s="14" t="s">
        <v>268</v>
      </c>
      <c r="M111" s="6">
        <v>43888</v>
      </c>
      <c r="N111" s="15" t="s">
        <v>234</v>
      </c>
      <c r="O111" s="8" t="s">
        <v>64</v>
      </c>
      <c r="P111" s="6">
        <v>43893</v>
      </c>
      <c r="Q111" s="11">
        <v>43893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11" xr:uid="{00000000-0002-0000-0000-000000000000}">
      <formula1>Hidden_15</formula1>
    </dataValidation>
    <dataValidation type="list" allowBlank="1" showErrorMessage="1" sqref="G8:G111" xr:uid="{00000000-0002-0000-0000-000001000000}">
      <formula1>Hidden_26</formula1>
    </dataValidation>
  </dataValidations>
  <hyperlinks>
    <hyperlink ref="N14" r:id="rId1" xr:uid="{864FD7E0-2D45-4C2D-B2E4-92858260F071}"/>
    <hyperlink ref="N65" r:id="rId2" xr:uid="{D08D6104-A027-4B48-86AB-A59394B7FCFC}"/>
    <hyperlink ref="N66" r:id="rId3" xr:uid="{6D48DE50-A6B9-4B63-B02A-C526BBFFEF3F}"/>
    <hyperlink ref="N71" r:id="rId4" xr:uid="{0AF4897A-F5AF-4E25-91A2-09B41F4D6A42}"/>
    <hyperlink ref="N67" r:id="rId5" xr:uid="{F38A3D2E-4F96-425D-8572-BE1191DA1676}"/>
    <hyperlink ref="N68" r:id="rId6" xr:uid="{A264BD14-EC50-4575-A145-2F06D14AFD92}"/>
    <hyperlink ref="N69" r:id="rId7" xr:uid="{89C5A602-F167-4965-B4A9-3AB4A3671013}"/>
    <hyperlink ref="N70" r:id="rId8" xr:uid="{43921486-5CDD-483C-9FB1-6FF687A1C7E6}"/>
    <hyperlink ref="N72" r:id="rId9" xr:uid="{7B67D265-6B46-43A5-80AE-8BEF862E51CA}"/>
    <hyperlink ref="N73" r:id="rId10" xr:uid="{0F9BC1AB-AE3E-4E24-ACCE-B7413B8DC191}"/>
    <hyperlink ref="N74" r:id="rId11" xr:uid="{DFAA07FF-9C65-486D-9E19-B8251572F01D}"/>
    <hyperlink ref="N75" r:id="rId12" xr:uid="{3C7508DE-ECB9-41F4-9448-97D52CFE532C}"/>
    <hyperlink ref="N76" r:id="rId13" xr:uid="{96C2AEC1-9777-4B7E-8042-4A933B93F3B2}"/>
    <hyperlink ref="N77" r:id="rId14" xr:uid="{F6824C03-81B9-423B-B7C7-844263714B85}"/>
    <hyperlink ref="N111" r:id="rId15" xr:uid="{0682F515-262A-4522-96CC-F1D1A481D265}"/>
    <hyperlink ref="N110" r:id="rId16" xr:uid="{38984CD6-556E-4CCB-817E-5992874BF67E}"/>
    <hyperlink ref="N109" r:id="rId17" xr:uid="{400F86E2-5607-4A35-A601-602D4499B3D8}"/>
    <hyperlink ref="N101" r:id="rId18" xr:uid="{71604A0A-8332-4BAE-A388-925B4C0A0DA5}"/>
    <hyperlink ref="N102" r:id="rId19" xr:uid="{0B3AE8C0-3306-4923-8664-DE39D49D8E84}"/>
    <hyperlink ref="N103" r:id="rId20" xr:uid="{771E0708-706C-4BDE-9427-08C80FE3AEA1}"/>
    <hyperlink ref="N104" r:id="rId21" xr:uid="{9BD61ED6-2348-42AB-81A1-67E3268E348C}"/>
    <hyperlink ref="N106" r:id="rId22" xr:uid="{B30DDEF0-4C12-4BA0-AEC8-0A68FFFE3964}"/>
    <hyperlink ref="N107" r:id="rId23" xr:uid="{E33B4401-EDA6-4096-A535-B70219081704}"/>
    <hyperlink ref="N108" r:id="rId24" xr:uid="{60326E90-02A4-454E-B9DE-84AD2463F549}"/>
    <hyperlink ref="N105" r:id="rId25" xr:uid="{C8722C0A-E193-4F6D-94A4-C2AE9579ECA9}"/>
    <hyperlink ref="N100" r:id="rId26" xr:uid="{4B160753-1AEC-40EF-A467-244EAFC4032B}"/>
    <hyperlink ref="N99" r:id="rId27" xr:uid="{486FDEDC-6B34-41E9-A9E5-32B4FEA3EA14}"/>
    <hyperlink ref="N98" r:id="rId28" xr:uid="{CACE7F4F-A6BE-4350-AAA4-5C5FE74D2C13}"/>
    <hyperlink ref="N97" r:id="rId29" xr:uid="{F2001F3C-9ECD-41C8-ADEF-050615387837}"/>
    <hyperlink ref="N95" r:id="rId30" xr:uid="{22CBB07D-E615-4F34-A60B-49BEB426EF42}"/>
    <hyperlink ref="N83" r:id="rId31" xr:uid="{C869EFCE-B64A-4713-B7B9-ED3641281BDE}"/>
    <hyperlink ref="N82" r:id="rId32" xr:uid="{EF103ABE-D439-43B9-B524-D0654DA2DB19}"/>
    <hyperlink ref="N94" r:id="rId33" xr:uid="{828EF989-4059-4D84-92DB-30AA229C1AC0}"/>
    <hyperlink ref="N86" r:id="rId34" xr:uid="{81E7D26C-D8D6-4890-9302-22D299FDEF43}"/>
    <hyperlink ref="N84" r:id="rId35" xr:uid="{8F1EDD88-10FA-4B5A-A87C-1A3F9099FF52}"/>
    <hyperlink ref="N85" r:id="rId36" xr:uid="{CFF2F6A6-115E-4DD4-9FD1-6DF57A23C560}"/>
    <hyperlink ref="N87" r:id="rId37" xr:uid="{FDE41E14-C68C-4076-ABA0-864525A18618}"/>
    <hyperlink ref="N96" r:id="rId38" xr:uid="{A132E19A-839F-4061-8380-6C6B8BEE7586}"/>
    <hyperlink ref="N78" r:id="rId39" xr:uid="{8BD1EEFB-1837-4341-9817-ABA140D907BD}"/>
    <hyperlink ref="N79" r:id="rId40" xr:uid="{00E7867A-543D-42E5-BAA8-63D6AE162600}"/>
    <hyperlink ref="N92" r:id="rId41" xr:uid="{53358207-DFBD-40BC-96F3-6EC2EBEB5BF6}"/>
    <hyperlink ref="N93" r:id="rId42" xr:uid="{7F650AEF-5061-4F85-805C-8CB5A8828679}"/>
    <hyperlink ref="N80" r:id="rId43" xr:uid="{DBED84F3-AEEE-4EF0-81A1-40B2F91A8DD2}"/>
    <hyperlink ref="N81" r:id="rId44" xr:uid="{FBC03F7F-2487-48A3-AEDD-919A249F133C}"/>
    <hyperlink ref="N91" r:id="rId45" xr:uid="{DD2D0172-7984-40F3-B916-BE854E076FF9}"/>
    <hyperlink ref="N90" r:id="rId46" xr:uid="{8F3E0D34-2A01-4EE8-BBF6-628098A2E3A2}"/>
    <hyperlink ref="N89" r:id="rId47" xr:uid="{5DBC7516-D1D7-4857-982B-45C28833E487}"/>
    <hyperlink ref="N88" r:id="rId48" xr:uid="{43FF2C81-BE18-4D89-99D1-1095B790EAFC}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2020-07-15T16:44:55Z</dcterms:modified>
</cp:coreProperties>
</file>