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Hp-mxx1110krg\editoriales\LXXIV LEGISLATURA\TRABAJADAS\paola\Formatos Transparencia 2020\enero 2021\"/>
    </mc:Choice>
  </mc:AlternateContent>
  <xr:revisionPtr revIDLastSave="0" documentId="13_ncr:1_{FF992A88-411A-4258-BFDE-E01521450FC2}" xr6:coauthVersionLast="46" xr6:coauthVersionMax="46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<sst xmlns="http://schemas.openxmlformats.org/spreadsheetml/2006/main" count="167" uniqueCount="98">
  <si>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</si>
  <si>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</si>
  <si>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</si>
  <si>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</si>
  <si>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</si>
  <si>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</si>
  <si>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</si>
  <si>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</si>
  <si>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</si>
  <si>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</si>
  <si>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</si>
  <si>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</si>
  <si>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</si>
  <si>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</si>
  <si>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</si>
  <si>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</si>
  <si>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</si>
  <si>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</si>
  <si>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</si>
  <si>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</si>
  <si>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</si>
  <si>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</si>
  <si>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</si>
  <si>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</si>
  <si>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</si>
  <si>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</si>
  <si>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</si>
  <si>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</si>
  <si>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</si>
  <si>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</si>
  <si>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</si>
  <si>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</si>
  <si>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</si>
  <si>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</si>
  <si>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</si>
  <si>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</si>
  <si>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</si>
  <si>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</si>
  <si>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</si>
  <si>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</si>
  <si>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</si>
  <si>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</si>
  <si>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</si>
  <si>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</si>
  <si>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</si>
  <si>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</si>
  <si>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</si>
  <si>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</si>
  <si>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</si>
  <si>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</si>
  <si>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</si>
  <si>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</si>
  <si>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</si>
  <si>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</si>
  <si>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</si>
  <si>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</si>
  <si>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</si>
  <si>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</si>
  <si>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</si>
  <si>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</si>
  <si>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</si>
  <si>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</si>
  <si>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</si>
  <si>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</si>
  <si>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</si>
  <si>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</si>
  <si>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</si>
  <si>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</si>
  <si>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</si>
  <si>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</si>
  <si>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</si>
  <si>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</si>
  <si>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</si>
  <si>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</si>
  <si>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</si>
  <si>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</si>
  <si>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</si>
  <si>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</si>
  <si>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</si>
  <si>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</si>
  <si>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</si>
  <si>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</si>
  <si>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</si>
  <si>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</si>
  <si>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</si>
  <si>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</si>
  <si>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>Ley Organica y de procedimientos del H. Congreso del Estado de Michoacán de Ocampo; Reglamento Interior de la Secretaria de Servicios Parlamentarios</t>
  </si>
  <si>
    <t xml:space="preserve">Departamento de Asuntos Editoriales </t>
  </si>
  <si>
    <t>3 Años</t>
  </si>
  <si>
    <t>art. 104, 218 Frac. IV ; 16</t>
  </si>
  <si>
    <t>Dip. Yarabí</t>
  </si>
  <si>
    <t>Águila</t>
  </si>
  <si>
    <t>González</t>
  </si>
  <si>
    <t>http://congresomich.gob.mx/file/Diario-de-Debates-Sesi%C3%B3n-130-I-09-02-2021.pdf</t>
  </si>
  <si>
    <t>http://congresomich.gob.mx/file/Diario-de-Debates-Sesi%C3%B3n-131-I-15-02-2021-1.pdf</t>
  </si>
  <si>
    <t>http://congresomich.gob.mx/file/Sesi%C3%B3n-132-I-16-02-2021.pdf</t>
  </si>
  <si>
    <t>http://congresomich.gob.mx/file/Sesi%C3%B3n-133-I-23-02-2021.pdf</t>
  </si>
  <si>
    <t>http://congresomich.gob.mx/file/Sesi%C3%B3n-134-I-24-02-2021.pdf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</si>
</sst>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14" fontId="0" fillId="4" borderId="0" xfId="0" applyNumberFormat="1" applyFill="1" applyBorder="1" applyProtection="1"/>
    <xf numFmtId="0" fontId="0" fillId="4" borderId="0" xfId="0" applyFill="1" applyBorder="1" applyProtection="1"/>
    <xf numFmtId="0" fontId="0" fillId="4" borderId="0" xfId="0" applyFill="1" applyBorder="1"/>
    <xf numFmtId="0" fontId="0" fillId="4" borderId="0" xfId="0" applyFont="1" applyFill="1" applyBorder="1"/>
    <xf numFmtId="0" fontId="0" fillId="0" borderId="0" xfId="0" applyAlignment="1">
      <alignment vertical="center"/>
    </xf>
    <xf numFmtId="14" fontId="0" fillId="0" borderId="0" xfId="0" applyNumberFormat="1"/>
    <xf numFmtId="20" fontId="0" fillId="0" borderId="0" xfId="0" applyNumberFormat="1"/>
    <xf numFmtId="0" fontId="3" fillId="0" borderId="0" xfId="1" applyAlignment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mxx1110krg\Users\Administrador\Desktop\Nueva%20carpeta\enero%20-%20marzo\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H2" workbookViewId="0">
      <selection activeCell="H13" sqref="A13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13" customFormat="1" x14ac:dyDescent="0.25">
      <c r="A8" s="6">
        <v>2021</v>
      </c>
      <c r="B8" s="4">
        <v>44229</v>
      </c>
      <c r="C8" s="4">
        <v>44253</v>
      </c>
      <c r="D8" s="6">
        <v>74</v>
      </c>
      <c r="E8" s="5" t="s">
        <v>88</v>
      </c>
      <c r="F8" s="5" t="s">
        <v>70</v>
      </c>
      <c r="G8" s="6" t="s">
        <v>75</v>
      </c>
      <c r="H8" s="4">
        <v>44229</v>
      </c>
      <c r="I8" s="4">
        <v>44453</v>
      </c>
      <c r="J8" s="12">
        <v>130</v>
      </c>
      <c r="K8" s="3" t="s">
        <v>84</v>
      </c>
      <c r="L8" s="9">
        <v>44236</v>
      </c>
      <c r="M8" s="10">
        <v>0.47916666666666669</v>
      </c>
      <c r="N8" s="10">
        <v>0.55555555555555558</v>
      </c>
      <c r="O8" s="14" t="s">
        <v>81</v>
      </c>
      <c r="P8" s="3" t="s">
        <v>85</v>
      </c>
      <c r="Q8" s="7" t="s">
        <v>90</v>
      </c>
      <c r="R8" s="6" t="s">
        <v>91</v>
      </c>
      <c r="S8" s="6" t="s">
        <v>92</v>
      </c>
      <c r="T8" s="3" t="s">
        <v>86</v>
      </c>
      <c r="U8" s="3" t="s">
        <v>89</v>
      </c>
      <c r="V8" s="11" t="s">
        <v>93</v>
      </c>
      <c r="W8" s="3" t="s">
        <v>87</v>
      </c>
      <c r="X8" s="2">
        <v>44259</v>
      </c>
      <c r="Y8" s="2">
        <v>44259</v>
      </c>
      <c r="Z8" s="8"/>
    </row>
    <row r="9" spans="1:26" s="15" customFormat="1" x14ac:dyDescent="0.25">
      <c r="A9" s="6">
        <v>2021</v>
      </c>
      <c r="B9" s="4">
        <v>44229</v>
      </c>
      <c r="C9" s="4">
        <v>44253</v>
      </c>
      <c r="D9" s="6">
        <v>74</v>
      </c>
      <c r="E9" s="5" t="s">
        <v>88</v>
      </c>
      <c r="F9" s="5" t="s">
        <v>70</v>
      </c>
      <c r="G9" s="6" t="s">
        <v>75</v>
      </c>
      <c r="H9" s="4">
        <v>44229</v>
      </c>
      <c r="I9" s="4">
        <v>44453</v>
      </c>
      <c r="J9" s="12">
        <v>131</v>
      </c>
      <c r="K9" s="3" t="s">
        <v>84</v>
      </c>
      <c r="L9" s="9">
        <v>44242</v>
      </c>
      <c r="M9" s="10">
        <v>0.51041666666666663</v>
      </c>
      <c r="N9" s="10">
        <v>0.76388888888888884</v>
      </c>
      <c r="O9" s="19" t="s">
        <v>81</v>
      </c>
      <c r="P9" s="3" t="s">
        <v>85</v>
      </c>
      <c r="Q9" s="7" t="s">
        <v>90</v>
      </c>
      <c r="R9" s="6" t="s">
        <v>91</v>
      </c>
      <c r="S9" s="6" t="s">
        <v>92</v>
      </c>
      <c r="T9" s="3" t="s">
        <v>86</v>
      </c>
      <c r="U9" s="3" t="s">
        <v>89</v>
      </c>
      <c r="V9" s="11" t="s">
        <v>94</v>
      </c>
      <c r="W9" s="3" t="s">
        <v>87</v>
      </c>
      <c r="X9" s="2">
        <v>44259</v>
      </c>
      <c r="Y9" s="2">
        <v>44259</v>
      </c>
      <c r="Z9" s="8"/>
    </row>
    <row r="10" spans="1:26" s="15" customFormat="1" x14ac:dyDescent="0.25">
      <c r="A10" s="6">
        <v>2021</v>
      </c>
      <c r="B10" s="4">
        <v>44229</v>
      </c>
      <c r="C10" s="4">
        <v>44253</v>
      </c>
      <c r="D10" s="6">
        <v>74</v>
      </c>
      <c r="E10" s="5" t="s">
        <v>88</v>
      </c>
      <c r="F10" s="5" t="s">
        <v>70</v>
      </c>
      <c r="G10" s="6" t="s">
        <v>75</v>
      </c>
      <c r="H10" s="4">
        <v>44229</v>
      </c>
      <c r="I10" s="4">
        <v>44453</v>
      </c>
      <c r="J10" s="12">
        <v>132</v>
      </c>
      <c r="K10" s="3" t="s">
        <v>84</v>
      </c>
      <c r="L10" s="9">
        <v>44243</v>
      </c>
      <c r="M10" s="10">
        <v>0.50347222222222221</v>
      </c>
      <c r="N10" s="10">
        <v>0.71180555555555547</v>
      </c>
      <c r="O10" s="19" t="s">
        <v>81</v>
      </c>
      <c r="P10" s="3" t="s">
        <v>85</v>
      </c>
      <c r="Q10" s="7" t="s">
        <v>90</v>
      </c>
      <c r="R10" s="6" t="s">
        <v>91</v>
      </c>
      <c r="S10" s="6" t="s">
        <v>92</v>
      </c>
      <c r="T10" s="3" t="s">
        <v>86</v>
      </c>
      <c r="U10" s="3" t="s">
        <v>89</v>
      </c>
      <c r="V10" s="11" t="s">
        <v>95</v>
      </c>
      <c r="W10" s="3" t="s">
        <v>87</v>
      </c>
      <c r="X10" s="2">
        <v>44259</v>
      </c>
      <c r="Y10" s="2">
        <v>44259</v>
      </c>
      <c r="Z10" s="8"/>
    </row>
    <row r="11" spans="1:26" s="15" customFormat="1" x14ac:dyDescent="0.25">
      <c r="A11" s="6">
        <v>2021</v>
      </c>
      <c r="B11" s="4">
        <v>44229</v>
      </c>
      <c r="C11" s="4">
        <v>44253</v>
      </c>
      <c r="D11" s="6">
        <v>74</v>
      </c>
      <c r="E11" s="5" t="s">
        <v>88</v>
      </c>
      <c r="F11" s="5" t="s">
        <v>70</v>
      </c>
      <c r="G11" s="6" t="s">
        <v>75</v>
      </c>
      <c r="H11" s="4">
        <v>44229</v>
      </c>
      <c r="I11" s="4">
        <v>44453</v>
      </c>
      <c r="J11" s="12">
        <v>133</v>
      </c>
      <c r="K11" s="3" t="s">
        <v>84</v>
      </c>
      <c r="L11" s="9">
        <v>44250</v>
      </c>
      <c r="M11" s="10">
        <v>0.43402777777777773</v>
      </c>
      <c r="N11" s="10">
        <v>0.53819444444444442</v>
      </c>
      <c r="O11" s="19" t="s">
        <v>81</v>
      </c>
      <c r="P11" s="3" t="s">
        <v>85</v>
      </c>
      <c r="Q11" s="7" t="s">
        <v>90</v>
      </c>
      <c r="R11" s="6" t="s">
        <v>91</v>
      </c>
      <c r="S11" s="6" t="s">
        <v>92</v>
      </c>
      <c r="T11" s="3" t="s">
        <v>86</v>
      </c>
      <c r="U11" s="3" t="s">
        <v>89</v>
      </c>
      <c r="V11" s="11" t="s">
        <v>96</v>
      </c>
      <c r="W11" s="3" t="s">
        <v>87</v>
      </c>
      <c r="X11" s="2">
        <v>44259</v>
      </c>
      <c r="Y11" s="2">
        <v>44259</v>
      </c>
      <c r="Z11" s="8"/>
    </row>
    <row r="12" spans="1:26" s="15" customFormat="1" x14ac:dyDescent="0.25">
      <c r="A12" s="6">
        <v>2021</v>
      </c>
      <c r="B12" s="4">
        <v>44229</v>
      </c>
      <c r="C12" s="4">
        <v>44253</v>
      </c>
      <c r="D12" s="6">
        <v>74</v>
      </c>
      <c r="E12" s="5" t="s">
        <v>88</v>
      </c>
      <c r="F12" s="5" t="s">
        <v>70</v>
      </c>
      <c r="G12" s="6" t="s">
        <v>75</v>
      </c>
      <c r="H12" s="4">
        <v>44229</v>
      </c>
      <c r="I12" s="4">
        <v>44453</v>
      </c>
      <c r="J12" s="12">
        <v>134</v>
      </c>
      <c r="K12" s="3" t="s">
        <v>84</v>
      </c>
      <c r="L12" s="9">
        <v>44251</v>
      </c>
      <c r="M12" s="10">
        <v>0.46527777777777773</v>
      </c>
      <c r="N12" s="10">
        <v>0.51180555555555551</v>
      </c>
      <c r="O12" s="19" t="s">
        <v>81</v>
      </c>
      <c r="P12" s="3" t="s">
        <v>85</v>
      </c>
      <c r="Q12" s="7" t="s">
        <v>90</v>
      </c>
      <c r="R12" s="6" t="s">
        <v>91</v>
      </c>
      <c r="S12" s="6" t="s">
        <v>92</v>
      </c>
      <c r="T12" s="3" t="s">
        <v>86</v>
      </c>
      <c r="U12" s="3" t="s">
        <v>89</v>
      </c>
      <c r="V12" s="11" t="s">
        <v>97</v>
      </c>
      <c r="W12" s="3" t="s">
        <v>87</v>
      </c>
      <c r="X12" s="2">
        <v>44259</v>
      </c>
      <c r="Y12" s="2">
        <v>44259</v>
      </c>
      <c r="Z12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InputMessage="1" showErrorMessage="1" sqref="F8:F12" xr:uid="{00000000-0002-0000-0000-000000000000}">
      <formula1>hidden1</formula1>
    </dataValidation>
    <dataValidation type="list" allowBlank="1" showErrorMessage="1" sqref="G8:G12" xr:uid="{00000000-0002-0000-0000-000001000000}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edito</cp:lastModifiedBy>
  <dcterms:created xsi:type="dcterms:W3CDTF">2018-06-28T16:52:57Z</dcterms:created>
  <dcterms:modified xsi:type="dcterms:W3CDTF">2021-07-14T15:59:25Z</dcterms:modified>
</cp:coreProperties>
</file>